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<sst xmlns="http://schemas.openxmlformats.org/spreadsheetml/2006/main" count="548" uniqueCount="402">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</sst>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83.362588061823999</c:v>
                </c:pt>
                <c:pt idx="1">
                  <c:v>83.443609849958605</c:v>
                </c:pt>
                <c:pt idx="2">
                  <c:v>83.5275549237668</c:v>
                </c:pt>
                <c:pt idx="3">
                  <c:v>83.6110532876056</c:v>
                </c:pt>
                <c:pt idx="4">
                  <c:v>83.690008637617396</c:v>
                </c:pt>
                <c:pt idx="5">
                  <c:v>83.7600148102742</c:v>
                </c:pt>
                <c:pt idx="6">
                  <c:v>83.816939753184499</c:v>
                </c:pt>
                <c:pt idx="7">
                  <c:v>83.857583630039301</c:v>
                </c:pt>
                <c:pt idx="8">
                  <c:v>83.880238599711006</c:v>
                </c:pt>
                <c:pt idx="9">
                  <c:v>83.884970576947097</c:v>
                </c:pt>
                <c:pt idx="10">
                  <c:v>83.885154460207204</c:v>
                </c:pt>
                <c:pt idx="11">
                  <c:v>83.880142691276802</c:v>
                </c:pt>
                <c:pt idx="12">
                  <c:v>83.857383738572295</c:v>
                </c:pt>
                <c:pt idx="13">
                  <c:v>83.816662242783906</c:v>
                </c:pt>
                <c:pt idx="14">
                  <c:v>83.790136132424095</c:v>
                </c:pt>
                <c:pt idx="15">
                  <c:v>83.689384314104402</c:v>
                </c:pt>
                <c:pt idx="16">
                  <c:v>83.610724430499701</c:v>
                </c:pt>
                <c:pt idx="17">
                  <c:v>83.5272535463412</c:v>
                </c:pt>
                <c:pt idx="18">
                  <c:v>83.443345829876407</c:v>
                </c:pt>
                <c:pt idx="19">
                  <c:v>83.362378511982598</c:v>
                </c:pt>
                <c:pt idx="20">
                  <c:v>83.362252907626697</c:v>
                </c:pt>
                <c:pt idx="21">
                  <c:v>83.443221862852496</c:v>
                </c:pt>
                <c:pt idx="22">
                  <c:v>83.527123678874304</c:v>
                </c:pt>
                <c:pt idx="23">
                  <c:v>83.610596864542799</c:v>
                </c:pt>
                <c:pt idx="24">
                  <c:v>83.689554130583502</c:v>
                </c:pt>
                <c:pt idx="25">
                  <c:v>83.759596962422506</c:v>
                </c:pt>
                <c:pt idx="26">
                  <c:v>83.816597404672805</c:v>
                </c:pt>
                <c:pt idx="27">
                  <c:v>83.857354334110497</c:v>
                </c:pt>
                <c:pt idx="28">
                  <c:v>83.880152644767904</c:v>
                </c:pt>
                <c:pt idx="29">
                  <c:v>83.885046207379602</c:v>
                </c:pt>
                <c:pt idx="30">
                  <c:v>83.885129384951895</c:v>
                </c:pt>
                <c:pt idx="31">
                  <c:v>83.880171318342406</c:v>
                </c:pt>
                <c:pt idx="32">
                  <c:v>83.8574601259497</c:v>
                </c:pt>
                <c:pt idx="33">
                  <c:v>83.816776300977693</c:v>
                </c:pt>
                <c:pt idx="34">
                  <c:v>83.790264554133401</c:v>
                </c:pt>
                <c:pt idx="35">
                  <c:v>83.689535280795496</c:v>
                </c:pt>
                <c:pt idx="36">
                  <c:v>83.610876531826506</c:v>
                </c:pt>
                <c:pt idx="37">
                  <c:v>83.527397269598097</c:v>
                </c:pt>
                <c:pt idx="38">
                  <c:v>83.443475146589606</c:v>
                </c:pt>
                <c:pt idx="39">
                  <c:v>83.362490243846494</c:v>
                </c:pt>
                <c:pt idx="40">
                  <c:v>83.362699457300195</c:v>
                </c:pt>
                <c:pt idx="41">
                  <c:v>83.443738872337093</c:v>
                </c:pt>
                <c:pt idx="42">
                  <c:v>83.527698319833206</c:v>
                </c:pt>
                <c:pt idx="43">
                  <c:v>83.611205033805305</c:v>
                </c:pt>
                <c:pt idx="44">
                  <c:v>83.690159711300097</c:v>
                </c:pt>
                <c:pt idx="45">
                  <c:v>83.760153647130494</c:v>
                </c:pt>
                <c:pt idx="46">
                  <c:v>83.817053433054596</c:v>
                </c:pt>
                <c:pt idx="47">
                  <c:v>83.857659671869001</c:v>
                </c:pt>
                <c:pt idx="48">
                  <c:v>83.880266951922806</c:v>
                </c:pt>
                <c:pt idx="49">
                  <c:v>83.884945205416599</c:v>
                </c:pt>
                <c:pt idx="50">
                  <c:v>83.872055667919597</c:v>
                </c:pt>
                <c:pt idx="51">
                  <c:v>83.8674015024325</c:v>
                </c:pt>
                <c:pt idx="52">
                  <c:v>83.844731406398196</c:v>
                </c:pt>
                <c:pt idx="53">
                  <c:v>83.804291080524195</c:v>
                </c:pt>
                <c:pt idx="54">
                  <c:v>83.777911322404194</c:v>
                </c:pt>
                <c:pt idx="55">
                  <c:v>83.677589412022002</c:v>
                </c:pt>
                <c:pt idx="56">
                  <c:v>83.599201213770996</c:v>
                </c:pt>
                <c:pt idx="57">
                  <c:v>83.515977263828205</c:v>
                </c:pt>
                <c:pt idx="58">
                  <c:v>83.432292754053904</c:v>
                </c:pt>
                <c:pt idx="59">
                  <c:v>83.351526866364097</c:v>
                </c:pt>
                <c:pt idx="60">
                  <c:v>83.351289544542496</c:v>
                </c:pt>
                <c:pt idx="61">
                  <c:v>83.432026468212001</c:v>
                </c:pt>
                <c:pt idx="62">
                  <c:v>83.515703785781895</c:v>
                </c:pt>
                <c:pt idx="63">
                  <c:v>83.598921755735006</c:v>
                </c:pt>
                <c:pt idx="64">
                  <c:v>83.677610279416896</c:v>
                </c:pt>
                <c:pt idx="65">
                  <c:v>83.747379112404403</c:v>
                </c:pt>
                <c:pt idx="66">
                  <c:v>83.804112907131099</c:v>
                </c:pt>
                <c:pt idx="67">
                  <c:v>83.8446267623209</c:v>
                </c:pt>
                <c:pt idx="68">
                  <c:v>83.867223622988405</c:v>
                </c:pt>
                <c:pt idx="69">
                  <c:v>83.872106827796401</c:v>
                </c:pt>
                <c:pt idx="70">
                  <c:v>83.872157585325894</c:v>
                </c:pt>
                <c:pt idx="71">
                  <c:v>83.867287438743006</c:v>
                </c:pt>
                <c:pt idx="72">
                  <c:v>83.844426325999294</c:v>
                </c:pt>
                <c:pt idx="73">
                  <c:v>83.803834731483605</c:v>
                </c:pt>
                <c:pt idx="74">
                  <c:v>83.777397269658394</c:v>
                </c:pt>
                <c:pt idx="75">
                  <c:v>83.676984698619904</c:v>
                </c:pt>
                <c:pt idx="76">
                  <c:v>83.598591811786704</c:v>
                </c:pt>
                <c:pt idx="77">
                  <c:v>83.515401377613301</c:v>
                </c:pt>
                <c:pt idx="78">
                  <c:v>83.431774600990295</c:v>
                </c:pt>
                <c:pt idx="79">
                  <c:v>83.351065478695105</c:v>
                </c:pt>
                <c:pt idx="80">
                  <c:v>83.351177577304796</c:v>
                </c:pt>
                <c:pt idx="81">
                  <c:v>83.431896849840996</c:v>
                </c:pt>
                <c:pt idx="82">
                  <c:v>83.515559700839603</c:v>
                </c:pt>
                <c:pt idx="83">
                  <c:v>83.598769266372699</c:v>
                </c:pt>
                <c:pt idx="84">
                  <c:v>83.677458453682704</c:v>
                </c:pt>
                <c:pt idx="85">
                  <c:v>83.747239575372504</c:v>
                </c:pt>
                <c:pt idx="86">
                  <c:v>83.803998651969096</c:v>
                </c:pt>
                <c:pt idx="87">
                  <c:v>83.844550348709106</c:v>
                </c:pt>
                <c:pt idx="88">
                  <c:v>83.867195176848796</c:v>
                </c:pt>
                <c:pt idx="89">
                  <c:v>83.872132284429895</c:v>
                </c:pt>
                <c:pt idx="90">
                  <c:v>83.872081235127496</c:v>
                </c:pt>
                <c:pt idx="91">
                  <c:v>83.867373213446498</c:v>
                </c:pt>
                <c:pt idx="92">
                  <c:v>83.844655431091894</c:v>
                </c:pt>
                <c:pt idx="93">
                  <c:v>83.804177322581396</c:v>
                </c:pt>
                <c:pt idx="94">
                  <c:v>83.777783145018205</c:v>
                </c:pt>
                <c:pt idx="95">
                  <c:v>83.677438556689395</c:v>
                </c:pt>
                <c:pt idx="96">
                  <c:v>83.599049160520707</c:v>
                </c:pt>
                <c:pt idx="97">
                  <c:v>83.515833557254297</c:v>
                </c:pt>
                <c:pt idx="98">
                  <c:v>83.432163446309403</c:v>
                </c:pt>
                <c:pt idx="99">
                  <c:v>83.351401380867898</c:v>
                </c:pt>
                <c:pt idx="100">
                  <c:v>83.345841735824195</c:v>
                </c:pt>
                <c:pt idx="101">
                  <c:v>83.426482552209904</c:v>
                </c:pt>
                <c:pt idx="102">
                  <c:v>83.510019984943796</c:v>
                </c:pt>
                <c:pt idx="103">
                  <c:v>83.593119249765707</c:v>
                </c:pt>
                <c:pt idx="104">
                  <c:v>83.671674046474095</c:v>
                </c:pt>
                <c:pt idx="105">
                  <c:v>83.7413066696882</c:v>
                </c:pt>
                <c:pt idx="106">
                  <c:v>83.797993080151599</c:v>
                </c:pt>
                <c:pt idx="107">
                  <c:v>83.838413671406698</c:v>
                </c:pt>
                <c:pt idx="108">
                  <c:v>83.860900066415098</c:v>
                </c:pt>
                <c:pt idx="109">
                  <c:v>83.865383786382196</c:v>
                </c:pt>
                <c:pt idx="110">
                  <c:v>83.865562473185506</c:v>
                </c:pt>
                <c:pt idx="111">
                  <c:v>83.860835993960904</c:v>
                </c:pt>
                <c:pt idx="112">
                  <c:v>83.838257738803307</c:v>
                </c:pt>
                <c:pt idx="113">
                  <c:v>83.797763958952501</c:v>
                </c:pt>
                <c:pt idx="114">
                  <c:v>83.771268437077595</c:v>
                </c:pt>
                <c:pt idx="115">
                  <c:v>83.671389492807094</c:v>
                </c:pt>
                <c:pt idx="116">
                  <c:v>83.592789284372699</c:v>
                </c:pt>
                <c:pt idx="117">
                  <c:v>83.509725969132802</c:v>
                </c:pt>
                <c:pt idx="118">
                  <c:v>83.426210115371305</c:v>
                </c:pt>
                <c:pt idx="119">
                  <c:v>83.345631418240501</c:v>
                </c:pt>
                <c:pt idx="120">
                  <c:v>83.345505467591906</c:v>
                </c:pt>
                <c:pt idx="121">
                  <c:v>83.426093222498807</c:v>
                </c:pt>
                <c:pt idx="122">
                  <c:v>83.50958722387</c:v>
                </c:pt>
                <c:pt idx="123">
                  <c:v>83.592661257212299</c:v>
                </c:pt>
                <c:pt idx="124">
                  <c:v>83.671218080486895</c:v>
                </c:pt>
                <c:pt idx="125">
                  <c:v>83.740887671114194</c:v>
                </c:pt>
                <c:pt idx="126">
                  <c:v>83.797648939417599</c:v>
                </c:pt>
                <c:pt idx="127">
                  <c:v>83.838179476972897</c:v>
                </c:pt>
                <c:pt idx="128">
                  <c:v>83.860803918699006</c:v>
                </c:pt>
                <c:pt idx="129">
                  <c:v>83.8655816988434</c:v>
                </c:pt>
                <c:pt idx="130">
                  <c:v>83.865540941023994</c:v>
                </c:pt>
                <c:pt idx="131">
                  <c:v>83.860707073179796</c:v>
                </c:pt>
                <c:pt idx="132">
                  <c:v>83.838335802075207</c:v>
                </c:pt>
                <c:pt idx="133">
                  <c:v>83.797878839735404</c:v>
                </c:pt>
                <c:pt idx="134">
                  <c:v>83.7713972304294</c:v>
                </c:pt>
                <c:pt idx="135">
                  <c:v>83.671541525129896</c:v>
                </c:pt>
                <c:pt idx="136">
                  <c:v>83.592941908176101</c:v>
                </c:pt>
                <c:pt idx="137">
                  <c:v>83.509870197358495</c:v>
                </c:pt>
                <c:pt idx="138">
                  <c:v>83.426339998628805</c:v>
                </c:pt>
                <c:pt idx="139">
                  <c:v>83.345743515982605</c:v>
                </c:pt>
                <c:pt idx="140">
                  <c:v>83.345953561484194</c:v>
                </c:pt>
                <c:pt idx="141">
                  <c:v>83.426598956368906</c:v>
                </c:pt>
                <c:pt idx="142">
                  <c:v>83.510172304559205</c:v>
                </c:pt>
                <c:pt idx="143">
                  <c:v>83.593271530690998</c:v>
                </c:pt>
                <c:pt idx="144">
                  <c:v>83.671825603478098</c:v>
                </c:pt>
                <c:pt idx="145">
                  <c:v>83.741445886348004</c:v>
                </c:pt>
                <c:pt idx="146">
                  <c:v>83.798107134918098</c:v>
                </c:pt>
                <c:pt idx="147">
                  <c:v>83.838491600173597</c:v>
                </c:pt>
                <c:pt idx="148">
                  <c:v>83.860931403857194</c:v>
                </c:pt>
                <c:pt idx="149">
                  <c:v>83.865360547504693</c:v>
                </c:pt>
                <c:pt idx="150">
                  <c:v>83.878553813574797</c:v>
                </c:pt>
                <c:pt idx="151">
                  <c:v>83.873721073910701</c:v>
                </c:pt>
                <c:pt idx="152">
                  <c:v>83.851158907400702</c:v>
                </c:pt>
                <c:pt idx="153">
                  <c:v>83.810634813601595</c:v>
                </c:pt>
                <c:pt idx="154">
                  <c:v>83.784203620840401</c:v>
                </c:pt>
                <c:pt idx="155">
                  <c:v>83.683701070088404</c:v>
                </c:pt>
                <c:pt idx="156">
                  <c:v>83.605178993601001</c:v>
                </c:pt>
                <c:pt idx="157">
                  <c:v>83.521819216569298</c:v>
                </c:pt>
                <c:pt idx="158">
                  <c:v>83.438001656960907</c:v>
                </c:pt>
                <c:pt idx="159">
                  <c:v>83.357108806352301</c:v>
                </c:pt>
                <c:pt idx="160">
                  <c:v>83.356871689768894</c:v>
                </c:pt>
                <c:pt idx="161">
                  <c:v>83.437748732032006</c:v>
                </c:pt>
                <c:pt idx="162">
                  <c:v>83.521546064633696</c:v>
                </c:pt>
                <c:pt idx="163">
                  <c:v>83.604899866108596</c:v>
                </c:pt>
                <c:pt idx="164">
                  <c:v>83.683721896695204</c:v>
                </c:pt>
                <c:pt idx="165">
                  <c:v>83.753615208769503</c:v>
                </c:pt>
                <c:pt idx="166">
                  <c:v>83.810456775292707</c:v>
                </c:pt>
                <c:pt idx="167">
                  <c:v>83.851054009582498</c:v>
                </c:pt>
                <c:pt idx="168">
                  <c:v>83.873703257962305</c:v>
                </c:pt>
                <c:pt idx="169">
                  <c:v>83.878471069462094</c:v>
                </c:pt>
                <c:pt idx="170">
                  <c:v>83.878655088864804</c:v>
                </c:pt>
                <c:pt idx="171">
                  <c:v>83.873607282612497</c:v>
                </c:pt>
                <c:pt idx="172">
                  <c:v>83.850853790415798</c:v>
                </c:pt>
                <c:pt idx="173">
                  <c:v>83.810178743770393</c:v>
                </c:pt>
                <c:pt idx="174">
                  <c:v>83.783689976010294</c:v>
                </c:pt>
                <c:pt idx="175">
                  <c:v>83.683096995494495</c:v>
                </c:pt>
                <c:pt idx="176">
                  <c:v>83.604570287887995</c:v>
                </c:pt>
                <c:pt idx="177">
                  <c:v>83.521244003138406</c:v>
                </c:pt>
                <c:pt idx="178">
                  <c:v>83.437484100092107</c:v>
                </c:pt>
                <c:pt idx="179">
                  <c:v>83.356661652174907</c:v>
                </c:pt>
                <c:pt idx="180">
                  <c:v>83.356759893980694</c:v>
                </c:pt>
                <c:pt idx="181">
                  <c:v>83.437619253767807</c:v>
                </c:pt>
                <c:pt idx="182">
                  <c:v>83.521402148097707</c:v>
                </c:pt>
                <c:pt idx="183">
                  <c:v>83.604747551146403</c:v>
                </c:pt>
                <c:pt idx="184">
                  <c:v>83.683570233071293</c:v>
                </c:pt>
                <c:pt idx="185">
                  <c:v>83.753475799598405</c:v>
                </c:pt>
                <c:pt idx="186">
                  <c:v>83.810342590564701</c:v>
                </c:pt>
                <c:pt idx="187">
                  <c:v>83.850977588043506</c:v>
                </c:pt>
                <c:pt idx="188">
                  <c:v>83.873674710650207</c:v>
                </c:pt>
                <c:pt idx="189">
                  <c:v>83.878496483524003</c:v>
                </c:pt>
                <c:pt idx="190">
                  <c:v>83.878579254521</c:v>
                </c:pt>
                <c:pt idx="191">
                  <c:v>83.873692851586995</c:v>
                </c:pt>
                <c:pt idx="192">
                  <c:v>83.851082921785903</c:v>
                </c:pt>
                <c:pt idx="193">
                  <c:v>83.810521124365295</c:v>
                </c:pt>
                <c:pt idx="194">
                  <c:v>83.784075544406903</c:v>
                </c:pt>
                <c:pt idx="195">
                  <c:v>83.683550373701806</c:v>
                </c:pt>
                <c:pt idx="196">
                  <c:v>83.605027113854604</c:v>
                </c:pt>
                <c:pt idx="197">
                  <c:v>83.521675677793695</c:v>
                </c:pt>
                <c:pt idx="198">
                  <c:v>83.437872498001994</c:v>
                </c:pt>
                <c:pt idx="199">
                  <c:v>83.356997214341902</c:v>
                </c:pt>
                <c:pt idx="200">
                  <c:v>83.3682153350492</c:v>
                </c:pt>
                <c:pt idx="201">
                  <c:v>83.4493645963869</c:v>
                </c:pt>
                <c:pt idx="202">
                  <c:v>83.5334432623455</c:v>
                </c:pt>
                <c:pt idx="203">
                  <c:v>83.617078170655603</c:v>
                </c:pt>
                <c:pt idx="204">
                  <c:v>83.696167986487794</c:v>
                </c:pt>
                <c:pt idx="205">
                  <c:v>83.7662999025722</c:v>
                </c:pt>
                <c:pt idx="206">
                  <c:v>83.823334217538303</c:v>
                </c:pt>
                <c:pt idx="207">
                  <c:v>83.864063410441304</c:v>
                </c:pt>
                <c:pt idx="208">
                  <c:v>83.886773006399906</c:v>
                </c:pt>
                <c:pt idx="209">
                  <c:v>83.891524230208603</c:v>
                </c:pt>
                <c:pt idx="210">
                  <c:v>83.891707668662093</c:v>
                </c:pt>
                <c:pt idx="211">
                  <c:v>83.886676882405993</c:v>
                </c:pt>
                <c:pt idx="212">
                  <c:v>83.863863494851103</c:v>
                </c:pt>
                <c:pt idx="213">
                  <c:v>83.823056845074007</c:v>
                </c:pt>
                <c:pt idx="214">
                  <c:v>83.796478582856395</c:v>
                </c:pt>
                <c:pt idx="215">
                  <c:v>83.695544352304196</c:v>
                </c:pt>
                <c:pt idx="216">
                  <c:v>83.616749677956903</c:v>
                </c:pt>
                <c:pt idx="217">
                  <c:v>83.533142240884601</c:v>
                </c:pt>
                <c:pt idx="218">
                  <c:v>83.449100893375501</c:v>
                </c:pt>
                <c:pt idx="219">
                  <c:v>83.368006141226203</c:v>
                </c:pt>
                <c:pt idx="220">
                  <c:v>83.367880620589105</c:v>
                </c:pt>
                <c:pt idx="221">
                  <c:v>83.448977057177402</c:v>
                </c:pt>
                <c:pt idx="222">
                  <c:v>83.533012522018595</c:v>
                </c:pt>
                <c:pt idx="223">
                  <c:v>83.616622268586596</c:v>
                </c:pt>
                <c:pt idx="224">
                  <c:v>83.695713961520795</c:v>
                </c:pt>
                <c:pt idx="225">
                  <c:v>83.765882431384398</c:v>
                </c:pt>
                <c:pt idx="226">
                  <c:v>83.822992070200996</c:v>
                </c:pt>
                <c:pt idx="227">
                  <c:v>83.8638340769823</c:v>
                </c:pt>
                <c:pt idx="228">
                  <c:v>83.886686730380603</c:v>
                </c:pt>
                <c:pt idx="229">
                  <c:v>83.891599238933594</c:v>
                </c:pt>
                <c:pt idx="230">
                  <c:v>83.891682800026203</c:v>
                </c:pt>
                <c:pt idx="231">
                  <c:v>83.886705616693803</c:v>
                </c:pt>
                <c:pt idx="232">
                  <c:v>83.863939894988604</c:v>
                </c:pt>
                <c:pt idx="233">
                  <c:v>83.823170836477999</c:v>
                </c:pt>
                <c:pt idx="234">
                  <c:v>83.796606905066199</c:v>
                </c:pt>
                <c:pt idx="235">
                  <c:v>83.695695160464496</c:v>
                </c:pt>
                <c:pt idx="236">
                  <c:v>83.616901605764298</c:v>
                </c:pt>
                <c:pt idx="237">
                  <c:v>83.533285796048304</c:v>
                </c:pt>
                <c:pt idx="238">
                  <c:v>83.449230060840605</c:v>
                </c:pt>
                <c:pt idx="239">
                  <c:v>83.368117750777103</c:v>
                </c:pt>
                <c:pt idx="240">
                  <c:v>83.368326681442298</c:v>
                </c:pt>
                <c:pt idx="241">
                  <c:v>83.449493469805304</c:v>
                </c:pt>
                <c:pt idx="242">
                  <c:v>83.533586490751006</c:v>
                </c:pt>
                <c:pt idx="243">
                  <c:v>83.617229743937401</c:v>
                </c:pt>
                <c:pt idx="244">
                  <c:v>83.696318900476697</c:v>
                </c:pt>
                <c:pt idx="245">
                  <c:v>83.766438615118304</c:v>
                </c:pt>
                <c:pt idx="246">
                  <c:v>83.823447831794596</c:v>
                </c:pt>
                <c:pt idx="247">
                  <c:v>83.8641394663087</c:v>
                </c:pt>
                <c:pt idx="248">
                  <c:v>83.886801467058703</c:v>
                </c:pt>
                <c:pt idx="249">
                  <c:v>83.891499066979307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133.65966086261301</c:v>
                </c:pt>
                <c:pt idx="1">
                  <c:v>134.221712408554</c:v>
                </c:pt>
                <c:pt idx="2">
                  <c:v>134.78403303207401</c:v>
                </c:pt>
                <c:pt idx="3">
                  <c:v>135.32411628353401</c:v>
                </c:pt>
                <c:pt idx="4">
                  <c:v>135.81572419943299</c:v>
                </c:pt>
                <c:pt idx="5">
                  <c:v>136.23112270338001</c:v>
                </c:pt>
                <c:pt idx="6">
                  <c:v>136.544388407573</c:v>
                </c:pt>
                <c:pt idx="7">
                  <c:v>136.735300399929</c:v>
                </c:pt>
                <c:pt idx="8">
                  <c:v>136.79284127856801</c:v>
                </c:pt>
                <c:pt idx="9">
                  <c:v>136.71715379813699</c:v>
                </c:pt>
                <c:pt idx="10">
                  <c:v>136.71904301895401</c:v>
                </c:pt>
                <c:pt idx="11">
                  <c:v>136.79272365900201</c:v>
                </c:pt>
                <c:pt idx="12">
                  <c:v>136.734374004214</c:v>
                </c:pt>
                <c:pt idx="13">
                  <c:v>136.54283859505</c:v>
                </c:pt>
                <c:pt idx="14">
                  <c:v>136.40089306958001</c:v>
                </c:pt>
                <c:pt idx="15">
                  <c:v>135.81126741321199</c:v>
                </c:pt>
                <c:pt idx="16">
                  <c:v>135.32191387037099</c:v>
                </c:pt>
                <c:pt idx="17">
                  <c:v>134.78191862136899</c:v>
                </c:pt>
                <c:pt idx="18">
                  <c:v>134.21976888916501</c:v>
                </c:pt>
                <c:pt idx="19">
                  <c:v>133.657948975534</c:v>
                </c:pt>
                <c:pt idx="20">
                  <c:v>133.65712471145801</c:v>
                </c:pt>
                <c:pt idx="21">
                  <c:v>134.218901583627</c:v>
                </c:pt>
                <c:pt idx="22">
                  <c:v>134.78103377911901</c:v>
                </c:pt>
                <c:pt idx="23">
                  <c:v>135.32106683902799</c:v>
                </c:pt>
                <c:pt idx="24">
                  <c:v>135.81281828266</c:v>
                </c:pt>
                <c:pt idx="25">
                  <c:v>136.22860206236399</c:v>
                </c:pt>
                <c:pt idx="26">
                  <c:v>136.54252225138899</c:v>
                </c:pt>
                <c:pt idx="27">
                  <c:v>136.734352878697</c:v>
                </c:pt>
                <c:pt idx="28">
                  <c:v>136.793033910991</c:v>
                </c:pt>
                <c:pt idx="29">
                  <c:v>136.71863411902299</c:v>
                </c:pt>
                <c:pt idx="30">
                  <c:v>136.718550472104</c:v>
                </c:pt>
                <c:pt idx="31">
                  <c:v>136.792659278927</c:v>
                </c:pt>
                <c:pt idx="32">
                  <c:v>136.73468955249299</c:v>
                </c:pt>
                <c:pt idx="33">
                  <c:v>136.543460280429</c:v>
                </c:pt>
                <c:pt idx="34">
                  <c:v>136.40163617175099</c:v>
                </c:pt>
                <c:pt idx="35">
                  <c:v>135.81223245163201</c:v>
                </c:pt>
                <c:pt idx="36">
                  <c:v>135.322930104584</c:v>
                </c:pt>
                <c:pt idx="37">
                  <c:v>134.78291820303301</c:v>
                </c:pt>
                <c:pt idx="38">
                  <c:v>134.22070572881699</c:v>
                </c:pt>
                <c:pt idx="39">
                  <c:v>133.65879454290001</c:v>
                </c:pt>
                <c:pt idx="40">
                  <c:v>133.66050455720301</c:v>
                </c:pt>
                <c:pt idx="41">
                  <c:v>134.22264709687599</c:v>
                </c:pt>
                <c:pt idx="42">
                  <c:v>134.78503029285801</c:v>
                </c:pt>
                <c:pt idx="43">
                  <c:v>135.32513007557799</c:v>
                </c:pt>
                <c:pt idx="44">
                  <c:v>135.816690022936</c:v>
                </c:pt>
                <c:pt idx="45">
                  <c:v>136.23196009852799</c:v>
                </c:pt>
                <c:pt idx="46">
                  <c:v>136.54500782291001</c:v>
                </c:pt>
                <c:pt idx="47">
                  <c:v>136.735614036616</c:v>
                </c:pt>
                <c:pt idx="48">
                  <c:v>136.792775602803</c:v>
                </c:pt>
                <c:pt idx="49">
                  <c:v>136.71665996123801</c:v>
                </c:pt>
                <c:pt idx="50">
                  <c:v>136.71100726357801</c:v>
                </c:pt>
                <c:pt idx="51">
                  <c:v>136.78952711992901</c:v>
                </c:pt>
                <c:pt idx="52">
                  <c:v>136.734119991802</c:v>
                </c:pt>
                <c:pt idx="53">
                  <c:v>136.546767218794</c:v>
                </c:pt>
                <c:pt idx="54">
                  <c:v>136.406926282044</c:v>
                </c:pt>
                <c:pt idx="55">
                  <c:v>135.82340735535499</c:v>
                </c:pt>
                <c:pt idx="56">
                  <c:v>135.33785405018199</c:v>
                </c:pt>
                <c:pt idx="57">
                  <c:v>134.80130739367601</c:v>
                </c:pt>
                <c:pt idx="58">
                  <c:v>134.242227198667</c:v>
                </c:pt>
                <c:pt idx="59">
                  <c:v>133.68308695767999</c:v>
                </c:pt>
                <c:pt idx="60">
                  <c:v>133.681419507524</c:v>
                </c:pt>
                <c:pt idx="61">
                  <c:v>134.24043601299701</c:v>
                </c:pt>
                <c:pt idx="62">
                  <c:v>134.79942790317699</c:v>
                </c:pt>
                <c:pt idx="63">
                  <c:v>135.33599773066999</c:v>
                </c:pt>
                <c:pt idx="64">
                  <c:v>135.82401437362901</c:v>
                </c:pt>
                <c:pt idx="65">
                  <c:v>136.23588692089101</c:v>
                </c:pt>
                <c:pt idx="66">
                  <c:v>136.54584419658701</c:v>
                </c:pt>
                <c:pt idx="67">
                  <c:v>136.73380277546499</c:v>
                </c:pt>
                <c:pt idx="68">
                  <c:v>136.78884457869501</c:v>
                </c:pt>
                <c:pt idx="69">
                  <c:v>136.712015812489</c:v>
                </c:pt>
                <c:pt idx="70">
                  <c:v>136.713023140269</c:v>
                </c:pt>
                <c:pt idx="71">
                  <c:v>136.789817799036</c:v>
                </c:pt>
                <c:pt idx="72">
                  <c:v>136.73288709189299</c:v>
                </c:pt>
                <c:pt idx="73">
                  <c:v>136.54430209821999</c:v>
                </c:pt>
                <c:pt idx="74">
                  <c:v>136.403971971717</c:v>
                </c:pt>
                <c:pt idx="75">
                  <c:v>135.819556490623</c:v>
                </c:pt>
                <c:pt idx="76">
                  <c:v>135.33379373365</c:v>
                </c:pt>
                <c:pt idx="77">
                  <c:v>134.79731020317499</c:v>
                </c:pt>
                <c:pt idx="78">
                  <c:v>134.23847848615</c:v>
                </c:pt>
                <c:pt idx="79">
                  <c:v>133.67972478463199</c:v>
                </c:pt>
                <c:pt idx="80">
                  <c:v>133.68057264846499</c:v>
                </c:pt>
                <c:pt idx="81">
                  <c:v>134.239498145064</c:v>
                </c:pt>
                <c:pt idx="82">
                  <c:v>134.79842781275099</c:v>
                </c:pt>
                <c:pt idx="83">
                  <c:v>135.33498173067201</c:v>
                </c:pt>
                <c:pt idx="84">
                  <c:v>135.823047327279</c:v>
                </c:pt>
                <c:pt idx="85">
                  <c:v>136.23504972022101</c:v>
                </c:pt>
                <c:pt idx="86">
                  <c:v>136.54522688897899</c:v>
                </c:pt>
                <c:pt idx="87">
                  <c:v>136.73349370306499</c:v>
                </c:pt>
                <c:pt idx="88">
                  <c:v>136.78891783430601</c:v>
                </c:pt>
                <c:pt idx="89">
                  <c:v>136.71251978931099</c:v>
                </c:pt>
                <c:pt idx="90">
                  <c:v>136.71151131732501</c:v>
                </c:pt>
                <c:pt idx="91">
                  <c:v>136.78960089108401</c:v>
                </c:pt>
                <c:pt idx="92">
                  <c:v>136.73381342307999</c:v>
                </c:pt>
                <c:pt idx="93">
                  <c:v>136.546152920959</c:v>
                </c:pt>
                <c:pt idx="94">
                  <c:v>136.406189776129</c:v>
                </c:pt>
                <c:pt idx="95">
                  <c:v>135.82244675473299</c:v>
                </c:pt>
                <c:pt idx="96">
                  <c:v>135.33684099170401</c:v>
                </c:pt>
                <c:pt idx="97">
                  <c:v>134.80030996645101</c:v>
                </c:pt>
                <c:pt idx="98">
                  <c:v>134.24129171265099</c:v>
                </c:pt>
                <c:pt idx="99">
                  <c:v>133.682265367056</c:v>
                </c:pt>
                <c:pt idx="100">
                  <c:v>133.69349446568501</c:v>
                </c:pt>
                <c:pt idx="101">
                  <c:v>134.25112022578901</c:v>
                </c:pt>
                <c:pt idx="102">
                  <c:v>134.808617252716</c:v>
                </c:pt>
                <c:pt idx="103">
                  <c:v>135.34340450473999</c:v>
                </c:pt>
                <c:pt idx="104">
                  <c:v>135.82955923897899</c:v>
                </c:pt>
                <c:pt idx="105">
                  <c:v>136.239482089424</c:v>
                </c:pt>
                <c:pt idx="106">
                  <c:v>136.548068816512</c:v>
                </c:pt>
                <c:pt idx="107">
                  <c:v>136.73418820325301</c:v>
                </c:pt>
                <c:pt idx="108">
                  <c:v>136.787220166705</c:v>
                </c:pt>
                <c:pt idx="109">
                  <c:v>136.70641132493901</c:v>
                </c:pt>
                <c:pt idx="110">
                  <c:v>136.70829861526499</c:v>
                </c:pt>
                <c:pt idx="111">
                  <c:v>136.78733018565001</c:v>
                </c:pt>
                <c:pt idx="112">
                  <c:v>136.733556431838</c:v>
                </c:pt>
                <c:pt idx="113">
                  <c:v>136.54683564895799</c:v>
                </c:pt>
                <c:pt idx="114">
                  <c:v>136.406653221862</c:v>
                </c:pt>
                <c:pt idx="115">
                  <c:v>135.82786443856</c:v>
                </c:pt>
                <c:pt idx="116">
                  <c:v>135.34120196260599</c:v>
                </c:pt>
                <c:pt idx="117">
                  <c:v>134.80644532322501</c:v>
                </c:pt>
                <c:pt idx="118">
                  <c:v>134.24925503957999</c:v>
                </c:pt>
                <c:pt idx="119">
                  <c:v>133.69177666502199</c:v>
                </c:pt>
                <c:pt idx="120">
                  <c:v>133.69095202639301</c:v>
                </c:pt>
                <c:pt idx="121">
                  <c:v>134.24830535460899</c:v>
                </c:pt>
                <c:pt idx="122">
                  <c:v>134.80561622485001</c:v>
                </c:pt>
                <c:pt idx="123">
                  <c:v>135.340357247372</c:v>
                </c:pt>
                <c:pt idx="124">
                  <c:v>135.82666051172299</c:v>
                </c:pt>
                <c:pt idx="125">
                  <c:v>136.236975031866</c:v>
                </c:pt>
                <c:pt idx="126">
                  <c:v>136.54621627767</c:v>
                </c:pt>
                <c:pt idx="127">
                  <c:v>136.733238888595</c:v>
                </c:pt>
                <c:pt idx="128">
                  <c:v>136.787385227057</c:v>
                </c:pt>
                <c:pt idx="129">
                  <c:v>136.708772822307</c:v>
                </c:pt>
                <c:pt idx="130">
                  <c:v>136.70781175240899</c:v>
                </c:pt>
                <c:pt idx="131">
                  <c:v>136.786193202036</c:v>
                </c:pt>
                <c:pt idx="132">
                  <c:v>136.73387285991299</c:v>
                </c:pt>
                <c:pt idx="133">
                  <c:v>136.54745425605401</c:v>
                </c:pt>
                <c:pt idx="134">
                  <c:v>136.40739099870299</c:v>
                </c:pt>
                <c:pt idx="135">
                  <c:v>135.82883102456</c:v>
                </c:pt>
                <c:pt idx="136">
                  <c:v>135.34221746216301</c:v>
                </c:pt>
                <c:pt idx="137">
                  <c:v>134.80744540625</c:v>
                </c:pt>
                <c:pt idx="138">
                  <c:v>134.25019368680299</c:v>
                </c:pt>
                <c:pt idx="139">
                  <c:v>133.69262409960399</c:v>
                </c:pt>
                <c:pt idx="140">
                  <c:v>133.69433993885499</c:v>
                </c:pt>
                <c:pt idx="141">
                  <c:v>134.25206659668399</c:v>
                </c:pt>
                <c:pt idx="142">
                  <c:v>134.80955891271699</c:v>
                </c:pt>
                <c:pt idx="143">
                  <c:v>135.344417526858</c:v>
                </c:pt>
                <c:pt idx="144">
                  <c:v>135.83052265696301</c:v>
                </c:pt>
                <c:pt idx="145">
                  <c:v>136.24031494632999</c:v>
                </c:pt>
                <c:pt idx="146">
                  <c:v>136.54868220320401</c:v>
                </c:pt>
                <c:pt idx="147">
                  <c:v>136.73450412389201</c:v>
                </c:pt>
                <c:pt idx="148">
                  <c:v>136.78716120481801</c:v>
                </c:pt>
                <c:pt idx="149">
                  <c:v>136.70591528451001</c:v>
                </c:pt>
                <c:pt idx="150">
                  <c:v>136.71430971530799</c:v>
                </c:pt>
                <c:pt idx="151">
                  <c:v>136.790493359366</c:v>
                </c:pt>
                <c:pt idx="152">
                  <c:v>136.73472717260501</c:v>
                </c:pt>
                <c:pt idx="153">
                  <c:v>136.54574428656699</c:v>
                </c:pt>
                <c:pt idx="154">
                  <c:v>136.405034585397</c:v>
                </c:pt>
                <c:pt idx="155">
                  <c:v>135.81879929116599</c:v>
                </c:pt>
                <c:pt idx="156">
                  <c:v>135.331425230809</c:v>
                </c:pt>
                <c:pt idx="157">
                  <c:v>134.79313163955999</c:v>
                </c:pt>
                <c:pt idx="158">
                  <c:v>134.23242466767101</c:v>
                </c:pt>
                <c:pt idx="159">
                  <c:v>133.67180955228699</c:v>
                </c:pt>
                <c:pt idx="160">
                  <c:v>133.670142660024</c:v>
                </c:pt>
                <c:pt idx="161">
                  <c:v>134.230624512991</c:v>
                </c:pt>
                <c:pt idx="162">
                  <c:v>134.791252332098</c:v>
                </c:pt>
                <c:pt idx="163">
                  <c:v>135.32956837152199</c:v>
                </c:pt>
                <c:pt idx="164">
                  <c:v>135.81940214307801</c:v>
                </c:pt>
                <c:pt idx="165">
                  <c:v>136.233099166399</c:v>
                </c:pt>
                <c:pt idx="166">
                  <c:v>136.54481676040899</c:v>
                </c:pt>
                <c:pt idx="167">
                  <c:v>136.73440196256399</c:v>
                </c:pt>
                <c:pt idx="168">
                  <c:v>136.79088000159899</c:v>
                </c:pt>
                <c:pt idx="169">
                  <c:v>136.71440424312701</c:v>
                </c:pt>
                <c:pt idx="170">
                  <c:v>136.71630329931099</c:v>
                </c:pt>
                <c:pt idx="171">
                  <c:v>136.7907704097</c:v>
                </c:pt>
                <c:pt idx="172">
                  <c:v>136.73348070104899</c:v>
                </c:pt>
                <c:pt idx="173">
                  <c:v>136.54326965644</c:v>
                </c:pt>
                <c:pt idx="174">
                  <c:v>136.402072587238</c:v>
                </c:pt>
                <c:pt idx="175">
                  <c:v>135.814945175622</c:v>
                </c:pt>
                <c:pt idx="176">
                  <c:v>135.327363936871</c:v>
                </c:pt>
                <c:pt idx="177">
                  <c:v>134.78913511594601</c:v>
                </c:pt>
                <c:pt idx="178">
                  <c:v>134.22867775049201</c:v>
                </c:pt>
                <c:pt idx="179">
                  <c:v>133.66842678397401</c:v>
                </c:pt>
                <c:pt idx="180">
                  <c:v>133.66929683287199</c:v>
                </c:pt>
                <c:pt idx="181">
                  <c:v>134.22968711849899</c:v>
                </c:pt>
                <c:pt idx="182">
                  <c:v>134.790252409483</c:v>
                </c:pt>
                <c:pt idx="183">
                  <c:v>135.32855212854199</c:v>
                </c:pt>
                <c:pt idx="184">
                  <c:v>135.818434297952</c:v>
                </c:pt>
                <c:pt idx="185">
                  <c:v>136.23226045651401</c:v>
                </c:pt>
                <c:pt idx="186">
                  <c:v>136.54419707760701</c:v>
                </c:pt>
                <c:pt idx="187">
                  <c:v>136.73408950279</c:v>
                </c:pt>
                <c:pt idx="188">
                  <c:v>136.79094873071301</c:v>
                </c:pt>
                <c:pt idx="189">
                  <c:v>136.714903439615</c:v>
                </c:pt>
                <c:pt idx="190">
                  <c:v>136.71480840829301</c:v>
                </c:pt>
                <c:pt idx="191">
                  <c:v>136.79056372037999</c:v>
                </c:pt>
                <c:pt idx="192">
                  <c:v>136.734417208823</c:v>
                </c:pt>
                <c:pt idx="193">
                  <c:v>136.545127608673</c:v>
                </c:pt>
                <c:pt idx="194">
                  <c:v>136.40429615483399</c:v>
                </c:pt>
                <c:pt idx="195">
                  <c:v>135.81783787558399</c:v>
                </c:pt>
                <c:pt idx="196">
                  <c:v>135.33041192618799</c:v>
                </c:pt>
                <c:pt idx="197">
                  <c:v>134.79213437769101</c:v>
                </c:pt>
                <c:pt idx="198">
                  <c:v>134.231489629474</c:v>
                </c:pt>
                <c:pt idx="199">
                  <c:v>133.67096536346199</c:v>
                </c:pt>
                <c:pt idx="200">
                  <c:v>133.648283425692</c:v>
                </c:pt>
                <c:pt idx="201">
                  <c:v>134.21181688160499</c:v>
                </c:pt>
                <c:pt idx="202">
                  <c:v>134.775771844887</c:v>
                </c:pt>
                <c:pt idx="203">
                  <c:v>135.317610564859</c:v>
                </c:pt>
                <c:pt idx="204">
                  <c:v>135.811046104128</c:v>
                </c:pt>
                <c:pt idx="205">
                  <c:v>136.228280752888</c:v>
                </c:pt>
                <c:pt idx="206">
                  <c:v>136.543319457813</c:v>
                </c:pt>
                <c:pt idx="207">
                  <c:v>136.73587149314901</c:v>
                </c:pt>
                <c:pt idx="208">
                  <c:v>136.79486239021099</c:v>
                </c:pt>
                <c:pt idx="209">
                  <c:v>136.72039939385999</c:v>
                </c:pt>
                <c:pt idx="210">
                  <c:v>136.72227749254401</c:v>
                </c:pt>
                <c:pt idx="211">
                  <c:v>136.794735462061</c:v>
                </c:pt>
                <c:pt idx="212">
                  <c:v>136.73493806209601</c:v>
                </c:pt>
                <c:pt idx="213">
                  <c:v>136.541764675027</c:v>
                </c:pt>
                <c:pt idx="214">
                  <c:v>136.39894572900701</c:v>
                </c:pt>
                <c:pt idx="215">
                  <c:v>135.80659033414901</c:v>
                </c:pt>
                <c:pt idx="216">
                  <c:v>135.315407736895</c:v>
                </c:pt>
                <c:pt idx="217">
                  <c:v>134.77365792386499</c:v>
                </c:pt>
                <c:pt idx="218">
                  <c:v>134.20987445797999</c:v>
                </c:pt>
                <c:pt idx="219">
                  <c:v>133.64657337088701</c:v>
                </c:pt>
                <c:pt idx="220">
                  <c:v>133.64574904704</c:v>
                </c:pt>
                <c:pt idx="221">
                  <c:v>134.20900742708801</c:v>
                </c:pt>
                <c:pt idx="222">
                  <c:v>134.77277312153299</c:v>
                </c:pt>
                <c:pt idx="223">
                  <c:v>135.314560422174</c:v>
                </c:pt>
                <c:pt idx="224">
                  <c:v>135.80813782592901</c:v>
                </c:pt>
                <c:pt idx="225">
                  <c:v>136.22575562296799</c:v>
                </c:pt>
                <c:pt idx="226">
                  <c:v>136.541446218933</c:v>
                </c:pt>
                <c:pt idx="227">
                  <c:v>136.734913858374</c:v>
                </c:pt>
                <c:pt idx="228">
                  <c:v>136.79504150078901</c:v>
                </c:pt>
                <c:pt idx="229">
                  <c:v>136.72186248622299</c:v>
                </c:pt>
                <c:pt idx="230">
                  <c:v>136.72179068525401</c:v>
                </c:pt>
                <c:pt idx="231">
                  <c:v>136.794675590298</c:v>
                </c:pt>
                <c:pt idx="232">
                  <c:v>136.735256982821</c:v>
                </c:pt>
                <c:pt idx="233">
                  <c:v>136.542388722623</c:v>
                </c:pt>
                <c:pt idx="234">
                  <c:v>136.39969073867999</c:v>
                </c:pt>
                <c:pt idx="235">
                  <c:v>135.807556172886</c:v>
                </c:pt>
                <c:pt idx="236">
                  <c:v>135.31642420461301</c:v>
                </c:pt>
                <c:pt idx="237">
                  <c:v>134.77465732960201</c:v>
                </c:pt>
                <c:pt idx="238">
                  <c:v>134.21081084125299</c:v>
                </c:pt>
                <c:pt idx="239">
                  <c:v>133.64741831004901</c:v>
                </c:pt>
                <c:pt idx="240">
                  <c:v>133.649126379466</c:v>
                </c:pt>
                <c:pt idx="241">
                  <c:v>134.21275111435199</c:v>
                </c:pt>
                <c:pt idx="242">
                  <c:v>134.77676893092701</c:v>
                </c:pt>
                <c:pt idx="243">
                  <c:v>135.318624591977</c:v>
                </c:pt>
                <c:pt idx="244">
                  <c:v>135.81201271771499</c:v>
                </c:pt>
                <c:pt idx="245">
                  <c:v>136.22911964775301</c:v>
                </c:pt>
                <c:pt idx="246">
                  <c:v>136.543941237545</c:v>
                </c:pt>
                <c:pt idx="247">
                  <c:v>136.73618850381399</c:v>
                </c:pt>
                <c:pt idx="248">
                  <c:v>136.79480122259801</c:v>
                </c:pt>
                <c:pt idx="249">
                  <c:v>136.71991129711699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8.0857565328162594E-3</c:v>
                </c:pt>
                <c:pt idx="2">
                  <c:v>1.14120693550417E-2</c:v>
                </c:pt>
                <c:pt idx="3">
                  <c:v>1.5638525342511402E-2</c:v>
                </c:pt>
                <c:pt idx="4">
                  <c:v>2.0964056503404899E-2</c:v>
                </c:pt>
                <c:pt idx="5">
                  <c:v>2.76270319637477E-2</c:v>
                </c:pt>
                <c:pt idx="6">
                  <c:v>3.5913546992285897E-2</c:v>
                </c:pt>
                <c:pt idx="7">
                  <c:v>4.6166614678513601E-2</c:v>
                </c:pt>
                <c:pt idx="8">
                  <c:v>5.8796066562126902E-2</c:v>
                </c:pt>
                <c:pt idx="9">
                  <c:v>7.4288481671869799E-2</c:v>
                </c:pt>
                <c:pt idx="10">
                  <c:v>9.3216270609178503E-2</c:v>
                </c:pt>
                <c:pt idx="11">
                  <c:v>9.3084398576790003E-2</c:v>
                </c:pt>
                <c:pt idx="12">
                  <c:v>7.4186899393245506E-2</c:v>
                </c:pt>
                <c:pt idx="13">
                  <c:v>5.8719305260590597E-2</c:v>
                </c:pt>
                <c:pt idx="14">
                  <c:v>4.6108979125379597E-2</c:v>
                </c:pt>
                <c:pt idx="15">
                  <c:v>4.0721436684574501E-2</c:v>
                </c:pt>
                <c:pt idx="16">
                  <c:v>2.7593063944912899E-2</c:v>
                </c:pt>
                <c:pt idx="17">
                  <c:v>2.0940882239895101E-2</c:v>
                </c:pt>
                <c:pt idx="18">
                  <c:v>1.5621799473710099E-2</c:v>
                </c:pt>
                <c:pt idx="19">
                  <c:v>1.1400177672394899E-2</c:v>
                </c:pt>
                <c:pt idx="20">
                  <c:v>8.0776720712136003E-3</c:v>
                </c:pt>
                <c:pt idx="21">
                  <c:v>8.0732693973907203E-3</c:v>
                </c:pt>
                <c:pt idx="22">
                  <c:v>1.13942683961694E-2</c:v>
                </c:pt>
                <c:pt idx="23">
                  <c:v>1.56135876018067E-2</c:v>
                </c:pt>
                <c:pt idx="24">
                  <c:v>2.0929596629997198E-2</c:v>
                </c:pt>
                <c:pt idx="25">
                  <c:v>2.7579940133516601E-2</c:v>
                </c:pt>
                <c:pt idx="26">
                  <c:v>3.5849777599026002E-2</c:v>
                </c:pt>
                <c:pt idx="27">
                  <c:v>4.6080919647973798E-2</c:v>
                </c:pt>
                <c:pt idx="28">
                  <c:v>5.8681664997145798E-2</c:v>
                </c:pt>
                <c:pt idx="29">
                  <c:v>7.4136658787790299E-2</c:v>
                </c:pt>
                <c:pt idx="30">
                  <c:v>9.3015899805061794E-2</c:v>
                </c:pt>
                <c:pt idx="31">
                  <c:v>9.3151191226688301E-2</c:v>
                </c:pt>
                <c:pt idx="32">
                  <c:v>7.4237506949059395E-2</c:v>
                </c:pt>
                <c:pt idx="33">
                  <c:v>5.8757438573962997E-2</c:v>
                </c:pt>
                <c:pt idx="34">
                  <c:v>4.6137543398815199E-2</c:v>
                </c:pt>
                <c:pt idx="35">
                  <c:v>4.0746100650574199E-2</c:v>
                </c:pt>
                <c:pt idx="36">
                  <c:v>2.7608755515689001E-2</c:v>
                </c:pt>
                <c:pt idx="37">
                  <c:v>2.0952368473121E-2</c:v>
                </c:pt>
                <c:pt idx="38">
                  <c:v>1.56301118244907E-2</c:v>
                </c:pt>
                <c:pt idx="39">
                  <c:v>1.14061112214019E-2</c:v>
                </c:pt>
                <c:pt idx="40">
                  <c:v>8.0818353826791808E-3</c:v>
                </c:pt>
                <c:pt idx="41">
                  <c:v>8.0899127577021401E-3</c:v>
                </c:pt>
                <c:pt idx="42">
                  <c:v>1.1417993504521299E-2</c:v>
                </c:pt>
                <c:pt idx="43">
                  <c:v>1.5646825380113302E-2</c:v>
                </c:pt>
                <c:pt idx="44">
                  <c:v>2.09755267474067E-2</c:v>
                </c:pt>
                <c:pt idx="45">
                  <c:v>2.76427080448696E-2</c:v>
                </c:pt>
                <c:pt idx="46">
                  <c:v>3.5934776247668603E-2</c:v>
                </c:pt>
                <c:pt idx="47">
                  <c:v>4.6195144992411702E-2</c:v>
                </c:pt>
                <c:pt idx="48">
                  <c:v>5.8834156407655498E-2</c:v>
                </c:pt>
                <c:pt idx="49">
                  <c:v>7.4339033695220602E-2</c:v>
                </c:pt>
                <c:pt idx="50">
                  <c:v>9.3282990797691701E-2</c:v>
                </c:pt>
                <c:pt idx="51">
                  <c:v>9.4426660633497403E-2</c:v>
                </c:pt>
                <c:pt idx="52">
                  <c:v>7.5226250561219593E-2</c:v>
                </c:pt>
                <c:pt idx="53">
                  <c:v>5.9517575190503998E-2</c:v>
                </c:pt>
                <c:pt idx="54">
                  <c:v>4.6716138935106198E-2</c:v>
                </c:pt>
                <c:pt idx="55">
                  <c:v>4.1248227164472399E-2</c:v>
                </c:pt>
                <c:pt idx="56">
                  <c:v>2.79278961481251E-2</c:v>
                </c:pt>
                <c:pt idx="57">
                  <c:v>2.1181059896389302E-2</c:v>
                </c:pt>
                <c:pt idx="58">
                  <c:v>1.57879339187889E-2</c:v>
                </c:pt>
                <c:pt idx="59">
                  <c:v>1.1508903104545699E-2</c:v>
                </c:pt>
                <c:pt idx="60">
                  <c:v>8.1423612918827392E-3</c:v>
                </c:pt>
                <c:pt idx="61">
                  <c:v>8.1336556513188704E-3</c:v>
                </c:pt>
                <c:pt idx="62">
                  <c:v>1.1496638952126799E-2</c:v>
                </c:pt>
                <c:pt idx="63">
                  <c:v>1.5771126135356799E-2</c:v>
                </c:pt>
                <c:pt idx="64">
                  <c:v>2.1157887519228299E-2</c:v>
                </c:pt>
                <c:pt idx="65">
                  <c:v>2.7898558068554499E-2</c:v>
                </c:pt>
                <c:pt idx="66">
                  <c:v>3.6282921574002397E-2</c:v>
                </c:pt>
                <c:pt idx="67">
                  <c:v>4.6658452081650398E-2</c:v>
                </c:pt>
                <c:pt idx="68">
                  <c:v>5.9440353561839701E-2</c:v>
                </c:pt>
                <c:pt idx="69">
                  <c:v>7.51216357935066E-2</c:v>
                </c:pt>
                <c:pt idx="70">
                  <c:v>9.4290330141849205E-2</c:v>
                </c:pt>
                <c:pt idx="71">
                  <c:v>9.4153820734884097E-2</c:v>
                </c:pt>
                <c:pt idx="72">
                  <c:v>7.5019690924309698E-2</c:v>
                </c:pt>
                <c:pt idx="73">
                  <c:v>5.9361993020565301E-2</c:v>
                </c:pt>
                <c:pt idx="74">
                  <c:v>4.6599637664296797E-2</c:v>
                </c:pt>
                <c:pt idx="75">
                  <c:v>4.1147650253796499E-2</c:v>
                </c:pt>
                <c:pt idx="76">
                  <c:v>2.7863938974652998E-2</c:v>
                </c:pt>
                <c:pt idx="77">
                  <c:v>2.1134258600401901E-2</c:v>
                </c:pt>
                <c:pt idx="78">
                  <c:v>1.57540764446325E-2</c:v>
                </c:pt>
                <c:pt idx="79">
                  <c:v>1.14847440351874E-2</c:v>
                </c:pt>
                <c:pt idx="80">
                  <c:v>8.1251768120671908E-3</c:v>
                </c:pt>
                <c:pt idx="81">
                  <c:v>8.1294180320721898E-3</c:v>
                </c:pt>
                <c:pt idx="82">
                  <c:v>1.1490596795390899E-2</c:v>
                </c:pt>
                <c:pt idx="83">
                  <c:v>1.57626583572269E-2</c:v>
                </c:pt>
                <c:pt idx="84">
                  <c:v>2.1146182648165899E-2</c:v>
                </c:pt>
                <c:pt idx="85">
                  <c:v>2.7882557589624199E-2</c:v>
                </c:pt>
                <c:pt idx="86">
                  <c:v>3.6261247861580602E-2</c:v>
                </c:pt>
                <c:pt idx="87">
                  <c:v>4.6629317224271001E-2</c:v>
                </c:pt>
                <c:pt idx="88">
                  <c:v>5.9401446309680098E-2</c:v>
                </c:pt>
                <c:pt idx="89">
                  <c:v>7.5069984136406295E-2</c:v>
                </c:pt>
                <c:pt idx="90">
                  <c:v>9.4222111675770701E-2</c:v>
                </c:pt>
                <c:pt idx="91">
                  <c:v>9.43584884365124E-2</c:v>
                </c:pt>
                <c:pt idx="92">
                  <c:v>7.5174652874443901E-2</c:v>
                </c:pt>
                <c:pt idx="93">
                  <c:v>5.94787130704688E-2</c:v>
                </c:pt>
                <c:pt idx="94">
                  <c:v>4.6687039972413399E-2</c:v>
                </c:pt>
                <c:pt idx="95">
                  <c:v>4.1223106295346798E-2</c:v>
                </c:pt>
                <c:pt idx="96">
                  <c:v>2.79119229581378E-2</c:v>
                </c:pt>
                <c:pt idx="97">
                  <c:v>2.1169372016233399E-2</c:v>
                </c:pt>
                <c:pt idx="98">
                  <c:v>1.5779479077003802E-2</c:v>
                </c:pt>
                <c:pt idx="99">
                  <c:v>1.15028705524804E-2</c:v>
                </c:pt>
                <c:pt idx="100">
                  <c:v>8.1378896658947097E-3</c:v>
                </c:pt>
                <c:pt idx="101">
                  <c:v>8.1630164908920496E-3</c:v>
                </c:pt>
                <c:pt idx="102">
                  <c:v>1.1547085801717399E-2</c:v>
                </c:pt>
                <c:pt idx="103">
                  <c:v>1.5848333080346302E-2</c:v>
                </c:pt>
                <c:pt idx="104">
                  <c:v>2.1270296028823701E-2</c:v>
                </c:pt>
                <c:pt idx="105">
                  <c:v>2.80556849631113E-2</c:v>
                </c:pt>
                <c:pt idx="106">
                  <c:v>3.6496772496906499E-2</c:v>
                </c:pt>
                <c:pt idx="107">
                  <c:v>4.694799024817E-2</c:v>
                </c:pt>
                <c:pt idx="108">
                  <c:v>5.9827357790538702E-2</c:v>
                </c:pt>
                <c:pt idx="109">
                  <c:v>7.5631949227148901E-2</c:v>
                </c:pt>
                <c:pt idx="110">
                  <c:v>9.4944279217580294E-2</c:v>
                </c:pt>
                <c:pt idx="111">
                  <c:v>9.48044178065202E-2</c:v>
                </c:pt>
                <c:pt idx="112">
                  <c:v>7.5525157845782495E-2</c:v>
                </c:pt>
                <c:pt idx="113">
                  <c:v>5.9748118667553203E-2</c:v>
                </c:pt>
                <c:pt idx="114">
                  <c:v>4.6889089638441801E-2</c:v>
                </c:pt>
                <c:pt idx="115">
                  <c:v>4.1395667491542498E-2</c:v>
                </c:pt>
                <c:pt idx="116">
                  <c:v>2.8023452956601601E-2</c:v>
                </c:pt>
                <c:pt idx="117">
                  <c:v>2.12464617382714E-2</c:v>
                </c:pt>
                <c:pt idx="118">
                  <c:v>1.58313310693559E-2</c:v>
                </c:pt>
                <c:pt idx="119">
                  <c:v>1.1534672904969699E-2</c:v>
                </c:pt>
                <c:pt idx="120">
                  <c:v>8.1547127639867104E-3</c:v>
                </c:pt>
                <c:pt idx="121">
                  <c:v>8.1501922533318196E-3</c:v>
                </c:pt>
                <c:pt idx="122">
                  <c:v>1.15287963330848E-2</c:v>
                </c:pt>
                <c:pt idx="123">
                  <c:v>1.5822697394896799E-2</c:v>
                </c:pt>
                <c:pt idx="124">
                  <c:v>2.1234854398318601E-2</c:v>
                </c:pt>
                <c:pt idx="125">
                  <c:v>2.80072290557754E-2</c:v>
                </c:pt>
                <c:pt idx="126">
                  <c:v>3.6431125733163199E-2</c:v>
                </c:pt>
                <c:pt idx="127">
                  <c:v>4.6859598216297198E-2</c:v>
                </c:pt>
                <c:pt idx="128">
                  <c:v>5.9708467294846003E-2</c:v>
                </c:pt>
                <c:pt idx="129">
                  <c:v>7.5471808184622499E-2</c:v>
                </c:pt>
                <c:pt idx="130">
                  <c:v>9.4732034222215503E-2</c:v>
                </c:pt>
                <c:pt idx="131">
                  <c:v>9.4875587559577201E-2</c:v>
                </c:pt>
                <c:pt idx="132">
                  <c:v>7.5576702247114796E-2</c:v>
                </c:pt>
                <c:pt idx="133">
                  <c:v>5.9787748148421201E-2</c:v>
                </c:pt>
                <c:pt idx="134">
                  <c:v>4.6918580132136199E-2</c:v>
                </c:pt>
                <c:pt idx="135">
                  <c:v>4.1421071250121302E-2</c:v>
                </c:pt>
                <c:pt idx="136">
                  <c:v>2.8039605360813701E-2</c:v>
                </c:pt>
                <c:pt idx="137">
                  <c:v>2.1258275206605198E-2</c:v>
                </c:pt>
                <c:pt idx="138">
                  <c:v>1.5839876098825399E-2</c:v>
                </c:pt>
                <c:pt idx="139">
                  <c:v>1.15407711125959E-2</c:v>
                </c:pt>
                <c:pt idx="140">
                  <c:v>8.1589876377651093E-3</c:v>
                </c:pt>
                <c:pt idx="141">
                  <c:v>8.1672840080000402E-3</c:v>
                </c:pt>
                <c:pt idx="142">
                  <c:v>1.1552947494314399E-2</c:v>
                </c:pt>
                <c:pt idx="143">
                  <c:v>1.58570562362929E-2</c:v>
                </c:pt>
                <c:pt idx="144">
                  <c:v>2.1282093221232899E-2</c:v>
                </c:pt>
                <c:pt idx="145">
                  <c:v>2.80718153265723E-2</c:v>
                </c:pt>
                <c:pt idx="146">
                  <c:v>3.6518627017267803E-2</c:v>
                </c:pt>
                <c:pt idx="147">
                  <c:v>4.6977388373178497E-2</c:v>
                </c:pt>
                <c:pt idx="148">
                  <c:v>5.9867009056809202E-2</c:v>
                </c:pt>
                <c:pt idx="149">
                  <c:v>7.5685092673604001E-2</c:v>
                </c:pt>
                <c:pt idx="150">
                  <c:v>9.5014635011203205E-2</c:v>
                </c:pt>
                <c:pt idx="151">
                  <c:v>9.3855245468180803E-2</c:v>
                </c:pt>
                <c:pt idx="152">
                  <c:v>7.4783755435131202E-2</c:v>
                </c:pt>
                <c:pt idx="153">
                  <c:v>5.9177375069153298E-2</c:v>
                </c:pt>
                <c:pt idx="154">
                  <c:v>4.6456785771794899E-2</c:v>
                </c:pt>
                <c:pt idx="155">
                  <c:v>4.1023057706447798E-2</c:v>
                </c:pt>
                <c:pt idx="156">
                  <c:v>2.7784879963039501E-2</c:v>
                </c:pt>
                <c:pt idx="157">
                  <c:v>2.10788762483262E-2</c:v>
                </c:pt>
                <c:pt idx="158">
                  <c:v>1.5717860941785601E-2</c:v>
                </c:pt>
                <c:pt idx="159">
                  <c:v>1.14638464194377E-2</c:v>
                </c:pt>
                <c:pt idx="160">
                  <c:v>8.1165719571154697E-3</c:v>
                </c:pt>
                <c:pt idx="161">
                  <c:v>8.1079419268484491E-3</c:v>
                </c:pt>
                <c:pt idx="162">
                  <c:v>1.14519143576014E-2</c:v>
                </c:pt>
                <c:pt idx="163">
                  <c:v>1.5701207664126599E-2</c:v>
                </c:pt>
                <c:pt idx="164">
                  <c:v>2.10559208421249E-2</c:v>
                </c:pt>
                <c:pt idx="165">
                  <c:v>2.7755830179878899E-2</c:v>
                </c:pt>
                <c:pt idx="166">
                  <c:v>3.6088727476157101E-2</c:v>
                </c:pt>
                <c:pt idx="167">
                  <c:v>4.63996659213834E-2</c:v>
                </c:pt>
                <c:pt idx="168">
                  <c:v>5.9100919994567597E-2</c:v>
                </c:pt>
                <c:pt idx="169">
                  <c:v>7.4681976567146202E-2</c:v>
                </c:pt>
                <c:pt idx="170">
                  <c:v>9.3718679412494094E-2</c:v>
                </c:pt>
                <c:pt idx="171">
                  <c:v>9.3585341218628104E-2</c:v>
                </c:pt>
                <c:pt idx="172">
                  <c:v>7.4579293604082497E-2</c:v>
                </c:pt>
                <c:pt idx="173">
                  <c:v>5.9023339509870598E-2</c:v>
                </c:pt>
                <c:pt idx="174">
                  <c:v>4.6341423928299298E-2</c:v>
                </c:pt>
                <c:pt idx="175">
                  <c:v>4.0923456629550901E-2</c:v>
                </c:pt>
                <c:pt idx="176">
                  <c:v>2.7721528690031201E-2</c:v>
                </c:pt>
                <c:pt idx="177">
                  <c:v>2.10325111704277E-2</c:v>
                </c:pt>
                <c:pt idx="178">
                  <c:v>1.5684313626894299E-2</c:v>
                </c:pt>
                <c:pt idx="179">
                  <c:v>1.1439904404404099E-2</c:v>
                </c:pt>
                <c:pt idx="180">
                  <c:v>8.0997768808075497E-3</c:v>
                </c:pt>
                <c:pt idx="181">
                  <c:v>8.1037427565224893E-3</c:v>
                </c:pt>
                <c:pt idx="182">
                  <c:v>1.1445926357564799E-2</c:v>
                </c:pt>
                <c:pt idx="183">
                  <c:v>1.5692817447741099E-2</c:v>
                </c:pt>
                <c:pt idx="184">
                  <c:v>2.1044325055471099E-2</c:v>
                </c:pt>
                <c:pt idx="185">
                  <c:v>2.7739981265426698E-2</c:v>
                </c:pt>
                <c:pt idx="186">
                  <c:v>3.6067262361028501E-2</c:v>
                </c:pt>
                <c:pt idx="187">
                  <c:v>4.6370815983659802E-2</c:v>
                </c:pt>
                <c:pt idx="188">
                  <c:v>5.9062399480922997E-2</c:v>
                </c:pt>
                <c:pt idx="189">
                  <c:v>7.4630847042333207E-2</c:v>
                </c:pt>
                <c:pt idx="190">
                  <c:v>9.3651188105241104E-2</c:v>
                </c:pt>
                <c:pt idx="191">
                  <c:v>9.3787822332785403E-2</c:v>
                </c:pt>
                <c:pt idx="192">
                  <c:v>7.4732681937236103E-2</c:v>
                </c:pt>
                <c:pt idx="193">
                  <c:v>5.9138899394205899E-2</c:v>
                </c:pt>
                <c:pt idx="194">
                  <c:v>4.64279714999426E-2</c:v>
                </c:pt>
                <c:pt idx="195">
                  <c:v>4.09981806479085E-2</c:v>
                </c:pt>
                <c:pt idx="196">
                  <c:v>2.7769058145670399E-2</c:v>
                </c:pt>
                <c:pt idx="197">
                  <c:v>2.1067297343850301E-2</c:v>
                </c:pt>
                <c:pt idx="198">
                  <c:v>1.57094835802521E-2</c:v>
                </c:pt>
                <c:pt idx="199">
                  <c:v>1.1457868086745499E-2</c:v>
                </c:pt>
                <c:pt idx="200">
                  <c:v>8.1123785529540107E-3</c:v>
                </c:pt>
                <c:pt idx="201">
                  <c:v>8.0587361762249499E-3</c:v>
                </c:pt>
                <c:pt idx="202">
                  <c:v>1.13654068452125E-2</c:v>
                </c:pt>
                <c:pt idx="203">
                  <c:v>1.5566378488887801E-2</c:v>
                </c:pt>
                <c:pt idx="204">
                  <c:v>2.0859215928226201E-2</c:v>
                </c:pt>
                <c:pt idx="205">
                  <c:v>2.74806234524924E-2</c:v>
                </c:pt>
                <c:pt idx="206">
                  <c:v>3.5714667966841897E-2</c:v>
                </c:pt>
                <c:pt idx="207">
                  <c:v>4.5901897102836403E-2</c:v>
                </c:pt>
                <c:pt idx="208">
                  <c:v>5.8449158293753398E-2</c:v>
                </c:pt>
                <c:pt idx="209">
                  <c:v>7.3839440967538902E-2</c:v>
                </c:pt>
                <c:pt idx="210">
                  <c:v>9.2640873207390506E-2</c:v>
                </c:pt>
                <c:pt idx="211">
                  <c:v>9.2510393267701205E-2</c:v>
                </c:pt>
                <c:pt idx="212">
                  <c:v>7.3738903080922E-2</c:v>
                </c:pt>
                <c:pt idx="213">
                  <c:v>5.8373172329454097E-2</c:v>
                </c:pt>
                <c:pt idx="214">
                  <c:v>4.5844833879542198E-2</c:v>
                </c:pt>
                <c:pt idx="215">
                  <c:v>4.0491968165000503E-2</c:v>
                </c:pt>
                <c:pt idx="216">
                  <c:v>2.7446973713554399E-2</c:v>
                </c:pt>
                <c:pt idx="217">
                  <c:v>2.0836261155331499E-2</c:v>
                </c:pt>
                <c:pt idx="218">
                  <c:v>1.55498085559746E-2</c:v>
                </c:pt>
                <c:pt idx="219">
                  <c:v>1.1353624114940199E-2</c:v>
                </c:pt>
                <c:pt idx="220">
                  <c:v>8.0507248052052397E-3</c:v>
                </c:pt>
                <c:pt idx="221">
                  <c:v>8.0463607581796794E-3</c:v>
                </c:pt>
                <c:pt idx="222">
                  <c:v>1.1347769125906199E-2</c:v>
                </c:pt>
                <c:pt idx="223">
                  <c:v>1.55416738774353E-2</c:v>
                </c:pt>
                <c:pt idx="224">
                  <c:v>2.0825083771009702E-2</c:v>
                </c:pt>
                <c:pt idx="225">
                  <c:v>2.7433986748124702E-2</c:v>
                </c:pt>
                <c:pt idx="226">
                  <c:v>3.5651524675791503E-2</c:v>
                </c:pt>
                <c:pt idx="227">
                  <c:v>4.5817056862810797E-2</c:v>
                </c:pt>
                <c:pt idx="228">
                  <c:v>5.8335916439861898E-2</c:v>
                </c:pt>
                <c:pt idx="229">
                  <c:v>7.3689183029587796E-2</c:v>
                </c:pt>
                <c:pt idx="230">
                  <c:v>9.2442603975091298E-2</c:v>
                </c:pt>
                <c:pt idx="231">
                  <c:v>9.2576485369343306E-2</c:v>
                </c:pt>
                <c:pt idx="232">
                  <c:v>7.37889889884739E-2</c:v>
                </c:pt>
                <c:pt idx="233">
                  <c:v>5.8410919077989697E-2</c:v>
                </c:pt>
                <c:pt idx="234">
                  <c:v>4.5873113230221099E-2</c:v>
                </c:pt>
                <c:pt idx="235">
                  <c:v>4.0516388057870403E-2</c:v>
                </c:pt>
                <c:pt idx="236">
                  <c:v>2.7462513630981102E-2</c:v>
                </c:pt>
                <c:pt idx="237">
                  <c:v>2.08476381533611E-2</c:v>
                </c:pt>
                <c:pt idx="238">
                  <c:v>1.55580431989956E-2</c:v>
                </c:pt>
                <c:pt idx="239">
                  <c:v>1.1359503252009399E-2</c:v>
                </c:pt>
                <c:pt idx="240">
                  <c:v>8.0548508123884192E-3</c:v>
                </c:pt>
                <c:pt idx="241">
                  <c:v>8.0628549691849506E-3</c:v>
                </c:pt>
                <c:pt idx="242">
                  <c:v>1.1371276642672099E-2</c:v>
                </c:pt>
                <c:pt idx="243">
                  <c:v>1.557460089775E-2</c:v>
                </c:pt>
                <c:pt idx="244">
                  <c:v>2.08705770405084E-2</c:v>
                </c:pt>
                <c:pt idx="245">
                  <c:v>2.74961479642435E-2</c:v>
                </c:pt>
                <c:pt idx="246">
                  <c:v>3.57356887001705E-2</c:v>
                </c:pt>
                <c:pt idx="247">
                  <c:v>4.59301427127006E-2</c:v>
                </c:pt>
                <c:pt idx="248">
                  <c:v>5.8486861852123803E-2</c:v>
                </c:pt>
                <c:pt idx="249">
                  <c:v>7.3889471693287495E-2</c:v>
                </c:pt>
                <c:pt idx="250">
                  <c:v>9.2706893303880197E-2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3.12308444659819E-2</c:v>
                </c:pt>
                <c:pt idx="2">
                  <c:v>4.0778259834676298E-2</c:v>
                </c:pt>
                <c:pt idx="3">
                  <c:v>5.2740258924033202E-2</c:v>
                </c:pt>
                <c:pt idx="4">
                  <c:v>6.7638991276169597E-2</c:v>
                </c:pt>
                <c:pt idx="5">
                  <c:v>8.6096070429666993E-2</c:v>
                </c:pt>
                <c:pt idx="6">
                  <c:v>0.108853207214197</c:v>
                </c:pt>
                <c:pt idx="7">
                  <c:v>0.1367957412576</c:v>
                </c:pt>
                <c:pt idx="8">
                  <c:v>0.170978582202124</c:v>
                </c:pt>
                <c:pt idx="9">
                  <c:v>0.212652594454734</c:v>
                </c:pt>
                <c:pt idx="10">
                  <c:v>0.26328887673962498</c:v>
                </c:pt>
                <c:pt idx="11">
                  <c:v>0.262930307152277</c:v>
                </c:pt>
                <c:pt idx="12">
                  <c:v>0.21237431788844099</c:v>
                </c:pt>
                <c:pt idx="13">
                  <c:v>0.17076636820271701</c:v>
                </c:pt>
                <c:pt idx="14">
                  <c:v>0.136634722019848</c:v>
                </c:pt>
                <c:pt idx="15">
                  <c:v>0.121976937797903</c:v>
                </c:pt>
                <c:pt idx="16">
                  <c:v>8.5999957843740302E-2</c:v>
                </c:pt>
                <c:pt idx="17">
                  <c:v>6.7571378282098304E-2</c:v>
                </c:pt>
                <c:pt idx="18">
                  <c:v>5.2690423069885903E-2</c:v>
                </c:pt>
                <c:pt idx="19">
                  <c:v>4.0741864174790803E-2</c:v>
                </c:pt>
                <c:pt idx="20">
                  <c:v>3.12051066839505E-2</c:v>
                </c:pt>
                <c:pt idx="21">
                  <c:v>3.11912207377434E-2</c:v>
                </c:pt>
                <c:pt idx="22">
                  <c:v>4.0723683573646002E-2</c:v>
                </c:pt>
                <c:pt idx="23">
                  <c:v>5.2665813461059398E-2</c:v>
                </c:pt>
                <c:pt idx="24">
                  <c:v>6.7538284083328501E-2</c:v>
                </c:pt>
                <c:pt idx="25">
                  <c:v>8.5960824070062503E-2</c:v>
                </c:pt>
                <c:pt idx="26">
                  <c:v>0.10867272089572599</c:v>
                </c:pt>
                <c:pt idx="27">
                  <c:v>0.13655620734695401</c:v>
                </c:pt>
                <c:pt idx="28">
                  <c:v>0.17066223514030199</c:v>
                </c:pt>
                <c:pt idx="29">
                  <c:v>0.212236673988389</c:v>
                </c:pt>
                <c:pt idx="30">
                  <c:v>0.26274439066219901</c:v>
                </c:pt>
                <c:pt idx="31">
                  <c:v>0.263111808802653</c:v>
                </c:pt>
                <c:pt idx="32">
                  <c:v>0.212512957781016</c:v>
                </c:pt>
                <c:pt idx="33">
                  <c:v>0.17087181573757201</c:v>
                </c:pt>
                <c:pt idx="34">
                  <c:v>0.136714564670365</c:v>
                </c:pt>
                <c:pt idx="35">
                  <c:v>0.122046293228492</c:v>
                </c:pt>
                <c:pt idx="36">
                  <c:v>8.6045025519913207E-2</c:v>
                </c:pt>
                <c:pt idx="37">
                  <c:v>6.7604946340557401E-2</c:v>
                </c:pt>
                <c:pt idx="38">
                  <c:v>5.2715237666980198E-2</c:v>
                </c:pt>
                <c:pt idx="39">
                  <c:v>4.0760056041215402E-2</c:v>
                </c:pt>
                <c:pt idx="40">
                  <c:v>3.12183178090111E-2</c:v>
                </c:pt>
                <c:pt idx="41">
                  <c:v>3.1244034301508E-2</c:v>
                </c:pt>
                <c:pt idx="42">
                  <c:v>4.0796422877623903E-2</c:v>
                </c:pt>
                <c:pt idx="43">
                  <c:v>5.2765036508177002E-2</c:v>
                </c:pt>
                <c:pt idx="44">
                  <c:v>6.7672512053245704E-2</c:v>
                </c:pt>
                <c:pt idx="45">
                  <c:v>8.6141090868708997E-2</c:v>
                </c:pt>
                <c:pt idx="46">
                  <c:v>0.108913290973435</c:v>
                </c:pt>
                <c:pt idx="47">
                  <c:v>0.13687548687110601</c:v>
                </c:pt>
                <c:pt idx="48">
                  <c:v>0.17108390657847</c:v>
                </c:pt>
                <c:pt idx="49">
                  <c:v>0.212791078195432</c:v>
                </c:pt>
                <c:pt idx="50">
                  <c:v>0.26347017618878699</c:v>
                </c:pt>
                <c:pt idx="51">
                  <c:v>0.26672382603935002</c:v>
                </c:pt>
                <c:pt idx="52">
                  <c:v>0.215376250079968</c:v>
                </c:pt>
                <c:pt idx="53">
                  <c:v>0.17313387464947</c:v>
                </c:pt>
                <c:pt idx="54">
                  <c:v>0.13849473430096201</c:v>
                </c:pt>
                <c:pt idx="55">
                  <c:v>0.12362186872785801</c:v>
                </c:pt>
                <c:pt idx="56">
                  <c:v>8.7125406772817798E-2</c:v>
                </c:pt>
                <c:pt idx="57">
                  <c:v>6.8436200213381093E-2</c:v>
                </c:pt>
                <c:pt idx="58">
                  <c:v>5.3348068204835397E-2</c:v>
                </c:pt>
                <c:pt idx="59">
                  <c:v>4.1235747908793897E-2</c:v>
                </c:pt>
                <c:pt idx="60">
                  <c:v>3.1570360487461202E-2</c:v>
                </c:pt>
                <c:pt idx="61">
                  <c:v>3.1542799456436003E-2</c:v>
                </c:pt>
                <c:pt idx="62">
                  <c:v>4.1198124321716899E-2</c:v>
                </c:pt>
                <c:pt idx="63">
                  <c:v>5.3297780117520802E-2</c:v>
                </c:pt>
                <c:pt idx="64">
                  <c:v>6.8368355468804307E-2</c:v>
                </c:pt>
                <c:pt idx="65">
                  <c:v>8.7039676079875894E-2</c:v>
                </c:pt>
                <c:pt idx="66">
                  <c:v>0.110062588598952</c:v>
                </c:pt>
                <c:pt idx="67">
                  <c:v>0.138333432977891</c:v>
                </c:pt>
                <c:pt idx="68">
                  <c:v>0.17292034191479999</c:v>
                </c:pt>
                <c:pt idx="69">
                  <c:v>0.21509000877107001</c:v>
                </c:pt>
                <c:pt idx="70">
                  <c:v>0.266353489145505</c:v>
                </c:pt>
                <c:pt idx="71">
                  <c:v>0.26598265070698601</c:v>
                </c:pt>
                <c:pt idx="72">
                  <c:v>0.214810539974257</c:v>
                </c:pt>
                <c:pt idx="73">
                  <c:v>0.17270375114331499</c:v>
                </c:pt>
                <c:pt idx="74">
                  <c:v>0.138169141708817</c:v>
                </c:pt>
                <c:pt idx="75">
                  <c:v>0.123339077736456</c:v>
                </c:pt>
                <c:pt idx="76">
                  <c:v>8.6941709831253905E-2</c:v>
                </c:pt>
                <c:pt idx="77">
                  <c:v>6.8299403708761294E-2</c:v>
                </c:pt>
                <c:pt idx="78">
                  <c:v>5.32469627383289E-2</c:v>
                </c:pt>
                <c:pt idx="79">
                  <c:v>4.1161639507790101E-2</c:v>
                </c:pt>
                <c:pt idx="80">
                  <c:v>3.1515873255887901E-2</c:v>
                </c:pt>
                <c:pt idx="81">
                  <c:v>3.1529342010369402E-2</c:v>
                </c:pt>
                <c:pt idx="82">
                  <c:v>4.11795900286527E-2</c:v>
                </c:pt>
                <c:pt idx="83">
                  <c:v>5.32724936617575E-2</c:v>
                </c:pt>
                <c:pt idx="84">
                  <c:v>6.8334143079579607E-2</c:v>
                </c:pt>
                <c:pt idx="85">
                  <c:v>8.6993721491786399E-2</c:v>
                </c:pt>
                <c:pt idx="86">
                  <c:v>0.110001249569962</c:v>
                </c:pt>
                <c:pt idx="87">
                  <c:v>0.13825200770922499</c:v>
                </c:pt>
                <c:pt idx="88">
                  <c:v>0.17281277791069</c:v>
                </c:pt>
                <c:pt idx="89">
                  <c:v>0.21494854774135699</c:v>
                </c:pt>
                <c:pt idx="90">
                  <c:v>0.266168171837324</c:v>
                </c:pt>
                <c:pt idx="91">
                  <c:v>0.26653863731287902</c:v>
                </c:pt>
                <c:pt idx="92">
                  <c:v>0.21523494139385299</c:v>
                </c:pt>
                <c:pt idx="93">
                  <c:v>0.17302643849197699</c:v>
                </c:pt>
                <c:pt idx="94">
                  <c:v>0.13841341142091601</c:v>
                </c:pt>
                <c:pt idx="95">
                  <c:v>0.123551237976609</c:v>
                </c:pt>
                <c:pt idx="96">
                  <c:v>8.7079529438491704E-2</c:v>
                </c:pt>
                <c:pt idx="97">
                  <c:v>6.8402037804285803E-2</c:v>
                </c:pt>
                <c:pt idx="98">
                  <c:v>5.3322820406306197E-2</c:v>
                </c:pt>
                <c:pt idx="99">
                  <c:v>4.1217242889192401E-2</c:v>
                </c:pt>
                <c:pt idx="100">
                  <c:v>3.1556245574790302E-2</c:v>
                </c:pt>
                <c:pt idx="101">
                  <c:v>3.1716121135019003E-2</c:v>
                </c:pt>
                <c:pt idx="102">
                  <c:v>4.1433146442766099E-2</c:v>
                </c:pt>
                <c:pt idx="103">
                  <c:v>5.3609232517844302E-2</c:v>
                </c:pt>
                <c:pt idx="104">
                  <c:v>6.8778431015778102E-2</c:v>
                </c:pt>
                <c:pt idx="105">
                  <c:v>8.7572917738342901E-2</c:v>
                </c:pt>
                <c:pt idx="106">
                  <c:v>0.110749855325533</c:v>
                </c:pt>
                <c:pt idx="107">
                  <c:v>0.13922353749335101</c:v>
                </c:pt>
                <c:pt idx="108">
                  <c:v>0.17406856744516</c:v>
                </c:pt>
                <c:pt idx="109">
                  <c:v>0.216561072882689</c:v>
                </c:pt>
                <c:pt idx="110">
                  <c:v>0.26819615167423499</c:v>
                </c:pt>
                <c:pt idx="111">
                  <c:v>0.267815726559814</c:v>
                </c:pt>
                <c:pt idx="112">
                  <c:v>0.216268375467663</c:v>
                </c:pt>
                <c:pt idx="113">
                  <c:v>0.17384943773152201</c:v>
                </c:pt>
                <c:pt idx="114">
                  <c:v>0.139058925324657</c:v>
                </c:pt>
                <c:pt idx="115">
                  <c:v>0.12411823141811</c:v>
                </c:pt>
                <c:pt idx="116">
                  <c:v>8.7480182953479493E-2</c:v>
                </c:pt>
                <c:pt idx="117">
                  <c:v>6.8708877367869806E-2</c:v>
                </c:pt>
                <c:pt idx="118">
                  <c:v>5.3558556880966099E-2</c:v>
                </c:pt>
                <c:pt idx="119">
                  <c:v>4.1395121961311801E-2</c:v>
                </c:pt>
                <c:pt idx="120">
                  <c:v>3.1689653956976399E-2</c:v>
                </c:pt>
                <c:pt idx="121">
                  <c:v>3.1675379213437597E-2</c:v>
                </c:pt>
                <c:pt idx="122">
                  <c:v>4.1377029088772201E-2</c:v>
                </c:pt>
                <c:pt idx="123">
                  <c:v>5.3532667505250799E-2</c:v>
                </c:pt>
                <c:pt idx="124">
                  <c:v>6.8674829627036901E-2</c:v>
                </c:pt>
                <c:pt idx="125">
                  <c:v>8.7433746050215005E-2</c:v>
                </c:pt>
                <c:pt idx="126">
                  <c:v>0.110564073512253</c:v>
                </c:pt>
                <c:pt idx="127">
                  <c:v>0.138976500588954</c:v>
                </c:pt>
                <c:pt idx="128">
                  <c:v>0.17373978286654301</c:v>
                </c:pt>
                <c:pt idx="129">
                  <c:v>0.21612215947750099</c:v>
                </c:pt>
                <c:pt idx="130">
                  <c:v>0.26761882508324902</c:v>
                </c:pt>
                <c:pt idx="131">
                  <c:v>0.26800922495118901</c:v>
                </c:pt>
                <c:pt idx="132">
                  <c:v>0.216409917397579</c:v>
                </c:pt>
                <c:pt idx="133">
                  <c:v>0.17395903058700199</c:v>
                </c:pt>
                <c:pt idx="134">
                  <c:v>0.13914134956028901</c:v>
                </c:pt>
                <c:pt idx="135">
                  <c:v>0.124189656886958</c:v>
                </c:pt>
                <c:pt idx="136">
                  <c:v>8.75265745127186E-2</c:v>
                </c:pt>
                <c:pt idx="137">
                  <c:v>6.8743410117213105E-2</c:v>
                </c:pt>
                <c:pt idx="138">
                  <c:v>5.35840781866051E-2</c:v>
                </c:pt>
                <c:pt idx="139">
                  <c:v>4.1413832262488501E-2</c:v>
                </c:pt>
                <c:pt idx="140">
                  <c:v>3.1703235021669399E-2</c:v>
                </c:pt>
                <c:pt idx="141">
                  <c:v>3.1729679071580599E-2</c:v>
                </c:pt>
                <c:pt idx="142">
                  <c:v>4.1451193690336098E-2</c:v>
                </c:pt>
                <c:pt idx="143">
                  <c:v>5.3635291835524602E-2</c:v>
                </c:pt>
                <c:pt idx="144">
                  <c:v>6.8812915627229798E-2</c:v>
                </c:pt>
                <c:pt idx="145">
                  <c:v>8.7619245349501093E-2</c:v>
                </c:pt>
                <c:pt idx="146">
                  <c:v>0.110811702648934</c:v>
                </c:pt>
                <c:pt idx="147">
                  <c:v>0.13930569139947899</c:v>
                </c:pt>
                <c:pt idx="148">
                  <c:v>0.17417822667354399</c:v>
                </c:pt>
                <c:pt idx="149">
                  <c:v>0.216706703935093</c:v>
                </c:pt>
                <c:pt idx="150">
                  <c:v>0.26838736862505103</c:v>
                </c:pt>
                <c:pt idx="151">
                  <c:v>0.265098301311884</c:v>
                </c:pt>
                <c:pt idx="152">
                  <c:v>0.214086918753813</c:v>
                </c:pt>
                <c:pt idx="153">
                  <c:v>0.17211311814138</c:v>
                </c:pt>
                <c:pt idx="154">
                  <c:v>0.137688354028775</c:v>
                </c:pt>
                <c:pt idx="155">
                  <c:v>0.12290688838614799</c:v>
                </c:pt>
                <c:pt idx="156">
                  <c:v>8.6632733199852693E-2</c:v>
                </c:pt>
                <c:pt idx="157">
                  <c:v>6.8056079286728202E-2</c:v>
                </c:pt>
                <c:pt idx="158">
                  <c:v>5.3057993224581899E-2</c:v>
                </c:pt>
                <c:pt idx="159">
                  <c:v>4.1017288815570499E-2</c:v>
                </c:pt>
                <c:pt idx="160">
                  <c:v>3.1408481208549603E-2</c:v>
                </c:pt>
                <c:pt idx="161">
                  <c:v>3.1381170408657497E-2</c:v>
                </c:pt>
                <c:pt idx="162">
                  <c:v>4.09806323663576E-2</c:v>
                </c:pt>
                <c:pt idx="163">
                  <c:v>5.30081751322991E-2</c:v>
                </c:pt>
                <c:pt idx="164">
                  <c:v>6.7988874933519405E-2</c:v>
                </c:pt>
                <c:pt idx="165">
                  <c:v>8.6547843367367303E-2</c:v>
                </c:pt>
                <c:pt idx="166">
                  <c:v>0.10943097737044601</c:v>
                </c:pt>
                <c:pt idx="167">
                  <c:v>0.13752862571972099</c:v>
                </c:pt>
                <c:pt idx="168">
                  <c:v>0.17190168236367201</c:v>
                </c:pt>
                <c:pt idx="169">
                  <c:v>0.213808132949864</c:v>
                </c:pt>
                <c:pt idx="170">
                  <c:v>0.26472749252606997</c:v>
                </c:pt>
                <c:pt idx="171">
                  <c:v>0.26436499147820097</c:v>
                </c:pt>
                <c:pt idx="172">
                  <c:v>0.21352687580229801</c:v>
                </c:pt>
                <c:pt idx="173">
                  <c:v>0.17168722382199</c:v>
                </c:pt>
                <c:pt idx="174">
                  <c:v>0.137365921827449</c:v>
                </c:pt>
                <c:pt idx="175">
                  <c:v>0.122626825878256</c:v>
                </c:pt>
                <c:pt idx="176">
                  <c:v>8.64507798789967E-2</c:v>
                </c:pt>
                <c:pt idx="177">
                  <c:v>6.7920568723499997E-2</c:v>
                </c:pt>
                <c:pt idx="178">
                  <c:v>5.2957829777081203E-2</c:v>
                </c:pt>
                <c:pt idx="179">
                  <c:v>4.09438651413018E-2</c:v>
                </c:pt>
                <c:pt idx="180">
                  <c:v>3.13551654650574E-2</c:v>
                </c:pt>
                <c:pt idx="181">
                  <c:v>3.1367840365775397E-2</c:v>
                </c:pt>
                <c:pt idx="182">
                  <c:v>4.0962268913583302E-2</c:v>
                </c:pt>
                <c:pt idx="183">
                  <c:v>5.2983124250717099E-2</c:v>
                </c:pt>
                <c:pt idx="184">
                  <c:v>6.79549841218373E-2</c:v>
                </c:pt>
                <c:pt idx="185">
                  <c:v>8.6502324927186597E-2</c:v>
                </c:pt>
                <c:pt idx="186">
                  <c:v>0.109370226730405</c:v>
                </c:pt>
                <c:pt idx="187">
                  <c:v>0.13744799073511299</c:v>
                </c:pt>
                <c:pt idx="188">
                  <c:v>0.171795175906442</c:v>
                </c:pt>
                <c:pt idx="189">
                  <c:v>0.213668082575591</c:v>
                </c:pt>
                <c:pt idx="190">
                  <c:v>0.26454412207435501</c:v>
                </c:pt>
                <c:pt idx="191">
                  <c:v>0.26491512184842098</c:v>
                </c:pt>
                <c:pt idx="192">
                  <c:v>0.21394702608343399</c:v>
                </c:pt>
                <c:pt idx="193">
                  <c:v>0.17200673866279101</c:v>
                </c:pt>
                <c:pt idx="194">
                  <c:v>0.137607820747044</c:v>
                </c:pt>
                <c:pt idx="195">
                  <c:v>0.122836939308204</c:v>
                </c:pt>
                <c:pt idx="196">
                  <c:v>8.65872914529488E-2</c:v>
                </c:pt>
                <c:pt idx="197">
                  <c:v>6.8022238113242803E-2</c:v>
                </c:pt>
                <c:pt idx="198">
                  <c:v>5.3032980736433401E-2</c:v>
                </c:pt>
                <c:pt idx="199">
                  <c:v>4.0998954827795898E-2</c:v>
                </c:pt>
                <c:pt idx="200">
                  <c:v>3.1395169104878898E-2</c:v>
                </c:pt>
                <c:pt idx="201">
                  <c:v>3.10652848194947E-2</c:v>
                </c:pt>
                <c:pt idx="202">
                  <c:v>4.0555082159549803E-2</c:v>
                </c:pt>
                <c:pt idx="203">
                  <c:v>5.2444175025943202E-2</c:v>
                </c:pt>
                <c:pt idx="204">
                  <c:v>6.7251258565203101E-2</c:v>
                </c:pt>
                <c:pt idx="205">
                  <c:v>8.5593776668110202E-2</c:v>
                </c:pt>
                <c:pt idx="206">
                  <c:v>0.108208393330574</c:v>
                </c:pt>
                <c:pt idx="207">
                  <c:v>0.135974338490506</c:v>
                </c:pt>
                <c:pt idx="208">
                  <c:v>0.169939138484789</c:v>
                </c:pt>
                <c:pt idx="209">
                  <c:v>0.21134477392211601</c:v>
                </c:pt>
                <c:pt idx="210">
                  <c:v>0.261651730607104</c:v>
                </c:pt>
                <c:pt idx="211">
                  <c:v>0.26129688654615302</c:v>
                </c:pt>
                <c:pt idx="212">
                  <c:v>0.211069320044172</c:v>
                </c:pt>
                <c:pt idx="213">
                  <c:v>0.16972904497913199</c:v>
                </c:pt>
                <c:pt idx="214">
                  <c:v>0.135814906474786</c:v>
                </c:pt>
                <c:pt idx="215">
                  <c:v>0.12124987626582399</c:v>
                </c:pt>
                <c:pt idx="216">
                  <c:v>8.5498568364331201E-2</c:v>
                </c:pt>
                <c:pt idx="217">
                  <c:v>6.7184291562360804E-2</c:v>
                </c:pt>
                <c:pt idx="218">
                  <c:v>5.2394811730766197E-2</c:v>
                </c:pt>
                <c:pt idx="219">
                  <c:v>4.0519029314497003E-2</c:v>
                </c:pt>
                <c:pt idx="220">
                  <c:v>3.1039788516413199E-2</c:v>
                </c:pt>
                <c:pt idx="221">
                  <c:v>3.1026029997436901E-2</c:v>
                </c:pt>
                <c:pt idx="222">
                  <c:v>4.0501020384406602E-2</c:v>
                </c:pt>
                <c:pt idx="223">
                  <c:v>5.2370437203435503E-2</c:v>
                </c:pt>
                <c:pt idx="224">
                  <c:v>6.7151517121840906E-2</c:v>
                </c:pt>
                <c:pt idx="225">
                  <c:v>8.5459839779667202E-2</c:v>
                </c:pt>
                <c:pt idx="226">
                  <c:v>0.108029673036031</c:v>
                </c:pt>
                <c:pt idx="227">
                  <c:v>0.13573717579078801</c:v>
                </c:pt>
                <c:pt idx="228">
                  <c:v>0.16962596336205599</c:v>
                </c:pt>
                <c:pt idx="229">
                  <c:v>0.21093308273784001</c:v>
                </c:pt>
                <c:pt idx="230">
                  <c:v>0.26111286668971601</c:v>
                </c:pt>
                <c:pt idx="231">
                  <c:v>0.26147651407964301</c:v>
                </c:pt>
                <c:pt idx="232">
                  <c:v>0.21120655017857101</c:v>
                </c:pt>
                <c:pt idx="233">
                  <c:v>0.169833435216168</c:v>
                </c:pt>
                <c:pt idx="234">
                  <c:v>0.135893958741372</c:v>
                </c:pt>
                <c:pt idx="235">
                  <c:v>0.12131854920567101</c:v>
                </c:pt>
                <c:pt idx="236">
                  <c:v>8.5543199687440896E-2</c:v>
                </c:pt>
                <c:pt idx="237">
                  <c:v>6.7217537713194095E-2</c:v>
                </c:pt>
                <c:pt idx="238">
                  <c:v>5.2419390452427099E-2</c:v>
                </c:pt>
                <c:pt idx="239">
                  <c:v>4.0537049688179901E-2</c:v>
                </c:pt>
                <c:pt idx="240">
                  <c:v>3.1052876112608901E-2</c:v>
                </c:pt>
                <c:pt idx="241">
                  <c:v>3.1078349681405701E-2</c:v>
                </c:pt>
                <c:pt idx="242">
                  <c:v>4.0573073912845099E-2</c:v>
                </c:pt>
                <c:pt idx="243">
                  <c:v>5.2468716993000097E-2</c:v>
                </c:pt>
                <c:pt idx="244">
                  <c:v>6.7284457763591599E-2</c:v>
                </c:pt>
                <c:pt idx="245">
                  <c:v>8.5638361046950495E-2</c:v>
                </c:pt>
                <c:pt idx="246">
                  <c:v>0.108267888957623</c:v>
                </c:pt>
                <c:pt idx="247">
                  <c:v>0.13605329437817401</c:v>
                </c:pt>
                <c:pt idx="248">
                  <c:v>0.170043406387833</c:v>
                </c:pt>
                <c:pt idx="249">
                  <c:v>0.21148184893421801</c:v>
                </c:pt>
                <c:pt idx="250">
                  <c:v>0.26183115726321898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65.234416088295703</c:v>
                </c:pt>
                <c:pt idx="2">
                  <c:v>64.924320582291003</c:v>
                </c:pt>
                <c:pt idx="3">
                  <c:v>64.615623578783797</c:v>
                </c:pt>
                <c:pt idx="4">
                  <c:v>64.308942093272705</c:v>
                </c:pt>
                <c:pt idx="5">
                  <c:v>64.004939969392694</c:v>
                </c:pt>
                <c:pt idx="6">
                  <c:v>63.704297325710002</c:v>
                </c:pt>
                <c:pt idx="7">
                  <c:v>63.407647990273901</c:v>
                </c:pt>
                <c:pt idx="8">
                  <c:v>63.115483775365199</c:v>
                </c:pt>
                <c:pt idx="9">
                  <c:v>62.828056298221298</c:v>
                </c:pt>
                <c:pt idx="10">
                  <c:v>62.545318476386299</c:v>
                </c:pt>
                <c:pt idx="11">
                  <c:v>62.547545439560899</c:v>
                </c:pt>
                <c:pt idx="12">
                  <c:v>62.830202647184002</c:v>
                </c:pt>
                <c:pt idx="13">
                  <c:v>63.117487877890198</c:v>
                </c:pt>
                <c:pt idx="14">
                  <c:v>63.409513636385</c:v>
                </c:pt>
                <c:pt idx="15">
                  <c:v>63.557199917738501</c:v>
                </c:pt>
                <c:pt idx="16">
                  <c:v>64.006655396600294</c:v>
                </c:pt>
                <c:pt idx="17">
                  <c:v>64.310409595039104</c:v>
                </c:pt>
                <c:pt idx="18">
                  <c:v>64.616966295808894</c:v>
                </c:pt>
                <c:pt idx="19">
                  <c:v>64.925543248235101</c:v>
                </c:pt>
                <c:pt idx="20">
                  <c:v>65.235514642862597</c:v>
                </c:pt>
                <c:pt idx="21">
                  <c:v>65.236070032303402</c:v>
                </c:pt>
                <c:pt idx="22">
                  <c:v>64.926146003817294</c:v>
                </c:pt>
                <c:pt idx="23">
                  <c:v>64.617627169507998</c:v>
                </c:pt>
                <c:pt idx="24">
                  <c:v>64.311130634400797</c:v>
                </c:pt>
                <c:pt idx="25">
                  <c:v>64.007319419677501</c:v>
                </c:pt>
                <c:pt idx="26">
                  <c:v>63.706872829574202</c:v>
                </c:pt>
                <c:pt idx="27">
                  <c:v>63.4104243064549</c:v>
                </c:pt>
                <c:pt idx="28">
                  <c:v>63.118466189445002</c:v>
                </c:pt>
                <c:pt idx="29">
                  <c:v>62.831251853747801</c:v>
                </c:pt>
                <c:pt idx="30">
                  <c:v>62.548737161749401</c:v>
                </c:pt>
                <c:pt idx="31">
                  <c:v>62.546405804876898</c:v>
                </c:pt>
                <c:pt idx="32">
                  <c:v>62.829137493915901</c:v>
                </c:pt>
                <c:pt idx="33">
                  <c:v>63.116493770645299</c:v>
                </c:pt>
                <c:pt idx="34">
                  <c:v>63.408588226522198</c:v>
                </c:pt>
                <c:pt idx="35">
                  <c:v>63.556308118972296</c:v>
                </c:pt>
                <c:pt idx="36">
                  <c:v>64.005862449822004</c:v>
                </c:pt>
                <c:pt idx="37">
                  <c:v>64.309680095946803</c:v>
                </c:pt>
                <c:pt idx="38">
                  <c:v>64.616298442952797</c:v>
                </c:pt>
                <c:pt idx="39">
                  <c:v>64.924934782296702</c:v>
                </c:pt>
                <c:pt idx="40">
                  <c:v>65.234963105250401</c:v>
                </c:pt>
                <c:pt idx="41">
                  <c:v>65.233866786343498</c:v>
                </c:pt>
                <c:pt idx="42">
                  <c:v>64.923714567546995</c:v>
                </c:pt>
                <c:pt idx="43">
                  <c:v>64.614958378150106</c:v>
                </c:pt>
                <c:pt idx="44">
                  <c:v>64.308215465167805</c:v>
                </c:pt>
                <c:pt idx="45">
                  <c:v>64.004149948197195</c:v>
                </c:pt>
                <c:pt idx="46">
                  <c:v>63.703442219076997</c:v>
                </c:pt>
                <c:pt idx="47">
                  <c:v>63.406726235967099</c:v>
                </c:pt>
                <c:pt idx="48">
                  <c:v>63.114493636973599</c:v>
                </c:pt>
                <c:pt idx="49">
                  <c:v>62.826995455244599</c:v>
                </c:pt>
                <c:pt idx="50">
                  <c:v>62.544183629913597</c:v>
                </c:pt>
                <c:pt idx="51">
                  <c:v>62.537461172764601</c:v>
                </c:pt>
                <c:pt idx="52">
                  <c:v>62.820804366269201</c:v>
                </c:pt>
                <c:pt idx="53">
                  <c:v>63.108775274575699</c:v>
                </c:pt>
                <c:pt idx="54">
                  <c:v>63.401388858459804</c:v>
                </c:pt>
                <c:pt idx="55">
                  <c:v>63.549355354289602</c:v>
                </c:pt>
                <c:pt idx="56">
                  <c:v>63.999602122914702</c:v>
                </c:pt>
                <c:pt idx="57">
                  <c:v>64.303841254985599</c:v>
                </c:pt>
                <c:pt idx="58">
                  <c:v>64.610852281885201</c:v>
                </c:pt>
                <c:pt idx="59">
                  <c:v>64.919851531861795</c:v>
                </c:pt>
                <c:pt idx="60">
                  <c:v>65.230210180244697</c:v>
                </c:pt>
                <c:pt idx="61">
                  <c:v>65.231322017032994</c:v>
                </c:pt>
                <c:pt idx="62">
                  <c:v>64.921072023951197</c:v>
                </c:pt>
                <c:pt idx="63">
                  <c:v>64.612186471752395</c:v>
                </c:pt>
                <c:pt idx="64">
                  <c:v>64.305298021744093</c:v>
                </c:pt>
                <c:pt idx="65">
                  <c:v>64.001065419125297</c:v>
                </c:pt>
                <c:pt idx="66">
                  <c:v>63.700166812320099</c:v>
                </c:pt>
                <c:pt idx="67">
                  <c:v>63.4032339881431</c:v>
                </c:pt>
                <c:pt idx="68">
                  <c:v>63.110757840314101</c:v>
                </c:pt>
                <c:pt idx="69">
                  <c:v>62.822991207934201</c:v>
                </c:pt>
                <c:pt idx="70">
                  <c:v>62.539756002066497</c:v>
                </c:pt>
                <c:pt idx="71">
                  <c:v>62.542060442232099</c:v>
                </c:pt>
                <c:pt idx="72">
                  <c:v>62.8251017328367</c:v>
                </c:pt>
                <c:pt idx="73">
                  <c:v>63.112784443812501</c:v>
                </c:pt>
                <c:pt idx="74">
                  <c:v>63.405119939486397</c:v>
                </c:pt>
                <c:pt idx="75">
                  <c:v>63.552950459331797</c:v>
                </c:pt>
                <c:pt idx="76">
                  <c:v>64.002797639687003</c:v>
                </c:pt>
                <c:pt idx="77">
                  <c:v>64.306780535975506</c:v>
                </c:pt>
                <c:pt idx="78">
                  <c:v>64.613542761424696</c:v>
                </c:pt>
                <c:pt idx="79">
                  <c:v>64.922302455764296</c:v>
                </c:pt>
                <c:pt idx="80">
                  <c:v>65.232434996971904</c:v>
                </c:pt>
                <c:pt idx="81">
                  <c:v>65.231877934808296</c:v>
                </c:pt>
                <c:pt idx="82">
                  <c:v>64.921685379744503</c:v>
                </c:pt>
                <c:pt idx="83">
                  <c:v>64.612859770199705</c:v>
                </c:pt>
                <c:pt idx="84">
                  <c:v>64.306033580599902</c:v>
                </c:pt>
                <c:pt idx="85">
                  <c:v>64.001865288686304</c:v>
                </c:pt>
                <c:pt idx="86">
                  <c:v>63.701032777985702</c:v>
                </c:pt>
                <c:pt idx="87">
                  <c:v>63.404167712904801</c:v>
                </c:pt>
                <c:pt idx="88">
                  <c:v>63.1117611688396</c:v>
                </c:pt>
                <c:pt idx="89">
                  <c:v>62.824066576984499</c:v>
                </c:pt>
                <c:pt idx="90">
                  <c:v>62.540906987083098</c:v>
                </c:pt>
                <c:pt idx="91">
                  <c:v>62.538607446737799</c:v>
                </c:pt>
                <c:pt idx="92">
                  <c:v>62.821875422427802</c:v>
                </c:pt>
                <c:pt idx="93">
                  <c:v>63.109774542422699</c:v>
                </c:pt>
                <c:pt idx="94">
                  <c:v>63.402318844182602</c:v>
                </c:pt>
                <c:pt idx="95">
                  <c:v>63.550251458587503</c:v>
                </c:pt>
                <c:pt idx="96">
                  <c:v>64.000398639810399</c:v>
                </c:pt>
                <c:pt idx="97">
                  <c:v>64.304573897814095</c:v>
                </c:pt>
                <c:pt idx="98">
                  <c:v>64.611522893362903</c:v>
                </c:pt>
                <c:pt idx="99">
                  <c:v>64.920462409230495</c:v>
                </c:pt>
                <c:pt idx="100">
                  <c:v>65.230767243977596</c:v>
                </c:pt>
                <c:pt idx="101">
                  <c:v>65.228926337348895</c:v>
                </c:pt>
                <c:pt idx="102">
                  <c:v>64.918506649476896</c:v>
                </c:pt>
                <c:pt idx="103">
                  <c:v>64.609443481997204</c:v>
                </c:pt>
                <c:pt idx="104">
                  <c:v>64.302358753045695</c:v>
                </c:pt>
                <c:pt idx="105">
                  <c:v>63.997914616400699</c:v>
                </c:pt>
                <c:pt idx="106">
                  <c:v>63.696789125340402</c:v>
                </c:pt>
                <c:pt idx="107">
                  <c:v>63.399491863724201</c:v>
                </c:pt>
                <c:pt idx="108">
                  <c:v>63.106558699724097</c:v>
                </c:pt>
                <c:pt idx="109">
                  <c:v>62.818243909911203</c:v>
                </c:pt>
                <c:pt idx="110">
                  <c:v>62.534544082492602</c:v>
                </c:pt>
                <c:pt idx="111">
                  <c:v>62.536815467936101</c:v>
                </c:pt>
                <c:pt idx="112">
                  <c:v>62.820411696698002</c:v>
                </c:pt>
                <c:pt idx="113">
                  <c:v>63.108575811222998</c:v>
                </c:pt>
                <c:pt idx="114">
                  <c:v>63.401366345137703</c:v>
                </c:pt>
                <c:pt idx="115">
                  <c:v>63.549431615606302</c:v>
                </c:pt>
                <c:pt idx="116">
                  <c:v>63.999508110299203</c:v>
                </c:pt>
                <c:pt idx="117">
                  <c:v>64.303844626645898</c:v>
                </c:pt>
                <c:pt idx="118">
                  <c:v>64.610803020522397</c:v>
                </c:pt>
                <c:pt idx="119">
                  <c:v>64.919741571463703</c:v>
                </c:pt>
                <c:pt idx="120">
                  <c:v>65.230037962254002</c:v>
                </c:pt>
                <c:pt idx="121">
                  <c:v>65.230600692266293</c:v>
                </c:pt>
                <c:pt idx="122">
                  <c:v>64.920354080993405</c:v>
                </c:pt>
                <c:pt idx="123">
                  <c:v>64.611471595163707</c:v>
                </c:pt>
                <c:pt idx="124">
                  <c:v>64.304574558356606</c:v>
                </c:pt>
                <c:pt idx="125">
                  <c:v>64.000324375215797</c:v>
                </c:pt>
                <c:pt idx="126">
                  <c:v>63.699398300974202</c:v>
                </c:pt>
                <c:pt idx="127">
                  <c:v>63.402306462401498</c:v>
                </c:pt>
                <c:pt idx="128">
                  <c:v>63.109587404679601</c:v>
                </c:pt>
                <c:pt idx="129">
                  <c:v>62.821498599470203</c:v>
                </c:pt>
                <c:pt idx="130">
                  <c:v>62.537984143311903</c:v>
                </c:pt>
                <c:pt idx="131">
                  <c:v>62.5356524286398</c:v>
                </c:pt>
                <c:pt idx="132">
                  <c:v>62.819388320976202</c:v>
                </c:pt>
                <c:pt idx="133">
                  <c:v>63.1075662507698</c:v>
                </c:pt>
                <c:pt idx="134">
                  <c:v>63.4004280001624</c:v>
                </c:pt>
                <c:pt idx="135">
                  <c:v>63.548527933544797</c:v>
                </c:pt>
                <c:pt idx="136">
                  <c:v>63.9987048406079</c:v>
                </c:pt>
                <c:pt idx="137">
                  <c:v>64.303106039956802</c:v>
                </c:pt>
                <c:pt idx="138">
                  <c:v>64.610126998157895</c:v>
                </c:pt>
                <c:pt idx="139">
                  <c:v>64.919125743395497</c:v>
                </c:pt>
                <c:pt idx="140">
                  <c:v>65.229479847095703</c:v>
                </c:pt>
                <c:pt idx="141">
                  <c:v>65.228370505707701</c:v>
                </c:pt>
                <c:pt idx="142">
                  <c:v>64.917897856712202</c:v>
                </c:pt>
                <c:pt idx="143">
                  <c:v>64.608770572378305</c:v>
                </c:pt>
                <c:pt idx="144">
                  <c:v>64.301623068805299</c:v>
                </c:pt>
                <c:pt idx="145">
                  <c:v>63.997114523494801</c:v>
                </c:pt>
                <c:pt idx="146">
                  <c:v>63.695922831231499</c:v>
                </c:pt>
                <c:pt idx="147">
                  <c:v>63.398557571193898</c:v>
                </c:pt>
                <c:pt idx="148">
                  <c:v>63.105552887686699</c:v>
                </c:pt>
                <c:pt idx="149">
                  <c:v>62.817164018367698</c:v>
                </c:pt>
                <c:pt idx="150">
                  <c:v>62.5333879386597</c:v>
                </c:pt>
                <c:pt idx="151">
                  <c:v>62.540844814535902</c:v>
                </c:pt>
                <c:pt idx="152">
                  <c:v>62.823944596671403</c:v>
                </c:pt>
                <c:pt idx="153">
                  <c:v>63.111648618143903</c:v>
                </c:pt>
                <c:pt idx="154">
                  <c:v>63.4040712274764</c:v>
                </c:pt>
                <c:pt idx="155">
                  <c:v>63.551947950051201</c:v>
                </c:pt>
                <c:pt idx="156">
                  <c:v>64.001947070418197</c:v>
                </c:pt>
                <c:pt idx="157">
                  <c:v>64.306038715184101</c:v>
                </c:pt>
                <c:pt idx="158">
                  <c:v>64.612914874566101</c:v>
                </c:pt>
                <c:pt idx="159">
                  <c:v>64.921791932035902</c:v>
                </c:pt>
                <c:pt idx="160">
                  <c:v>65.232042314899502</c:v>
                </c:pt>
                <c:pt idx="161">
                  <c:v>65.233149736294706</c:v>
                </c:pt>
                <c:pt idx="162">
                  <c:v>64.923003059709302</c:v>
                </c:pt>
                <c:pt idx="163">
                  <c:v>64.614243647537407</c:v>
                </c:pt>
                <c:pt idx="164">
                  <c:v>64.307489454256</c:v>
                </c:pt>
                <c:pt idx="165">
                  <c:v>64.003403856691406</c:v>
                </c:pt>
                <c:pt idx="166">
                  <c:v>63.702665829536997</c:v>
                </c:pt>
                <c:pt idx="167">
                  <c:v>63.405908098162698</c:v>
                </c:pt>
                <c:pt idx="168">
                  <c:v>63.113622087506997</c:v>
                </c:pt>
                <c:pt idx="169">
                  <c:v>62.826060301191902</c:v>
                </c:pt>
                <c:pt idx="170">
                  <c:v>62.543178158025299</c:v>
                </c:pt>
                <c:pt idx="171">
                  <c:v>62.545421114848601</c:v>
                </c:pt>
                <c:pt idx="172">
                  <c:v>62.8282211750575</c:v>
                </c:pt>
                <c:pt idx="173">
                  <c:v>63.115639376109002</c:v>
                </c:pt>
                <c:pt idx="174">
                  <c:v>63.407785709242297</c:v>
                </c:pt>
                <c:pt idx="175">
                  <c:v>63.555527298109702</c:v>
                </c:pt>
                <c:pt idx="176">
                  <c:v>64.005129130764104</c:v>
                </c:pt>
                <c:pt idx="177">
                  <c:v>64.308965887856701</c:v>
                </c:pt>
                <c:pt idx="178">
                  <c:v>64.615594468904703</c:v>
                </c:pt>
                <c:pt idx="179">
                  <c:v>64.924233080005294</c:v>
                </c:pt>
                <c:pt idx="180">
                  <c:v>65.234254932083601</c:v>
                </c:pt>
                <c:pt idx="181">
                  <c:v>65.233702970569496</c:v>
                </c:pt>
                <c:pt idx="182">
                  <c:v>64.923613969441405</c:v>
                </c:pt>
                <c:pt idx="183">
                  <c:v>64.6149142227722</c:v>
                </c:pt>
                <c:pt idx="184">
                  <c:v>64.3082219837693</c:v>
                </c:pt>
                <c:pt idx="185">
                  <c:v>64.004200358646401</c:v>
                </c:pt>
                <c:pt idx="186">
                  <c:v>63.703528053906197</c:v>
                </c:pt>
                <c:pt idx="187">
                  <c:v>63.4068376694132</c:v>
                </c:pt>
                <c:pt idx="188">
                  <c:v>63.114620808737001</c:v>
                </c:pt>
                <c:pt idx="189">
                  <c:v>62.827130564536802</c:v>
                </c:pt>
                <c:pt idx="190">
                  <c:v>62.544323340216003</c:v>
                </c:pt>
                <c:pt idx="191">
                  <c:v>62.541985335651098</c:v>
                </c:pt>
                <c:pt idx="192">
                  <c:v>62.825010470278002</c:v>
                </c:pt>
                <c:pt idx="193">
                  <c:v>63.112643295589898</c:v>
                </c:pt>
                <c:pt idx="194">
                  <c:v>63.404997074030803</c:v>
                </c:pt>
                <c:pt idx="195">
                  <c:v>63.552840124954599</c:v>
                </c:pt>
                <c:pt idx="196">
                  <c:v>64.0027402309899</c:v>
                </c:pt>
                <c:pt idx="197">
                  <c:v>64.306768337557699</c:v>
                </c:pt>
                <c:pt idx="198">
                  <c:v>64.613582770358704</c:v>
                </c:pt>
                <c:pt idx="199">
                  <c:v>64.922400370149902</c:v>
                </c:pt>
                <c:pt idx="200">
                  <c:v>65.232593761666607</c:v>
                </c:pt>
                <c:pt idx="201">
                  <c:v>65.236223943070897</c:v>
                </c:pt>
                <c:pt idx="202">
                  <c:v>64.926236977559</c:v>
                </c:pt>
                <c:pt idx="203">
                  <c:v>64.617661995498906</c:v>
                </c:pt>
                <c:pt idx="204">
                  <c:v>64.311115038771504</c:v>
                </c:pt>
                <c:pt idx="205">
                  <c:v>64.007260209969104</c:v>
                </c:pt>
                <c:pt idx="206">
                  <c:v>63.706778547783301</c:v>
                </c:pt>
                <c:pt idx="207">
                  <c:v>63.410304891004202</c:v>
                </c:pt>
                <c:pt idx="208">
                  <c:v>63.118331647789802</c:v>
                </c:pt>
                <c:pt idx="209">
                  <c:v>62.831110170901098</c:v>
                </c:pt>
                <c:pt idx="210">
                  <c:v>62.548591902326002</c:v>
                </c:pt>
                <c:pt idx="211">
                  <c:v>62.5508077531655</c:v>
                </c:pt>
                <c:pt idx="212">
                  <c:v>62.8332463866181</c:v>
                </c:pt>
                <c:pt idx="213">
                  <c:v>63.120326604038603</c:v>
                </c:pt>
                <c:pt idx="214">
                  <c:v>63.412162289422497</c:v>
                </c:pt>
                <c:pt idx="215">
                  <c:v>63.559759312614801</c:v>
                </c:pt>
                <c:pt idx="216">
                  <c:v>64.008968763784793</c:v>
                </c:pt>
                <c:pt idx="217">
                  <c:v>64.312576519698297</c:v>
                </c:pt>
                <c:pt idx="218">
                  <c:v>64.618999294704395</c:v>
                </c:pt>
                <c:pt idx="219">
                  <c:v>64.927454769180699</c:v>
                </c:pt>
                <c:pt idx="220">
                  <c:v>65.237318217709301</c:v>
                </c:pt>
                <c:pt idx="221">
                  <c:v>65.237871393471394</c:v>
                </c:pt>
                <c:pt idx="222">
                  <c:v>64.928055116077999</c:v>
                </c:pt>
                <c:pt idx="223">
                  <c:v>64.619657480769604</c:v>
                </c:pt>
                <c:pt idx="224">
                  <c:v>64.313294567301497</c:v>
                </c:pt>
                <c:pt idx="225">
                  <c:v>64.009629645310397</c:v>
                </c:pt>
                <c:pt idx="226">
                  <c:v>63.709342929528297</c:v>
                </c:pt>
                <c:pt idx="227">
                  <c:v>63.413068863995498</c:v>
                </c:pt>
                <c:pt idx="228">
                  <c:v>63.121300374732101</c:v>
                </c:pt>
                <c:pt idx="229">
                  <c:v>62.834290563326299</c:v>
                </c:pt>
                <c:pt idx="230">
                  <c:v>62.551993807591799</c:v>
                </c:pt>
                <c:pt idx="231">
                  <c:v>62.549673712210101</c:v>
                </c:pt>
                <c:pt idx="232">
                  <c:v>62.832186287501798</c:v>
                </c:pt>
                <c:pt idx="233">
                  <c:v>63.119337058986702</c:v>
                </c:pt>
                <c:pt idx="234">
                  <c:v>63.411240993797101</c:v>
                </c:pt>
                <c:pt idx="235">
                  <c:v>63.558871419918901</c:v>
                </c:pt>
                <c:pt idx="236">
                  <c:v>64.008179154420503</c:v>
                </c:pt>
                <c:pt idx="237">
                  <c:v>64.311850024743507</c:v>
                </c:pt>
                <c:pt idx="238">
                  <c:v>64.618334143626399</c:v>
                </c:pt>
                <c:pt idx="239">
                  <c:v>64.926848730866297</c:v>
                </c:pt>
                <c:pt idx="240">
                  <c:v>65.236768857947098</c:v>
                </c:pt>
                <c:pt idx="241">
                  <c:v>65.235676851319099</c:v>
                </c:pt>
                <c:pt idx="242">
                  <c:v>64.925633384175498</c:v>
                </c:pt>
                <c:pt idx="243">
                  <c:v>64.616999489283899</c:v>
                </c:pt>
                <c:pt idx="244">
                  <c:v>64.310391406138294</c:v>
                </c:pt>
                <c:pt idx="245">
                  <c:v>64.006473516838298</c:v>
                </c:pt>
                <c:pt idx="246">
                  <c:v>63.7059271365233</c:v>
                </c:pt>
                <c:pt idx="247">
                  <c:v>63.409387237076402</c:v>
                </c:pt>
                <c:pt idx="248">
                  <c:v>63.117346055436698</c:v>
                </c:pt>
                <c:pt idx="249">
                  <c:v>62.830054363273803</c:v>
                </c:pt>
                <c:pt idx="250">
                  <c:v>62.547462627111997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82.298943580801506</c:v>
                </c:pt>
                <c:pt idx="2">
                  <c:v>82.478250317940706</c:v>
                </c:pt>
                <c:pt idx="3">
                  <c:v>82.663830416559506</c:v>
                </c:pt>
                <c:pt idx="4">
                  <c:v>82.847878746045097</c:v>
                </c:pt>
                <c:pt idx="5">
                  <c:v>83.020572119806403</c:v>
                </c:pt>
                <c:pt idx="6">
                  <c:v>83.170938164295507</c:v>
                </c:pt>
                <c:pt idx="7">
                  <c:v>83.288282894513898</c:v>
                </c:pt>
                <c:pt idx="8">
                  <c:v>83.363979159625401</c:v>
                </c:pt>
                <c:pt idx="9">
                  <c:v>83.393134537363593</c:v>
                </c:pt>
                <c:pt idx="10">
                  <c:v>83.375548654255894</c:v>
                </c:pt>
                <c:pt idx="11">
                  <c:v>83.376202646114805</c:v>
                </c:pt>
                <c:pt idx="12">
                  <c:v>83.393025324840394</c:v>
                </c:pt>
                <c:pt idx="13">
                  <c:v>83.3635864048195</c:v>
                </c:pt>
                <c:pt idx="14">
                  <c:v>83.287681321191101</c:v>
                </c:pt>
                <c:pt idx="15">
                  <c:v>83.233938539461406</c:v>
                </c:pt>
                <c:pt idx="16">
                  <c:v>83.019033322186402</c:v>
                </c:pt>
                <c:pt idx="17">
                  <c:v>82.847129244696305</c:v>
                </c:pt>
                <c:pt idx="18">
                  <c:v>82.663140027753499</c:v>
                </c:pt>
                <c:pt idx="19">
                  <c:v>82.477641610095205</c:v>
                </c:pt>
                <c:pt idx="20">
                  <c:v>82.298448181694795</c:v>
                </c:pt>
                <c:pt idx="21">
                  <c:v>82.2981705387067</c:v>
                </c:pt>
                <c:pt idx="22">
                  <c:v>82.477361370886101</c:v>
                </c:pt>
                <c:pt idx="23">
                  <c:v>82.662848553527894</c:v>
                </c:pt>
                <c:pt idx="24">
                  <c:v>82.846847769337202</c:v>
                </c:pt>
                <c:pt idx="25">
                  <c:v>83.019559317808501</c:v>
                </c:pt>
                <c:pt idx="26">
                  <c:v>83.1700321125128</c:v>
                </c:pt>
                <c:pt idx="27">
                  <c:v>83.287585040957893</c:v>
                </c:pt>
                <c:pt idx="28">
                  <c:v>83.363589566282997</c:v>
                </c:pt>
                <c:pt idx="29">
                  <c:v>83.393135096664096</c:v>
                </c:pt>
                <c:pt idx="30">
                  <c:v>83.375989359329694</c:v>
                </c:pt>
                <c:pt idx="31">
                  <c:v>83.376056108698904</c:v>
                </c:pt>
                <c:pt idx="32">
                  <c:v>83.393025075480196</c:v>
                </c:pt>
                <c:pt idx="33">
                  <c:v>83.363716141112704</c:v>
                </c:pt>
                <c:pt idx="34">
                  <c:v>83.287913771482707</c:v>
                </c:pt>
                <c:pt idx="35">
                  <c:v>83.234210405760507</c:v>
                </c:pt>
                <c:pt idx="36">
                  <c:v>83.019369481848003</c:v>
                </c:pt>
                <c:pt idx="37">
                  <c:v>82.847472801133307</c:v>
                </c:pt>
                <c:pt idx="38">
                  <c:v>82.663467252628905</c:v>
                </c:pt>
                <c:pt idx="39">
                  <c:v>82.477937894532104</c:v>
                </c:pt>
                <c:pt idx="40">
                  <c:v>82.298705949254298</c:v>
                </c:pt>
                <c:pt idx="41">
                  <c:v>82.299200794891902</c:v>
                </c:pt>
                <c:pt idx="42">
                  <c:v>82.478545938121897</c:v>
                </c:pt>
                <c:pt idx="43">
                  <c:v>82.664156908035196</c:v>
                </c:pt>
                <c:pt idx="44">
                  <c:v>82.848221514204894</c:v>
                </c:pt>
                <c:pt idx="45">
                  <c:v>83.020908754767106</c:v>
                </c:pt>
                <c:pt idx="46">
                  <c:v>83.171239180445696</c:v>
                </c:pt>
                <c:pt idx="47">
                  <c:v>83.288514541528997</c:v>
                </c:pt>
                <c:pt idx="48">
                  <c:v>83.364108177555906</c:v>
                </c:pt>
                <c:pt idx="49">
                  <c:v>83.393133745546905</c:v>
                </c:pt>
                <c:pt idx="50">
                  <c:v>83.375401512993093</c:v>
                </c:pt>
                <c:pt idx="51">
                  <c:v>83.376492969251103</c:v>
                </c:pt>
                <c:pt idx="52">
                  <c:v>83.395237695359995</c:v>
                </c:pt>
                <c:pt idx="53">
                  <c:v>83.3669340629869</c:v>
                </c:pt>
                <c:pt idx="54">
                  <c:v>83.292633257473796</c:v>
                </c:pt>
                <c:pt idx="55">
                  <c:v>83.239684054498397</c:v>
                </c:pt>
                <c:pt idx="56">
                  <c:v>83.027019390976207</c:v>
                </c:pt>
                <c:pt idx="57">
                  <c:v>82.856461346017596</c:v>
                </c:pt>
                <c:pt idx="58">
                  <c:v>82.673656522120496</c:v>
                </c:pt>
                <c:pt idx="59">
                  <c:v>82.489181745196205</c:v>
                </c:pt>
                <c:pt idx="60">
                  <c:v>82.310857330142895</c:v>
                </c:pt>
                <c:pt idx="61">
                  <c:v>82.310322444225903</c:v>
                </c:pt>
                <c:pt idx="62">
                  <c:v>82.488585513030699</c:v>
                </c:pt>
                <c:pt idx="63">
                  <c:v>82.673039219601407</c:v>
                </c:pt>
                <c:pt idx="64">
                  <c:v>82.855838461677607</c:v>
                </c:pt>
                <c:pt idx="65">
                  <c:v>83.027217403577595</c:v>
                </c:pt>
                <c:pt idx="66">
                  <c:v>83.1762534902754</c:v>
                </c:pt>
                <c:pt idx="67">
                  <c:v>83.2923098444018</c:v>
                </c:pt>
                <c:pt idx="68">
                  <c:v>83.366814694986004</c:v>
                </c:pt>
                <c:pt idx="69">
                  <c:v>83.394919261647203</c:v>
                </c:pt>
                <c:pt idx="70">
                  <c:v>83.376794785160499</c:v>
                </c:pt>
                <c:pt idx="71">
                  <c:v>83.377096015795701</c:v>
                </c:pt>
                <c:pt idx="72">
                  <c:v>83.395250556178695</c:v>
                </c:pt>
                <c:pt idx="73">
                  <c:v>83.366425570778503</c:v>
                </c:pt>
                <c:pt idx="74">
                  <c:v>83.291710887584202</c:v>
                </c:pt>
                <c:pt idx="75">
                  <c:v>83.238602640709303</c:v>
                </c:pt>
                <c:pt idx="76">
                  <c:v>83.025677455566395</c:v>
                </c:pt>
                <c:pt idx="77">
                  <c:v>82.855088146922697</c:v>
                </c:pt>
                <c:pt idx="78">
                  <c:v>82.672347494151495</c:v>
                </c:pt>
                <c:pt idx="79">
                  <c:v>82.487995735519505</c:v>
                </c:pt>
                <c:pt idx="80">
                  <c:v>82.309805685121404</c:v>
                </c:pt>
                <c:pt idx="81">
                  <c:v>82.310064214240597</c:v>
                </c:pt>
                <c:pt idx="82">
                  <c:v>82.488288818061605</c:v>
                </c:pt>
                <c:pt idx="83">
                  <c:v>82.672711700366506</c:v>
                </c:pt>
                <c:pt idx="84">
                  <c:v>82.855494836143706</c:v>
                </c:pt>
                <c:pt idx="85">
                  <c:v>83.026880226055198</c:v>
                </c:pt>
                <c:pt idx="86">
                  <c:v>83.175952423232502</c:v>
                </c:pt>
                <c:pt idx="87">
                  <c:v>83.292078840802702</c:v>
                </c:pt>
                <c:pt idx="88">
                  <c:v>83.3666872299126</c:v>
                </c:pt>
                <c:pt idx="89">
                  <c:v>83.394922723852801</c:v>
                </c:pt>
                <c:pt idx="90">
                  <c:v>83.376945513015201</c:v>
                </c:pt>
                <c:pt idx="91">
                  <c:v>83.3766438551135</c:v>
                </c:pt>
                <c:pt idx="92">
                  <c:v>83.395241365866198</c:v>
                </c:pt>
                <c:pt idx="93">
                  <c:v>83.366807576190595</c:v>
                </c:pt>
                <c:pt idx="94">
                  <c:v>83.292403394922204</c:v>
                </c:pt>
                <c:pt idx="95">
                  <c:v>83.239414450020504</c:v>
                </c:pt>
                <c:pt idx="96">
                  <c:v>83.026684633020494</c:v>
                </c:pt>
                <c:pt idx="97">
                  <c:v>82.856118715367103</c:v>
                </c:pt>
                <c:pt idx="98">
                  <c:v>82.673329862988993</c:v>
                </c:pt>
                <c:pt idx="99">
                  <c:v>82.488885764831096</c:v>
                </c:pt>
                <c:pt idx="100">
                  <c:v>82.310580377090602</c:v>
                </c:pt>
                <c:pt idx="101">
                  <c:v>82.316375321449698</c:v>
                </c:pt>
                <c:pt idx="102">
                  <c:v>82.494206347692497</c:v>
                </c:pt>
                <c:pt idx="103">
                  <c:v>82.678104625564103</c:v>
                </c:pt>
                <c:pt idx="104">
                  <c:v>82.860314319587999</c:v>
                </c:pt>
                <c:pt idx="105">
                  <c:v>83.031028406868899</c:v>
                </c:pt>
                <c:pt idx="106">
                  <c:v>83.179347710388896</c:v>
                </c:pt>
                <c:pt idx="107">
                  <c:v>83.294872057165307</c:v>
                </c:pt>
                <c:pt idx="108">
                  <c:v>83.368692121571399</c:v>
                </c:pt>
                <c:pt idx="109">
                  <c:v>83.396048157175301</c:v>
                </c:pt>
                <c:pt idx="110">
                  <c:v>83.376396080316695</c:v>
                </c:pt>
                <c:pt idx="111">
                  <c:v>83.377053575867095</c:v>
                </c:pt>
                <c:pt idx="112">
                  <c:v>83.396045402509699</c:v>
                </c:pt>
                <c:pt idx="113">
                  <c:v>83.368433420685307</c:v>
                </c:pt>
                <c:pt idx="114">
                  <c:v>83.294410631578501</c:v>
                </c:pt>
                <c:pt idx="115">
                  <c:v>83.241353039091095</c:v>
                </c:pt>
                <c:pt idx="116">
                  <c:v>83.030410772426606</c:v>
                </c:pt>
                <c:pt idx="117">
                  <c:v>82.859564388607794</c:v>
                </c:pt>
                <c:pt idx="118">
                  <c:v>82.677422449524499</c:v>
                </c:pt>
                <c:pt idx="119">
                  <c:v>82.493592574947499</c:v>
                </c:pt>
                <c:pt idx="120">
                  <c:v>82.315877752002095</c:v>
                </c:pt>
                <c:pt idx="121">
                  <c:v>82.315599929938998</c:v>
                </c:pt>
                <c:pt idx="122">
                  <c:v>82.493315644019006</c:v>
                </c:pt>
                <c:pt idx="123">
                  <c:v>82.677121705894095</c:v>
                </c:pt>
                <c:pt idx="124">
                  <c:v>82.859283504363006</c:v>
                </c:pt>
                <c:pt idx="125">
                  <c:v>83.030017522261303</c:v>
                </c:pt>
                <c:pt idx="126">
                  <c:v>83.178445949701398</c:v>
                </c:pt>
                <c:pt idx="127">
                  <c:v>83.294178901972899</c:v>
                </c:pt>
                <c:pt idx="128">
                  <c:v>83.368303432146803</c:v>
                </c:pt>
                <c:pt idx="129">
                  <c:v>83.396043841519798</c:v>
                </c:pt>
                <c:pt idx="130">
                  <c:v>83.377197200983801</c:v>
                </c:pt>
                <c:pt idx="131">
                  <c:v>83.376906596826203</c:v>
                </c:pt>
                <c:pt idx="132">
                  <c:v>83.395609329018299</c:v>
                </c:pt>
                <c:pt idx="133">
                  <c:v>83.368562981274593</c:v>
                </c:pt>
                <c:pt idx="134">
                  <c:v>83.294642018511098</c:v>
                </c:pt>
                <c:pt idx="135">
                  <c:v>83.241623144021503</c:v>
                </c:pt>
                <c:pt idx="136">
                  <c:v>83.030747847771195</c:v>
                </c:pt>
                <c:pt idx="137">
                  <c:v>82.859907889019993</c:v>
                </c:pt>
                <c:pt idx="138">
                  <c:v>82.677750017845497</c:v>
                </c:pt>
                <c:pt idx="139">
                  <c:v>82.493889705160001</c:v>
                </c:pt>
                <c:pt idx="140">
                  <c:v>82.316136224677606</c:v>
                </c:pt>
                <c:pt idx="141">
                  <c:v>82.316633188389901</c:v>
                </c:pt>
                <c:pt idx="142">
                  <c:v>82.494482196087802</c:v>
                </c:pt>
                <c:pt idx="143">
                  <c:v>82.678440569310695</c:v>
                </c:pt>
                <c:pt idx="144">
                  <c:v>82.860657033427799</c:v>
                </c:pt>
                <c:pt idx="145">
                  <c:v>83.031364399735494</c:v>
                </c:pt>
                <c:pt idx="146">
                  <c:v>83.179647292423297</c:v>
                </c:pt>
                <c:pt idx="147">
                  <c:v>83.295101680878403</c:v>
                </c:pt>
                <c:pt idx="148">
                  <c:v>83.368821303453402</c:v>
                </c:pt>
                <c:pt idx="149">
                  <c:v>83.396048402300195</c:v>
                </c:pt>
                <c:pt idx="150">
                  <c:v>83.376246443774406</c:v>
                </c:pt>
                <c:pt idx="151">
                  <c:v>83.376135056397302</c:v>
                </c:pt>
                <c:pt idx="152">
                  <c:v>83.393914577389197</c:v>
                </c:pt>
                <c:pt idx="153">
                  <c:v>83.365457508628296</c:v>
                </c:pt>
                <c:pt idx="154">
                  <c:v>83.290509157303902</c:v>
                </c:pt>
                <c:pt idx="155">
                  <c:v>83.2372227335633</c:v>
                </c:pt>
                <c:pt idx="156">
                  <c:v>83.023535492856595</c:v>
                </c:pt>
                <c:pt idx="157">
                  <c:v>82.852316294200904</c:v>
                </c:pt>
                <c:pt idx="158">
                  <c:v>82.668895457094806</c:v>
                </c:pt>
                <c:pt idx="159">
                  <c:v>82.483863047414403</c:v>
                </c:pt>
                <c:pt idx="160">
                  <c:v>82.305046870835298</c:v>
                </c:pt>
                <c:pt idx="161">
                  <c:v>82.304512219052299</c:v>
                </c:pt>
                <c:pt idx="162">
                  <c:v>82.483287664080507</c:v>
                </c:pt>
                <c:pt idx="163">
                  <c:v>82.668278315108097</c:v>
                </c:pt>
                <c:pt idx="164">
                  <c:v>82.851693327235395</c:v>
                </c:pt>
                <c:pt idx="165">
                  <c:v>83.023731827130405</c:v>
                </c:pt>
                <c:pt idx="166">
                  <c:v>83.173449887782894</c:v>
                </c:pt>
                <c:pt idx="167">
                  <c:v>83.290184221109996</c:v>
                </c:pt>
                <c:pt idx="168">
                  <c:v>83.365335143453507</c:v>
                </c:pt>
                <c:pt idx="169">
                  <c:v>83.394029046812093</c:v>
                </c:pt>
                <c:pt idx="170">
                  <c:v>83.376072402505102</c:v>
                </c:pt>
                <c:pt idx="171">
                  <c:v>83.376729838339699</c:v>
                </c:pt>
                <c:pt idx="172">
                  <c:v>83.393922718760706</c:v>
                </c:pt>
                <c:pt idx="173">
                  <c:v>83.3649441987817</c:v>
                </c:pt>
                <c:pt idx="174">
                  <c:v>83.289583547745394</c:v>
                </c:pt>
                <c:pt idx="175">
                  <c:v>83.236138783353496</c:v>
                </c:pt>
                <c:pt idx="176">
                  <c:v>83.022192681771699</c:v>
                </c:pt>
                <c:pt idx="177">
                  <c:v>82.850943021295805</c:v>
                </c:pt>
                <c:pt idx="178">
                  <c:v>82.667586886675593</c:v>
                </c:pt>
                <c:pt idx="179">
                  <c:v>82.482677817627504</c:v>
                </c:pt>
                <c:pt idx="180">
                  <c:v>82.304015451307095</c:v>
                </c:pt>
                <c:pt idx="181">
                  <c:v>82.304254342302798</c:v>
                </c:pt>
                <c:pt idx="182">
                  <c:v>82.482991151477904</c:v>
                </c:pt>
                <c:pt idx="183">
                  <c:v>82.667950910622807</c:v>
                </c:pt>
                <c:pt idx="184">
                  <c:v>82.851349683778096</c:v>
                </c:pt>
                <c:pt idx="185">
                  <c:v>83.023394436584297</c:v>
                </c:pt>
                <c:pt idx="186">
                  <c:v>83.173148343969999</c:v>
                </c:pt>
                <c:pt idx="187">
                  <c:v>83.289952408510203</c:v>
                </c:pt>
                <c:pt idx="188">
                  <c:v>83.365206476570506</c:v>
                </c:pt>
                <c:pt idx="189">
                  <c:v>83.394030868672303</c:v>
                </c:pt>
                <c:pt idx="190">
                  <c:v>83.376221404645307</c:v>
                </c:pt>
                <c:pt idx="191">
                  <c:v>83.376283931645901</c:v>
                </c:pt>
                <c:pt idx="192">
                  <c:v>83.3939170666618</c:v>
                </c:pt>
                <c:pt idx="193">
                  <c:v>83.365329816539003</c:v>
                </c:pt>
                <c:pt idx="194">
                  <c:v>83.290278483807398</c:v>
                </c:pt>
                <c:pt idx="195">
                  <c:v>83.236952493977498</c:v>
                </c:pt>
                <c:pt idx="196">
                  <c:v>83.023200515234606</c:v>
                </c:pt>
                <c:pt idx="197">
                  <c:v>82.851973644573803</c:v>
                </c:pt>
                <c:pt idx="198">
                  <c:v>82.668568912010997</c:v>
                </c:pt>
                <c:pt idx="199">
                  <c:v>82.483567261818095</c:v>
                </c:pt>
                <c:pt idx="200">
                  <c:v>82.304789463697503</c:v>
                </c:pt>
                <c:pt idx="201">
                  <c:v>82.293101226994594</c:v>
                </c:pt>
                <c:pt idx="202">
                  <c:v>82.472901592193594</c:v>
                </c:pt>
                <c:pt idx="203">
                  <c:v>82.659041370250094</c:v>
                </c:pt>
                <c:pt idx="204">
                  <c:v>82.843708074154804</c:v>
                </c:pt>
                <c:pt idx="205">
                  <c:v>83.017064052648294</c:v>
                </c:pt>
                <c:pt idx="206">
                  <c:v>83.168115584332895</c:v>
                </c:pt>
                <c:pt idx="207">
                  <c:v>83.286142255262803</c:v>
                </c:pt>
                <c:pt idx="208">
                  <c:v>83.362488931532695</c:v>
                </c:pt>
                <c:pt idx="209">
                  <c:v>83.392238238462895</c:v>
                </c:pt>
                <c:pt idx="210">
                  <c:v>83.375172229615998</c:v>
                </c:pt>
                <c:pt idx="211">
                  <c:v>83.375822177909399</c:v>
                </c:pt>
                <c:pt idx="212">
                  <c:v>83.3921256085534</c:v>
                </c:pt>
                <c:pt idx="213">
                  <c:v>83.362093656096903</c:v>
                </c:pt>
                <c:pt idx="214">
                  <c:v>83.285538985481907</c:v>
                </c:pt>
                <c:pt idx="215">
                  <c:v>83.231457642109504</c:v>
                </c:pt>
                <c:pt idx="216">
                  <c:v>83.015526099210405</c:v>
                </c:pt>
                <c:pt idx="217">
                  <c:v>82.8429585933943</c:v>
                </c:pt>
                <c:pt idx="218">
                  <c:v>82.658351291194805</c:v>
                </c:pt>
                <c:pt idx="219">
                  <c:v>82.472293361455399</c:v>
                </c:pt>
                <c:pt idx="220">
                  <c:v>82.292606478033505</c:v>
                </c:pt>
                <c:pt idx="221">
                  <c:v>82.292328836421206</c:v>
                </c:pt>
                <c:pt idx="222">
                  <c:v>82.472013241306001</c:v>
                </c:pt>
                <c:pt idx="223">
                  <c:v>82.658059864680794</c:v>
                </c:pt>
                <c:pt idx="224">
                  <c:v>82.8426770597287</c:v>
                </c:pt>
                <c:pt idx="225">
                  <c:v>83.016050630580494</c:v>
                </c:pt>
                <c:pt idx="226">
                  <c:v>83.1672081242085</c:v>
                </c:pt>
                <c:pt idx="227">
                  <c:v>83.285441999711693</c:v>
                </c:pt>
                <c:pt idx="228">
                  <c:v>83.362095761155501</c:v>
                </c:pt>
                <c:pt idx="229">
                  <c:v>83.392233909368997</c:v>
                </c:pt>
                <c:pt idx="230">
                  <c:v>83.375606654046393</c:v>
                </c:pt>
                <c:pt idx="231">
                  <c:v>83.375677732763194</c:v>
                </c:pt>
                <c:pt idx="232">
                  <c:v>83.392126988983506</c:v>
                </c:pt>
                <c:pt idx="233">
                  <c:v>83.362224585232497</c:v>
                </c:pt>
                <c:pt idx="234">
                  <c:v>83.285772237018705</c:v>
                </c:pt>
                <c:pt idx="235">
                  <c:v>83.231730134361399</c:v>
                </c:pt>
                <c:pt idx="236">
                  <c:v>83.015862471204002</c:v>
                </c:pt>
                <c:pt idx="237">
                  <c:v>82.843302162759599</c:v>
                </c:pt>
                <c:pt idx="238">
                  <c:v>82.658678397168998</c:v>
                </c:pt>
                <c:pt idx="239">
                  <c:v>82.472589447326499</c:v>
                </c:pt>
                <c:pt idx="240">
                  <c:v>82.292864007763797</c:v>
                </c:pt>
                <c:pt idx="241">
                  <c:v>82.293358141119597</c:v>
                </c:pt>
                <c:pt idx="242">
                  <c:v>82.473197013885695</c:v>
                </c:pt>
                <c:pt idx="243">
                  <c:v>82.6593677430171</c:v>
                </c:pt>
                <c:pt idx="244">
                  <c:v>82.844050855574807</c:v>
                </c:pt>
                <c:pt idx="245">
                  <c:v>83.0174008952702</c:v>
                </c:pt>
                <c:pt idx="246">
                  <c:v>83.168417071161997</c:v>
                </c:pt>
                <c:pt idx="247">
                  <c:v>83.286374704292498</c:v>
                </c:pt>
                <c:pt idx="248">
                  <c:v>83.362619142963794</c:v>
                </c:pt>
                <c:pt idx="249">
                  <c:v>83.392239076576402</c:v>
                </c:pt>
                <c:pt idx="250">
                  <c:v>83.375027181033701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40.452231218466302</c:v>
                </c:pt>
                <c:pt idx="2">
                  <c:v>40.814601118188797</c:v>
                </c:pt>
                <c:pt idx="3">
                  <c:v>41.173277211855599</c:v>
                </c:pt>
                <c:pt idx="4">
                  <c:v>41.513601126695299</c:v>
                </c:pt>
                <c:pt idx="5">
                  <c:v>41.818991694634299</c:v>
                </c:pt>
                <c:pt idx="6">
                  <c:v>42.072281285055297</c:v>
                </c:pt>
                <c:pt idx="7">
                  <c:v>42.257589187726097</c:v>
                </c:pt>
                <c:pt idx="8">
                  <c:v>42.362452211784799</c:v>
                </c:pt>
                <c:pt idx="9">
                  <c:v>42.379723343305002</c:v>
                </c:pt>
                <c:pt idx="10">
                  <c:v>42.308671603310401</c:v>
                </c:pt>
                <c:pt idx="11">
                  <c:v>42.310050184659701</c:v>
                </c:pt>
                <c:pt idx="12">
                  <c:v>42.3798199247369</c:v>
                </c:pt>
                <c:pt idx="13">
                  <c:v>42.362013370564199</c:v>
                </c:pt>
                <c:pt idx="14">
                  <c:v>42.256731764989198</c:v>
                </c:pt>
                <c:pt idx="15">
                  <c:v>42.173749546211603</c:v>
                </c:pt>
                <c:pt idx="16">
                  <c:v>41.816155355276003</c:v>
                </c:pt>
                <c:pt idx="17">
                  <c:v>41.512245213842498</c:v>
                </c:pt>
                <c:pt idx="18">
                  <c:v>41.171952971363197</c:v>
                </c:pt>
                <c:pt idx="19">
                  <c:v>40.813367514708503</c:v>
                </c:pt>
                <c:pt idx="20">
                  <c:v>40.451115379495299</c:v>
                </c:pt>
                <c:pt idx="21">
                  <c:v>40.4506188838904</c:v>
                </c:pt>
                <c:pt idx="22">
                  <c:v>40.812830633886499</c:v>
                </c:pt>
                <c:pt idx="23">
                  <c:v>41.171409566441902</c:v>
                </c:pt>
                <c:pt idx="24">
                  <c:v>41.511729055318703</c:v>
                </c:pt>
                <c:pt idx="25">
                  <c:v>41.817241145682701</c:v>
                </c:pt>
                <c:pt idx="26">
                  <c:v>42.070806770268199</c:v>
                </c:pt>
                <c:pt idx="27">
                  <c:v>42.256562170432403</c:v>
                </c:pt>
                <c:pt idx="28">
                  <c:v>42.362043184896599</c:v>
                </c:pt>
                <c:pt idx="29">
                  <c:v>42.380081036372403</c:v>
                </c:pt>
                <c:pt idx="30">
                  <c:v>42.3099049290213</c:v>
                </c:pt>
                <c:pt idx="31">
                  <c:v>42.309639624769702</c:v>
                </c:pt>
                <c:pt idx="32">
                  <c:v>42.379700579898497</c:v>
                </c:pt>
                <c:pt idx="33">
                  <c:v>42.362149542490798</c:v>
                </c:pt>
                <c:pt idx="34">
                  <c:v>42.257073900038201</c:v>
                </c:pt>
                <c:pt idx="35">
                  <c:v>42.174174102301798</c:v>
                </c:pt>
                <c:pt idx="36">
                  <c:v>41.816736690088703</c:v>
                </c:pt>
                <c:pt idx="37">
                  <c:v>41.512869091751</c:v>
                </c:pt>
                <c:pt idx="38">
                  <c:v>41.172575413016901</c:v>
                </c:pt>
                <c:pt idx="39">
                  <c:v>40.813957605581201</c:v>
                </c:pt>
                <c:pt idx="40">
                  <c:v>40.451652948368299</c:v>
                </c:pt>
                <c:pt idx="41">
                  <c:v>40.4527676987409</c:v>
                </c:pt>
                <c:pt idx="42">
                  <c:v>40.8151898421334</c:v>
                </c:pt>
                <c:pt idx="43">
                  <c:v>41.173898188145699</c:v>
                </c:pt>
                <c:pt idx="44">
                  <c:v>41.5142234734368</c:v>
                </c:pt>
                <c:pt idx="45">
                  <c:v>41.819573480984303</c:v>
                </c:pt>
                <c:pt idx="46">
                  <c:v>42.0727710887424</c:v>
                </c:pt>
                <c:pt idx="47">
                  <c:v>42.257929972337202</c:v>
                </c:pt>
                <c:pt idx="48">
                  <c:v>42.362587303332397</c:v>
                </c:pt>
                <c:pt idx="49">
                  <c:v>42.3796033558014</c:v>
                </c:pt>
                <c:pt idx="50">
                  <c:v>42.308260441490198</c:v>
                </c:pt>
                <c:pt idx="51">
                  <c:v>42.316425609410999</c:v>
                </c:pt>
                <c:pt idx="52">
                  <c:v>42.3901027957019</c:v>
                </c:pt>
                <c:pt idx="53">
                  <c:v>42.375003026703901</c:v>
                </c:pt>
                <c:pt idx="54">
                  <c:v>42.273154571414302</c:v>
                </c:pt>
                <c:pt idx="55">
                  <c:v>42.191886772061302</c:v>
                </c:pt>
                <c:pt idx="56">
                  <c:v>41.839269669351097</c:v>
                </c:pt>
                <c:pt idx="57">
                  <c:v>41.538473249650501</c:v>
                </c:pt>
                <c:pt idx="58">
                  <c:v>41.201042281305597</c:v>
                </c:pt>
                <c:pt idx="59">
                  <c:v>40.845041744129801</c:v>
                </c:pt>
                <c:pt idx="60">
                  <c:v>40.485086043003498</c:v>
                </c:pt>
                <c:pt idx="61">
                  <c:v>40.484055656696498</c:v>
                </c:pt>
                <c:pt idx="62">
                  <c:v>40.843949669784202</c:v>
                </c:pt>
                <c:pt idx="63">
                  <c:v>41.199882415118601</c:v>
                </c:pt>
                <c:pt idx="64">
                  <c:v>41.537340876330902</c:v>
                </c:pt>
                <c:pt idx="65">
                  <c:v>41.839790715820101</c:v>
                </c:pt>
                <c:pt idx="66">
                  <c:v>42.090157241448999</c:v>
                </c:pt>
                <c:pt idx="67">
                  <c:v>42.272657082486297</c:v>
                </c:pt>
                <c:pt idx="68">
                  <c:v>42.374914195592602</c:v>
                </c:pt>
                <c:pt idx="69">
                  <c:v>42.389844732973003</c:v>
                </c:pt>
                <c:pt idx="70">
                  <c:v>42.317268550436701</c:v>
                </c:pt>
                <c:pt idx="71">
                  <c:v>42.318111154028898</c:v>
                </c:pt>
                <c:pt idx="72">
                  <c:v>42.390613881577401</c:v>
                </c:pt>
                <c:pt idx="73">
                  <c:v>42.374488069271798</c:v>
                </c:pt>
                <c:pt idx="74">
                  <c:v>42.2718096695707</c:v>
                </c:pt>
                <c:pt idx="75">
                  <c:v>42.190209384109799</c:v>
                </c:pt>
                <c:pt idx="76">
                  <c:v>41.836957967462602</c:v>
                </c:pt>
                <c:pt idx="77">
                  <c:v>41.535987409541001</c:v>
                </c:pt>
                <c:pt idx="78">
                  <c:v>41.198559019460902</c:v>
                </c:pt>
                <c:pt idx="79">
                  <c:v>40.842685420332103</c:v>
                </c:pt>
                <c:pt idx="80">
                  <c:v>40.482980227996997</c:v>
                </c:pt>
                <c:pt idx="81">
                  <c:v>40.483518265155702</c:v>
                </c:pt>
                <c:pt idx="82">
                  <c:v>40.843360122450697</c:v>
                </c:pt>
                <c:pt idx="83">
                  <c:v>41.199261099936599</c:v>
                </c:pt>
                <c:pt idx="84">
                  <c:v>41.536718851336502</c:v>
                </c:pt>
                <c:pt idx="85">
                  <c:v>41.839210162396903</c:v>
                </c:pt>
                <c:pt idx="86">
                  <c:v>42.089669872137101</c:v>
                </c:pt>
                <c:pt idx="87">
                  <c:v>42.272320264808698</c:v>
                </c:pt>
                <c:pt idx="88">
                  <c:v>42.3747849724137</c:v>
                </c:pt>
                <c:pt idx="89">
                  <c:v>42.389972885476901</c:v>
                </c:pt>
                <c:pt idx="90">
                  <c:v>42.3176899868212</c:v>
                </c:pt>
                <c:pt idx="91">
                  <c:v>42.316846904582803</c:v>
                </c:pt>
                <c:pt idx="92">
                  <c:v>42.390231130985597</c:v>
                </c:pt>
                <c:pt idx="93">
                  <c:v>42.374875223140599</c:v>
                </c:pt>
                <c:pt idx="94">
                  <c:v>42.2728195109365</c:v>
                </c:pt>
                <c:pt idx="95">
                  <c:v>42.191468658724901</c:v>
                </c:pt>
                <c:pt idx="96">
                  <c:v>41.838693040765101</c:v>
                </c:pt>
                <c:pt idx="97">
                  <c:v>41.537853047273003</c:v>
                </c:pt>
                <c:pt idx="98">
                  <c:v>41.200422644712503</c:v>
                </c:pt>
                <c:pt idx="99">
                  <c:v>40.8444537409802</c:v>
                </c:pt>
                <c:pt idx="100">
                  <c:v>40.484592405741303</c:v>
                </c:pt>
                <c:pt idx="101">
                  <c:v>40.5007124574214</c:v>
                </c:pt>
                <c:pt idx="102">
                  <c:v>40.859404808517802</c:v>
                </c:pt>
                <c:pt idx="103">
                  <c:v>41.214128595335197</c:v>
                </c:pt>
                <c:pt idx="104">
                  <c:v>41.550094887809799</c:v>
                </c:pt>
                <c:pt idx="105">
                  <c:v>41.851017532947701</c:v>
                </c:pt>
                <c:pt idx="106">
                  <c:v>42.099788791507102</c:v>
                </c:pt>
                <c:pt idx="107">
                  <c:v>42.281057359895101</c:v>
                </c:pt>
                <c:pt idx="108">
                  <c:v>42.381739560496797</c:v>
                </c:pt>
                <c:pt idx="109">
                  <c:v>42.3949661746652</c:v>
                </c:pt>
                <c:pt idx="110">
                  <c:v>42.319453196780103</c:v>
                </c:pt>
                <c:pt idx="111">
                  <c:v>42.320844254141001</c:v>
                </c:pt>
                <c:pt idx="112">
                  <c:v>42.395204415702402</c:v>
                </c:pt>
                <c:pt idx="113">
                  <c:v>42.381475894164602</c:v>
                </c:pt>
                <c:pt idx="114">
                  <c:v>42.280387211013597</c:v>
                </c:pt>
                <c:pt idx="115">
                  <c:v>42.199079006750701</c:v>
                </c:pt>
                <c:pt idx="116">
                  <c:v>41.850041842728203</c:v>
                </c:pt>
                <c:pt idx="117">
                  <c:v>41.548743930100898</c:v>
                </c:pt>
                <c:pt idx="118">
                  <c:v>41.212742533824901</c:v>
                </c:pt>
                <c:pt idx="119">
                  <c:v>40.858257908759498</c:v>
                </c:pt>
                <c:pt idx="120">
                  <c:v>40.499595767756396</c:v>
                </c:pt>
                <c:pt idx="121">
                  <c:v>40.499100647101301</c:v>
                </c:pt>
                <c:pt idx="122">
                  <c:v>40.857637275628697</c:v>
                </c:pt>
                <c:pt idx="123">
                  <c:v>41.212266285359597</c:v>
                </c:pt>
                <c:pt idx="124">
                  <c:v>41.548231841908802</c:v>
                </c:pt>
                <c:pt idx="125">
                  <c:v>41.8492803520381</c:v>
                </c:pt>
                <c:pt idx="126">
                  <c:v>42.098332926117102</c:v>
                </c:pt>
                <c:pt idx="127">
                  <c:v>42.2800505098431</c:v>
                </c:pt>
                <c:pt idx="128">
                  <c:v>42.381343125379402</c:v>
                </c:pt>
                <c:pt idx="129">
                  <c:v>42.395323633437499</c:v>
                </c:pt>
                <c:pt idx="130">
                  <c:v>42.321251273188103</c:v>
                </c:pt>
                <c:pt idx="131">
                  <c:v>42.320430184688398</c:v>
                </c:pt>
                <c:pt idx="132">
                  <c:v>42.3944250506419</c:v>
                </c:pt>
                <c:pt idx="133">
                  <c:v>42.3816080329401</c:v>
                </c:pt>
                <c:pt idx="134">
                  <c:v>42.280723482571503</c:v>
                </c:pt>
                <c:pt idx="135">
                  <c:v>42.199496615994498</c:v>
                </c:pt>
                <c:pt idx="136">
                  <c:v>41.850621134636697</c:v>
                </c:pt>
                <c:pt idx="137">
                  <c:v>41.549364796086302</c:v>
                </c:pt>
                <c:pt idx="138">
                  <c:v>41.2133631153552</c:v>
                </c:pt>
                <c:pt idx="139">
                  <c:v>40.858847209369003</c:v>
                </c:pt>
                <c:pt idx="140">
                  <c:v>40.500132984660198</c:v>
                </c:pt>
                <c:pt idx="141">
                  <c:v>40.501248440841003</c:v>
                </c:pt>
                <c:pt idx="142">
                  <c:v>40.860023396726703</c:v>
                </c:pt>
                <c:pt idx="143">
                  <c:v>41.214682395300997</c:v>
                </c:pt>
                <c:pt idx="144">
                  <c:v>41.550714191056898</c:v>
                </c:pt>
                <c:pt idx="145">
                  <c:v>41.851594863251101</c:v>
                </c:pt>
                <c:pt idx="146">
                  <c:v>42.1002723788881</c:v>
                </c:pt>
                <c:pt idx="147">
                  <c:v>42.281390516748303</c:v>
                </c:pt>
                <c:pt idx="148">
                  <c:v>42.381871486020799</c:v>
                </c:pt>
                <c:pt idx="149">
                  <c:v>42.3948448247926</c:v>
                </c:pt>
                <c:pt idx="150">
                  <c:v>42.319034081573797</c:v>
                </c:pt>
                <c:pt idx="151">
                  <c:v>42.312643075816602</c:v>
                </c:pt>
                <c:pt idx="152">
                  <c:v>42.3844582676304</c:v>
                </c:pt>
                <c:pt idx="153">
                  <c:v>42.368719654345597</c:v>
                </c:pt>
                <c:pt idx="154">
                  <c:v>42.265465246149297</c:v>
                </c:pt>
                <c:pt idx="155">
                  <c:v>42.183464913625897</c:v>
                </c:pt>
                <c:pt idx="156">
                  <c:v>41.828597461148199</c:v>
                </c:pt>
                <c:pt idx="157">
                  <c:v>41.526309881640302</c:v>
                </c:pt>
                <c:pt idx="158">
                  <c:v>41.187447835331398</c:v>
                </c:pt>
                <c:pt idx="159">
                  <c:v>40.830107847543097</c:v>
                </c:pt>
                <c:pt idx="160">
                  <c:v>40.468926504612298</c:v>
                </c:pt>
                <c:pt idx="161">
                  <c:v>40.467895426964702</c:v>
                </c:pt>
                <c:pt idx="162">
                  <c:v>40.828984643937602</c:v>
                </c:pt>
                <c:pt idx="163">
                  <c:v>41.1862866442262</c:v>
                </c:pt>
                <c:pt idx="164">
                  <c:v>41.525175493460999</c:v>
                </c:pt>
                <c:pt idx="165">
                  <c:v>41.829114126180997</c:v>
                </c:pt>
                <c:pt idx="166">
                  <c:v>42.080986155429699</c:v>
                </c:pt>
                <c:pt idx="167">
                  <c:v>42.264962386811398</c:v>
                </c:pt>
                <c:pt idx="168">
                  <c:v>42.368623077342903</c:v>
                </c:pt>
                <c:pt idx="169">
                  <c:v>42.384849217008203</c:v>
                </c:pt>
                <c:pt idx="170">
                  <c:v>42.312918504632897</c:v>
                </c:pt>
                <c:pt idx="171">
                  <c:v>42.314307149165799</c:v>
                </c:pt>
                <c:pt idx="172">
                  <c:v>42.384954212350799</c:v>
                </c:pt>
                <c:pt idx="173">
                  <c:v>42.368190427644997</c:v>
                </c:pt>
                <c:pt idx="174">
                  <c:v>42.264109279583401</c:v>
                </c:pt>
                <c:pt idx="175">
                  <c:v>42.181777908801799</c:v>
                </c:pt>
                <c:pt idx="176">
                  <c:v>41.826279787363603</c:v>
                </c:pt>
                <c:pt idx="177">
                  <c:v>41.523820028637601</c:v>
                </c:pt>
                <c:pt idx="178">
                  <c:v>41.1849620936501</c:v>
                </c:pt>
                <c:pt idx="179">
                  <c:v>40.827750211168699</c:v>
                </c:pt>
                <c:pt idx="180">
                  <c:v>40.466777967707998</c:v>
                </c:pt>
                <c:pt idx="181">
                  <c:v>40.467358183306096</c:v>
                </c:pt>
                <c:pt idx="182">
                  <c:v>40.8283948053259</c:v>
                </c:pt>
                <c:pt idx="183">
                  <c:v>41.185664709433397</c:v>
                </c:pt>
                <c:pt idx="184">
                  <c:v>41.524552465652697</c:v>
                </c:pt>
                <c:pt idx="185">
                  <c:v>41.828532087461703</c:v>
                </c:pt>
                <c:pt idx="186">
                  <c:v>42.080496714005001</c:v>
                </c:pt>
                <c:pt idx="187">
                  <c:v>42.264622803589099</c:v>
                </c:pt>
                <c:pt idx="188">
                  <c:v>42.368490289071701</c:v>
                </c:pt>
                <c:pt idx="189">
                  <c:v>42.384972902240698</c:v>
                </c:pt>
                <c:pt idx="190">
                  <c:v>42.3133350631824</c:v>
                </c:pt>
                <c:pt idx="191">
                  <c:v>42.313059130715601</c:v>
                </c:pt>
                <c:pt idx="192">
                  <c:v>42.384582818532898</c:v>
                </c:pt>
                <c:pt idx="193">
                  <c:v>42.368588284388501</c:v>
                </c:pt>
                <c:pt idx="194">
                  <c:v>42.265127419782502</c:v>
                </c:pt>
                <c:pt idx="195">
                  <c:v>42.183044396201801</c:v>
                </c:pt>
                <c:pt idx="196">
                  <c:v>41.828019339582298</c:v>
                </c:pt>
                <c:pt idx="197">
                  <c:v>41.525688676093601</c:v>
                </c:pt>
                <c:pt idx="198">
                  <c:v>41.186827578911</c:v>
                </c:pt>
                <c:pt idx="199">
                  <c:v>40.829519516447903</c:v>
                </c:pt>
                <c:pt idx="200">
                  <c:v>40.468390336971403</c:v>
                </c:pt>
                <c:pt idx="201">
                  <c:v>40.435988893468497</c:v>
                </c:pt>
                <c:pt idx="202">
                  <c:v>40.799589442546797</c:v>
                </c:pt>
                <c:pt idx="203">
                  <c:v>41.159610527466199</c:v>
                </c:pt>
                <c:pt idx="204">
                  <c:v>41.501371798333302</c:v>
                </c:pt>
                <c:pt idx="205">
                  <c:v>41.808259054620997</c:v>
                </c:pt>
                <c:pt idx="206">
                  <c:v>42.0630629053421</c:v>
                </c:pt>
                <c:pt idx="207">
                  <c:v>42.249856696943098</c:v>
                </c:pt>
                <c:pt idx="208">
                  <c:v>42.356133353547499</c:v>
                </c:pt>
                <c:pt idx="209">
                  <c:v>42.374710467258801</c:v>
                </c:pt>
                <c:pt idx="210">
                  <c:v>42.304834973350196</c:v>
                </c:pt>
                <c:pt idx="211">
                  <c:v>42.3062029144589</c:v>
                </c:pt>
                <c:pt idx="212">
                  <c:v>42.374798020363897</c:v>
                </c:pt>
                <c:pt idx="213">
                  <c:v>42.355687263226699</c:v>
                </c:pt>
                <c:pt idx="214">
                  <c:v>42.248993627509201</c:v>
                </c:pt>
                <c:pt idx="215">
                  <c:v>42.165275475099897</c:v>
                </c:pt>
                <c:pt idx="216">
                  <c:v>41.805421208681402</c:v>
                </c:pt>
                <c:pt idx="217">
                  <c:v>41.500013919491998</c:v>
                </c:pt>
                <c:pt idx="218">
                  <c:v>41.158285143304099</c:v>
                </c:pt>
                <c:pt idx="219">
                  <c:v>40.798355311286699</c:v>
                </c:pt>
                <c:pt idx="220">
                  <c:v>40.4348731214099</c:v>
                </c:pt>
                <c:pt idx="221">
                  <c:v>40.434376058357699</c:v>
                </c:pt>
                <c:pt idx="222">
                  <c:v>40.797818006763897</c:v>
                </c:pt>
                <c:pt idx="223">
                  <c:v>41.1577410609815</c:v>
                </c:pt>
                <c:pt idx="224">
                  <c:v>41.499496762083702</c:v>
                </c:pt>
                <c:pt idx="225">
                  <c:v>41.806504099170098</c:v>
                </c:pt>
                <c:pt idx="226">
                  <c:v>42.0615822297273</c:v>
                </c:pt>
                <c:pt idx="227">
                  <c:v>42.248821445517798</c:v>
                </c:pt>
                <c:pt idx="228">
                  <c:v>42.3557137027503</c:v>
                </c:pt>
                <c:pt idx="229">
                  <c:v>42.375054841987598</c:v>
                </c:pt>
                <c:pt idx="230">
                  <c:v>42.306052001650798</c:v>
                </c:pt>
                <c:pt idx="231">
                  <c:v>42.305797784994397</c:v>
                </c:pt>
                <c:pt idx="232">
                  <c:v>42.374683115685301</c:v>
                </c:pt>
                <c:pt idx="233">
                  <c:v>42.355826977227402</c:v>
                </c:pt>
                <c:pt idx="234">
                  <c:v>42.249338508008599</c:v>
                </c:pt>
                <c:pt idx="235">
                  <c:v>42.165702415842198</c:v>
                </c:pt>
                <c:pt idx="236">
                  <c:v>41.806004020004799</c:v>
                </c:pt>
                <c:pt idx="237">
                  <c:v>41.500638786121897</c:v>
                </c:pt>
                <c:pt idx="238">
                  <c:v>41.158908192341102</c:v>
                </c:pt>
                <c:pt idx="239">
                  <c:v>40.7989457195904</c:v>
                </c:pt>
                <c:pt idx="240">
                  <c:v>40.435410798510397</c:v>
                </c:pt>
                <c:pt idx="241">
                  <c:v>40.436525304214399</c:v>
                </c:pt>
                <c:pt idx="242">
                  <c:v>40.800178483307803</c:v>
                </c:pt>
                <c:pt idx="243">
                  <c:v>41.160232110596297</c:v>
                </c:pt>
                <c:pt idx="244">
                  <c:v>41.501995133282897</c:v>
                </c:pt>
                <c:pt idx="245">
                  <c:v>41.808842309791203</c:v>
                </c:pt>
                <c:pt idx="246">
                  <c:v>42.0635547625714</c:v>
                </c:pt>
                <c:pt idx="247">
                  <c:v>42.250200225863203</c:v>
                </c:pt>
                <c:pt idx="248">
                  <c:v>42.3562719851586</c:v>
                </c:pt>
                <c:pt idx="249">
                  <c:v>42.374594916351597</c:v>
                </c:pt>
                <c:pt idx="250">
                  <c:v>42.304429238499999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10.9084860633448</c:v>
                </c:pt>
                <c:pt idx="2">
                  <c:v>10.9288609724242</c:v>
                </c:pt>
                <c:pt idx="3">
                  <c:v>10.9469254036586</c:v>
                </c:pt>
                <c:pt idx="4">
                  <c:v>10.9626364107936</c:v>
                </c:pt>
                <c:pt idx="5">
                  <c:v>10.976160384992101</c:v>
                </c:pt>
                <c:pt idx="6">
                  <c:v>10.9879032540296</c:v>
                </c:pt>
                <c:pt idx="7">
                  <c:v>10.998516325333</c:v>
                </c:pt>
                <c:pt idx="8">
                  <c:v>11.008869028519101</c:v>
                </c:pt>
                <c:pt idx="9">
                  <c:v>11.019983397899599</c:v>
                </c:pt>
                <c:pt idx="10">
                  <c:v>11.032933540570699</c:v>
                </c:pt>
                <c:pt idx="11">
                  <c:v>11.032790188179</c:v>
                </c:pt>
                <c:pt idx="12">
                  <c:v>11.0198784094248</c:v>
                </c:pt>
                <c:pt idx="13">
                  <c:v>11.0087742288306</c:v>
                </c:pt>
                <c:pt idx="14">
                  <c:v>10.9984255088695</c:v>
                </c:pt>
                <c:pt idx="15">
                  <c:v>10.9932049839065</c:v>
                </c:pt>
                <c:pt idx="16">
                  <c:v>10.9760787357494</c:v>
                </c:pt>
                <c:pt idx="17">
                  <c:v>10.9625394118322</c:v>
                </c:pt>
                <c:pt idx="18">
                  <c:v>10.9468256222519</c:v>
                </c:pt>
                <c:pt idx="19">
                  <c:v>10.928759764361001</c:v>
                </c:pt>
                <c:pt idx="20">
                  <c:v>10.908385414344099</c:v>
                </c:pt>
                <c:pt idx="21">
                  <c:v>10.9083352888611</c:v>
                </c:pt>
                <c:pt idx="22">
                  <c:v>10.9287095788544</c:v>
                </c:pt>
                <c:pt idx="23">
                  <c:v>10.9467756591489</c:v>
                </c:pt>
                <c:pt idx="24">
                  <c:v>10.962490014372399</c:v>
                </c:pt>
                <c:pt idx="25">
                  <c:v>10.9760178191689</c:v>
                </c:pt>
                <c:pt idx="26">
                  <c:v>10.987763179583499</c:v>
                </c:pt>
                <c:pt idx="27">
                  <c:v>10.998375039999001</c:v>
                </c:pt>
                <c:pt idx="28">
                  <c:v>11.0087201275173</c:v>
                </c:pt>
                <c:pt idx="29">
                  <c:v>11.0198177779547</c:v>
                </c:pt>
                <c:pt idx="30">
                  <c:v>11.0327398306723</c:v>
                </c:pt>
                <c:pt idx="31">
                  <c:v>11.0328547386351</c:v>
                </c:pt>
                <c:pt idx="32">
                  <c:v>11.019933623548599</c:v>
                </c:pt>
                <c:pt idx="33">
                  <c:v>11.0088238688895</c:v>
                </c:pt>
                <c:pt idx="34">
                  <c:v>10.998472608907701</c:v>
                </c:pt>
                <c:pt idx="35">
                  <c:v>10.9932516636889</c:v>
                </c:pt>
                <c:pt idx="36">
                  <c:v>10.976126279695</c:v>
                </c:pt>
                <c:pt idx="37">
                  <c:v>10.9625882117</c:v>
                </c:pt>
                <c:pt idx="38">
                  <c:v>10.946875537387299</c:v>
                </c:pt>
                <c:pt idx="39">
                  <c:v>10.928810228703499</c:v>
                </c:pt>
                <c:pt idx="40">
                  <c:v>10.908435645277301</c:v>
                </c:pt>
                <c:pt idx="41">
                  <c:v>10.9085360635698</c:v>
                </c:pt>
                <c:pt idx="42">
                  <c:v>10.928911316620299</c:v>
                </c:pt>
                <c:pt idx="43">
                  <c:v>10.946975196676799</c:v>
                </c:pt>
                <c:pt idx="44">
                  <c:v>10.9626850879368</c:v>
                </c:pt>
                <c:pt idx="45">
                  <c:v>10.9762077871844</c:v>
                </c:pt>
                <c:pt idx="46">
                  <c:v>10.987949829339399</c:v>
                </c:pt>
                <c:pt idx="47">
                  <c:v>10.998563309043901</c:v>
                </c:pt>
                <c:pt idx="48">
                  <c:v>11.008918555727201</c:v>
                </c:pt>
                <c:pt idx="49">
                  <c:v>11.020038501454399</c:v>
                </c:pt>
                <c:pt idx="50">
                  <c:v>11.032998006754299</c:v>
                </c:pt>
                <c:pt idx="51">
                  <c:v>11.0180886849156</c:v>
                </c:pt>
                <c:pt idx="52">
                  <c:v>11.0041866288673</c:v>
                </c:pt>
                <c:pt idx="53">
                  <c:v>10.9921829021108</c:v>
                </c:pt>
                <c:pt idx="54">
                  <c:v>10.980979389905499</c:v>
                </c:pt>
                <c:pt idx="55">
                  <c:v>10.975355455484101</c:v>
                </c:pt>
                <c:pt idx="56">
                  <c:v>10.957118295028</c:v>
                </c:pt>
                <c:pt idx="57">
                  <c:v>10.9429194545143</c:v>
                </c:pt>
                <c:pt idx="58">
                  <c:v>10.926608590250099</c:v>
                </c:pt>
                <c:pt idx="59">
                  <c:v>10.908003709340599</c:v>
                </c:pt>
                <c:pt idx="60">
                  <c:v>10.887143584533099</c:v>
                </c:pt>
                <c:pt idx="61">
                  <c:v>10.887041406601901</c:v>
                </c:pt>
                <c:pt idx="62">
                  <c:v>10.9079008301825</c:v>
                </c:pt>
                <c:pt idx="63">
                  <c:v>10.9265062684567</c:v>
                </c:pt>
                <c:pt idx="64">
                  <c:v>10.942818392661501</c:v>
                </c:pt>
                <c:pt idx="65">
                  <c:v>10.9570062542311</c:v>
                </c:pt>
                <c:pt idx="66">
                  <c:v>10.9694761891665</c:v>
                </c:pt>
                <c:pt idx="67">
                  <c:v>10.980877269699199</c:v>
                </c:pt>
                <c:pt idx="68">
                  <c:v>10.9920738848861</c:v>
                </c:pt>
                <c:pt idx="69">
                  <c:v>11.004080584075201</c:v>
                </c:pt>
                <c:pt idx="70">
                  <c:v>11.0179524768921</c:v>
                </c:pt>
                <c:pt idx="71">
                  <c:v>11.017815970444699</c:v>
                </c:pt>
                <c:pt idx="72">
                  <c:v>11.0039533612795</c:v>
                </c:pt>
                <c:pt idx="73">
                  <c:v>10.9919734518426</c:v>
                </c:pt>
                <c:pt idx="74">
                  <c:v>10.9807815410646</c:v>
                </c:pt>
                <c:pt idx="75">
                  <c:v>10.9751599468979</c:v>
                </c:pt>
                <c:pt idx="76">
                  <c:v>10.9569210675936</c:v>
                </c:pt>
                <c:pt idx="77">
                  <c:v>10.942718177186</c:v>
                </c:pt>
                <c:pt idx="78">
                  <c:v>10.9264036895631</c:v>
                </c:pt>
                <c:pt idx="79">
                  <c:v>10.9077973302988</c:v>
                </c:pt>
                <c:pt idx="80">
                  <c:v>10.8869388715133</c:v>
                </c:pt>
                <c:pt idx="81">
                  <c:v>10.886990169068699</c:v>
                </c:pt>
                <c:pt idx="82">
                  <c:v>10.9078492045514</c:v>
                </c:pt>
                <c:pt idx="83">
                  <c:v>10.9264550124475</c:v>
                </c:pt>
                <c:pt idx="84">
                  <c:v>10.9427680431917</c:v>
                </c:pt>
                <c:pt idx="85">
                  <c:v>10.9569569388271</c:v>
                </c:pt>
                <c:pt idx="86">
                  <c:v>10.969427424851499</c:v>
                </c:pt>
                <c:pt idx="87">
                  <c:v>10.980827783367801</c:v>
                </c:pt>
                <c:pt idx="88">
                  <c:v>10.9920215007389</c:v>
                </c:pt>
                <c:pt idx="89">
                  <c:v>11.0040222249763</c:v>
                </c:pt>
                <c:pt idx="90">
                  <c:v>11.017884289474701</c:v>
                </c:pt>
                <c:pt idx="91">
                  <c:v>11.0180205576292</c:v>
                </c:pt>
                <c:pt idx="92">
                  <c:v>11.004128394232</c:v>
                </c:pt>
                <c:pt idx="93">
                  <c:v>10.992130623749199</c:v>
                </c:pt>
                <c:pt idx="94">
                  <c:v>10.9809300151</c:v>
                </c:pt>
                <c:pt idx="95">
                  <c:v>10.9753066673841</c:v>
                </c:pt>
                <c:pt idx="96">
                  <c:v>10.9570690809471</c:v>
                </c:pt>
                <c:pt idx="97">
                  <c:v>10.942869229063399</c:v>
                </c:pt>
                <c:pt idx="98">
                  <c:v>10.9265574587497</c:v>
                </c:pt>
                <c:pt idx="99">
                  <c:v>10.907952206839701</c:v>
                </c:pt>
                <c:pt idx="100">
                  <c:v>10.8870925842239</c:v>
                </c:pt>
                <c:pt idx="101">
                  <c:v>10.8764066868141</c:v>
                </c:pt>
                <c:pt idx="102">
                  <c:v>10.8975090695787</c:v>
                </c:pt>
                <c:pt idx="103">
                  <c:v>10.9163840318169</c:v>
                </c:pt>
                <c:pt idx="104">
                  <c:v>10.932995297342501</c:v>
                </c:pt>
                <c:pt idx="105">
                  <c:v>10.947513299162299</c:v>
                </c:pt>
                <c:pt idx="106">
                  <c:v>10.960345587528201</c:v>
                </c:pt>
                <c:pt idx="107">
                  <c:v>10.9721393994522</c:v>
                </c:pt>
                <c:pt idx="108">
                  <c:v>10.9837565211851</c:v>
                </c:pt>
                <c:pt idx="109">
                  <c:v>10.9962058348647</c:v>
                </c:pt>
                <c:pt idx="110">
                  <c:v>11.0105620478419</c:v>
                </c:pt>
                <c:pt idx="111">
                  <c:v>11.0104007852572</c:v>
                </c:pt>
                <c:pt idx="112">
                  <c:v>10.9960803674382</c:v>
                </c:pt>
                <c:pt idx="113">
                  <c:v>10.983647116988401</c:v>
                </c:pt>
                <c:pt idx="114">
                  <c:v>10.9720378063657</c:v>
                </c:pt>
                <c:pt idx="115">
                  <c:v>10.966221176019999</c:v>
                </c:pt>
                <c:pt idx="116">
                  <c:v>10.947411823405</c:v>
                </c:pt>
                <c:pt idx="117">
                  <c:v>10.932893643897</c:v>
                </c:pt>
                <c:pt idx="118">
                  <c:v>10.9162803398757</c:v>
                </c:pt>
                <c:pt idx="119">
                  <c:v>10.8974045558732</c:v>
                </c:pt>
                <c:pt idx="120">
                  <c:v>10.8763031452633</c:v>
                </c:pt>
                <c:pt idx="121">
                  <c:v>10.876251449352701</c:v>
                </c:pt>
                <c:pt idx="122">
                  <c:v>10.8973524349608</c:v>
                </c:pt>
                <c:pt idx="123">
                  <c:v>10.916228233596</c:v>
                </c:pt>
                <c:pt idx="124">
                  <c:v>10.9328419011002</c:v>
                </c:pt>
                <c:pt idx="125">
                  <c:v>10.9473626374236</c:v>
                </c:pt>
                <c:pt idx="126">
                  <c:v>10.9601961560475</c:v>
                </c:pt>
                <c:pt idx="127">
                  <c:v>10.9719868658536</c:v>
                </c:pt>
                <c:pt idx="128">
                  <c:v>10.9835923310685</c:v>
                </c:pt>
                <c:pt idx="129">
                  <c:v>10.9960177520997</c:v>
                </c:pt>
                <c:pt idx="130">
                  <c:v>11.0103243481345</c:v>
                </c:pt>
                <c:pt idx="131">
                  <c:v>11.0104749708941</c:v>
                </c:pt>
                <c:pt idx="132">
                  <c:v>10.996158822376</c:v>
                </c:pt>
                <c:pt idx="133">
                  <c:v>10.983701845698301</c:v>
                </c:pt>
                <c:pt idx="134">
                  <c:v>10.9720887549718</c:v>
                </c:pt>
                <c:pt idx="135">
                  <c:v>10.9662712386866</c:v>
                </c:pt>
                <c:pt idx="136">
                  <c:v>10.947462042151599</c:v>
                </c:pt>
                <c:pt idx="137">
                  <c:v>10.9329447770571</c:v>
                </c:pt>
                <c:pt idx="138">
                  <c:v>10.9163322730489</c:v>
                </c:pt>
                <c:pt idx="139">
                  <c:v>10.897456772273999</c:v>
                </c:pt>
                <c:pt idx="140">
                  <c:v>10.876354890266599</c:v>
                </c:pt>
                <c:pt idx="141">
                  <c:v>10.8764583096237</c:v>
                </c:pt>
                <c:pt idx="142">
                  <c:v>10.897561003870001</c:v>
                </c:pt>
                <c:pt idx="143">
                  <c:v>10.9164359481052</c:v>
                </c:pt>
                <c:pt idx="144">
                  <c:v>10.9330463023731</c:v>
                </c:pt>
                <c:pt idx="145">
                  <c:v>10.947563393976401</c:v>
                </c:pt>
                <c:pt idx="146">
                  <c:v>10.960395275018399</c:v>
                </c:pt>
                <c:pt idx="147">
                  <c:v>10.972190005577399</c:v>
                </c:pt>
                <c:pt idx="148">
                  <c:v>10.983811334417901</c:v>
                </c:pt>
                <c:pt idx="149">
                  <c:v>10.9962679777252</c:v>
                </c:pt>
                <c:pt idx="150">
                  <c:v>11.010634759161301</c:v>
                </c:pt>
                <c:pt idx="151">
                  <c:v>11.025531583094301</c:v>
                </c:pt>
                <c:pt idx="152">
                  <c:v>11.012120514346099</c:v>
                </c:pt>
                <c:pt idx="153">
                  <c:v>11.0005500096311</c:v>
                </c:pt>
                <c:pt idx="154">
                  <c:v>10.9897698831135</c:v>
                </c:pt>
                <c:pt idx="155">
                  <c:v>10.9843469382074</c:v>
                </c:pt>
                <c:pt idx="156">
                  <c:v>10.966666337161399</c:v>
                </c:pt>
                <c:pt idx="157">
                  <c:v>10.9527990549681</c:v>
                </c:pt>
                <c:pt idx="158">
                  <c:v>10.936788347133801</c:v>
                </c:pt>
                <c:pt idx="159">
                  <c:v>10.918453772713899</c:v>
                </c:pt>
                <c:pt idx="160">
                  <c:v>10.897836176838901</c:v>
                </c:pt>
                <c:pt idx="161">
                  <c:v>10.897735014007001</c:v>
                </c:pt>
                <c:pt idx="162">
                  <c:v>10.918352204973299</c:v>
                </c:pt>
                <c:pt idx="163">
                  <c:v>10.936687372764</c:v>
                </c:pt>
                <c:pt idx="164">
                  <c:v>10.952699550825001</c:v>
                </c:pt>
                <c:pt idx="165">
                  <c:v>10.966556189766401</c:v>
                </c:pt>
                <c:pt idx="166">
                  <c:v>10.9786631231868</c:v>
                </c:pt>
                <c:pt idx="167">
                  <c:v>10.9896701524873</c:v>
                </c:pt>
                <c:pt idx="168">
                  <c:v>11.0004437417675</c:v>
                </c:pt>
                <c:pt idx="169">
                  <c:v>11.0120017377791</c:v>
                </c:pt>
                <c:pt idx="170">
                  <c:v>11.0254133359885</c:v>
                </c:pt>
                <c:pt idx="171">
                  <c:v>11.025266311805799</c:v>
                </c:pt>
                <c:pt idx="172">
                  <c:v>11.0118934785884</c:v>
                </c:pt>
                <c:pt idx="173">
                  <c:v>11.0003460746226</c:v>
                </c:pt>
                <c:pt idx="174">
                  <c:v>10.9895768291113</c:v>
                </c:pt>
                <c:pt idx="175">
                  <c:v>10.984155895082599</c:v>
                </c:pt>
                <c:pt idx="176">
                  <c:v>10.966472706487099</c:v>
                </c:pt>
                <c:pt idx="177">
                  <c:v>10.9526008869374</c:v>
                </c:pt>
                <c:pt idx="178">
                  <c:v>10.936586135620299</c:v>
                </c:pt>
                <c:pt idx="179">
                  <c:v>10.9182497216963</c:v>
                </c:pt>
                <c:pt idx="180">
                  <c:v>10.897633364959001</c:v>
                </c:pt>
                <c:pt idx="181">
                  <c:v>10.897684307263299</c:v>
                </c:pt>
                <c:pt idx="182">
                  <c:v>10.9183011616954</c:v>
                </c:pt>
                <c:pt idx="183">
                  <c:v>10.936636789427199</c:v>
                </c:pt>
                <c:pt idx="184">
                  <c:v>10.9526499791116</c:v>
                </c:pt>
                <c:pt idx="185">
                  <c:v>10.9665077739064</c:v>
                </c:pt>
                <c:pt idx="186">
                  <c:v>10.978615398539</c:v>
                </c:pt>
                <c:pt idx="187">
                  <c:v>10.9896218655078</c:v>
                </c:pt>
                <c:pt idx="188">
                  <c:v>11.000392737148299</c:v>
                </c:pt>
                <c:pt idx="189">
                  <c:v>11.0119449597999</c:v>
                </c:pt>
                <c:pt idx="190">
                  <c:v>11.0253469717874</c:v>
                </c:pt>
                <c:pt idx="191">
                  <c:v>11.025465345931501</c:v>
                </c:pt>
                <c:pt idx="192">
                  <c:v>11.012063835185399</c:v>
                </c:pt>
                <c:pt idx="193">
                  <c:v>11.0004991078958</c:v>
                </c:pt>
                <c:pt idx="194">
                  <c:v>10.9897217050828</c:v>
                </c:pt>
                <c:pt idx="195">
                  <c:v>10.984299264654499</c:v>
                </c:pt>
                <c:pt idx="196">
                  <c:v>10.966618020766701</c:v>
                </c:pt>
                <c:pt idx="197">
                  <c:v>10.9527496055203</c:v>
                </c:pt>
                <c:pt idx="198">
                  <c:v>10.936737886769199</c:v>
                </c:pt>
                <c:pt idx="199">
                  <c:v>10.9184028512078</c:v>
                </c:pt>
                <c:pt idx="200">
                  <c:v>10.8977855627931</c:v>
                </c:pt>
                <c:pt idx="201">
                  <c:v>10.919193305228699</c:v>
                </c:pt>
                <c:pt idx="202">
                  <c:v>10.9393258468652</c:v>
                </c:pt>
                <c:pt idx="203">
                  <c:v>10.957119947171</c:v>
                </c:pt>
                <c:pt idx="204">
                  <c:v>10.9725306923704</c:v>
                </c:pt>
                <c:pt idx="205">
                  <c:v>10.985722996858801</c:v>
                </c:pt>
                <c:pt idx="206">
                  <c:v>10.997102263213399</c:v>
                </c:pt>
                <c:pt idx="207">
                  <c:v>11.0073205056067</c:v>
                </c:pt>
                <c:pt idx="208">
                  <c:v>11.0172492080689</c:v>
                </c:pt>
                <c:pt idx="209">
                  <c:v>11.027913684489301</c:v>
                </c:pt>
                <c:pt idx="210">
                  <c:v>11.0403921908937</c:v>
                </c:pt>
                <c:pt idx="211">
                  <c:v>11.040252400175399</c:v>
                </c:pt>
                <c:pt idx="212">
                  <c:v>11.027811833143399</c:v>
                </c:pt>
                <c:pt idx="213">
                  <c:v>11.0171571427723</c:v>
                </c:pt>
                <c:pt idx="214">
                  <c:v>11.007232062035699</c:v>
                </c:pt>
                <c:pt idx="215">
                  <c:v>11.002212611797599</c:v>
                </c:pt>
                <c:pt idx="216">
                  <c:v>10.9856430262573</c:v>
                </c:pt>
                <c:pt idx="217">
                  <c:v>10.9724352240091</c:v>
                </c:pt>
                <c:pt idx="218">
                  <c:v>10.9570214893656</c:v>
                </c:pt>
                <c:pt idx="219">
                  <c:v>10.9392257852379</c:v>
                </c:pt>
                <c:pt idx="220">
                  <c:v>10.9190937714437</c:v>
                </c:pt>
                <c:pt idx="221">
                  <c:v>10.9190441522609</c:v>
                </c:pt>
                <c:pt idx="222">
                  <c:v>10.9391761790183</c:v>
                </c:pt>
                <c:pt idx="223">
                  <c:v>10.956972195871201</c:v>
                </c:pt>
                <c:pt idx="224">
                  <c:v>10.9723866003621</c:v>
                </c:pt>
                <c:pt idx="225">
                  <c:v>10.9855830961782</c:v>
                </c:pt>
                <c:pt idx="226">
                  <c:v>10.9969652690322</c:v>
                </c:pt>
                <c:pt idx="227">
                  <c:v>11.0071827737037</c:v>
                </c:pt>
                <c:pt idx="228">
                  <c:v>11.017104394467999</c:v>
                </c:pt>
                <c:pt idx="229">
                  <c:v>11.027752749432301</c:v>
                </c:pt>
                <c:pt idx="230">
                  <c:v>11.0402038305253</c:v>
                </c:pt>
                <c:pt idx="231">
                  <c:v>11.040315167496299</c:v>
                </c:pt>
                <c:pt idx="232">
                  <c:v>11.0278654856287</c:v>
                </c:pt>
                <c:pt idx="233">
                  <c:v>11.017205420361201</c:v>
                </c:pt>
                <c:pt idx="234">
                  <c:v>11.007277977595299</c:v>
                </c:pt>
                <c:pt idx="235">
                  <c:v>11.002258188476</c:v>
                </c:pt>
                <c:pt idx="236">
                  <c:v>10.985689681676799</c:v>
                </c:pt>
                <c:pt idx="237">
                  <c:v>10.972483255731801</c:v>
                </c:pt>
                <c:pt idx="238">
                  <c:v>10.957070740091501</c:v>
                </c:pt>
                <c:pt idx="239">
                  <c:v>10.9392756743365</c:v>
                </c:pt>
                <c:pt idx="240">
                  <c:v>10.919143503775199</c:v>
                </c:pt>
                <c:pt idx="241">
                  <c:v>10.9192429341322</c:v>
                </c:pt>
                <c:pt idx="242">
                  <c:v>10.939375617158399</c:v>
                </c:pt>
                <c:pt idx="243">
                  <c:v>10.957169077313401</c:v>
                </c:pt>
                <c:pt idx="244">
                  <c:v>10.972578603119</c:v>
                </c:pt>
                <c:pt idx="245">
                  <c:v>10.9857695126535</c:v>
                </c:pt>
                <c:pt idx="246">
                  <c:v>10.997147814019099</c:v>
                </c:pt>
                <c:pt idx="247">
                  <c:v>11.0073663073894</c:v>
                </c:pt>
                <c:pt idx="248">
                  <c:v>11.0172973756915</c:v>
                </c:pt>
                <c:pt idx="249">
                  <c:v>11.0279672296705</c:v>
                </c:pt>
                <c:pt idx="250">
                  <c:v>11.0404548775834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26.6639375905701</c:v>
                </c:pt>
                <c:pt idx="2">
                  <c:v>26.5296124656481</c:v>
                </c:pt>
                <c:pt idx="3">
                  <c:v>26.4102193293959</c:v>
                </c:pt>
                <c:pt idx="4">
                  <c:v>26.310860585103399</c:v>
                </c:pt>
                <c:pt idx="5">
                  <c:v>26.236040412033599</c:v>
                </c:pt>
                <c:pt idx="6">
                  <c:v>26.189286006998799</c:v>
                </c:pt>
                <c:pt idx="7">
                  <c:v>26.172783439520501</c:v>
                </c:pt>
                <c:pt idx="8">
                  <c:v>26.187112049481598</c:v>
                </c:pt>
                <c:pt idx="9">
                  <c:v>26.231122374049001</c:v>
                </c:pt>
                <c:pt idx="10">
                  <c:v>26.302011642315598</c:v>
                </c:pt>
                <c:pt idx="11">
                  <c:v>26.301275930491698</c:v>
                </c:pt>
                <c:pt idx="12">
                  <c:v>26.230785574888699</c:v>
                </c:pt>
                <c:pt idx="13">
                  <c:v>26.186981331325601</c:v>
                </c:pt>
                <c:pt idx="14">
                  <c:v>26.172839988829502</c:v>
                </c:pt>
                <c:pt idx="15">
                  <c:v>26.177124301489702</c:v>
                </c:pt>
                <c:pt idx="16">
                  <c:v>26.237203645465399</c:v>
                </c:pt>
                <c:pt idx="17">
                  <c:v>26.311296823446799</c:v>
                </c:pt>
                <c:pt idx="18">
                  <c:v>26.410713032000601</c:v>
                </c:pt>
                <c:pt idx="19">
                  <c:v>26.530130309841802</c:v>
                </c:pt>
                <c:pt idx="20">
                  <c:v>26.6644943644514</c:v>
                </c:pt>
                <c:pt idx="21">
                  <c:v>26.6646590320663</c:v>
                </c:pt>
                <c:pt idx="22">
                  <c:v>26.5303277698656</c:v>
                </c:pt>
                <c:pt idx="23">
                  <c:v>26.410890497766701</c:v>
                </c:pt>
                <c:pt idx="24">
                  <c:v>26.311443176530201</c:v>
                </c:pt>
                <c:pt idx="25">
                  <c:v>26.236485975255</c:v>
                </c:pt>
                <c:pt idx="26">
                  <c:v>26.189545502555099</c:v>
                </c:pt>
                <c:pt idx="27">
                  <c:v>26.17281134604</c:v>
                </c:pt>
                <c:pt idx="28">
                  <c:v>26.186870740377302</c:v>
                </c:pt>
                <c:pt idx="29">
                  <c:v>26.2305860756457</c:v>
                </c:pt>
                <c:pt idx="30">
                  <c:v>26.301168978970601</c:v>
                </c:pt>
                <c:pt idx="31">
                  <c:v>26.301556695821901</c:v>
                </c:pt>
                <c:pt idx="32">
                  <c:v>26.230964348290598</c:v>
                </c:pt>
                <c:pt idx="33">
                  <c:v>26.1870617891372</c:v>
                </c:pt>
                <c:pt idx="34">
                  <c:v>26.172830718976002</c:v>
                </c:pt>
                <c:pt idx="35">
                  <c:v>26.177074497372502</c:v>
                </c:pt>
                <c:pt idx="36">
                  <c:v>26.237055955625198</c:v>
                </c:pt>
                <c:pt idx="37">
                  <c:v>26.311102673821399</c:v>
                </c:pt>
                <c:pt idx="38">
                  <c:v>26.410489357567599</c:v>
                </c:pt>
                <c:pt idx="39">
                  <c:v>26.5298919190862</c:v>
                </c:pt>
                <c:pt idx="40">
                  <c:v>26.664253902644301</c:v>
                </c:pt>
                <c:pt idx="41">
                  <c:v>26.663697610702901</c:v>
                </c:pt>
                <c:pt idx="42">
                  <c:v>26.529374625367701</c:v>
                </c:pt>
                <c:pt idx="43">
                  <c:v>26.409996196495602</c:v>
                </c:pt>
                <c:pt idx="44">
                  <c:v>26.310666946922101</c:v>
                </c:pt>
                <c:pt idx="45">
                  <c:v>26.235892385573099</c:v>
                </c:pt>
                <c:pt idx="46">
                  <c:v>26.189199897893101</c:v>
                </c:pt>
                <c:pt idx="47">
                  <c:v>26.172774373598401</c:v>
                </c:pt>
                <c:pt idx="48">
                  <c:v>26.1871925151009</c:v>
                </c:pt>
                <c:pt idx="49">
                  <c:v>26.231300905355699</c:v>
                </c:pt>
                <c:pt idx="50">
                  <c:v>26.302291975180299</c:v>
                </c:pt>
                <c:pt idx="51">
                  <c:v>26.305697100970502</c:v>
                </c:pt>
                <c:pt idx="52">
                  <c:v>26.234049171221699</c:v>
                </c:pt>
                <c:pt idx="53">
                  <c:v>26.189375362933099</c:v>
                </c:pt>
                <c:pt idx="54">
                  <c:v>26.1740495636407</c:v>
                </c:pt>
                <c:pt idx="55">
                  <c:v>26.177712197079799</c:v>
                </c:pt>
                <c:pt idx="56">
                  <c:v>26.235895278887298</c:v>
                </c:pt>
                <c:pt idx="57">
                  <c:v>26.308755173690699</c:v>
                </c:pt>
                <c:pt idx="58">
                  <c:v>26.4070315580433</c:v>
                </c:pt>
                <c:pt idx="59">
                  <c:v>26.525436664095999</c:v>
                </c:pt>
                <c:pt idx="60">
                  <c:v>26.658939988946901</c:v>
                </c:pt>
                <c:pt idx="61">
                  <c:v>26.659344190624701</c:v>
                </c:pt>
                <c:pt idx="62">
                  <c:v>26.525808215558001</c:v>
                </c:pt>
                <c:pt idx="63">
                  <c:v>26.407430636073901</c:v>
                </c:pt>
                <c:pt idx="64">
                  <c:v>26.309092774042501</c:v>
                </c:pt>
                <c:pt idx="65">
                  <c:v>26.2353182356348</c:v>
                </c:pt>
                <c:pt idx="66">
                  <c:v>26.189583760808599</c:v>
                </c:pt>
                <c:pt idx="67">
                  <c:v>26.174024811500601</c:v>
                </c:pt>
                <c:pt idx="68">
                  <c:v>26.1891780046302</c:v>
                </c:pt>
                <c:pt idx="69">
                  <c:v>26.233865948418199</c:v>
                </c:pt>
                <c:pt idx="70">
                  <c:v>26.305128079574999</c:v>
                </c:pt>
                <c:pt idx="71">
                  <c:v>26.304558012614301</c:v>
                </c:pt>
                <c:pt idx="72">
                  <c:v>26.233320253926099</c:v>
                </c:pt>
                <c:pt idx="73">
                  <c:v>26.189040943878101</c:v>
                </c:pt>
                <c:pt idx="74">
                  <c:v>26.174076060750501</c:v>
                </c:pt>
                <c:pt idx="75">
                  <c:v>26.177901895595902</c:v>
                </c:pt>
                <c:pt idx="76">
                  <c:v>26.2364798315201</c:v>
                </c:pt>
                <c:pt idx="77">
                  <c:v>26.309527798824199</c:v>
                </c:pt>
                <c:pt idx="78">
                  <c:v>26.407924344911599</c:v>
                </c:pt>
                <c:pt idx="79">
                  <c:v>26.526390116213999</c:v>
                </c:pt>
                <c:pt idx="80">
                  <c:v>26.659826530055099</c:v>
                </c:pt>
                <c:pt idx="81">
                  <c:v>26.659585214646398</c:v>
                </c:pt>
                <c:pt idx="82">
                  <c:v>26.526046834709302</c:v>
                </c:pt>
                <c:pt idx="83">
                  <c:v>26.4076540288982</c:v>
                </c:pt>
                <c:pt idx="84">
                  <c:v>26.309286117474301</c:v>
                </c:pt>
                <c:pt idx="85">
                  <c:v>26.235465333030199</c:v>
                </c:pt>
                <c:pt idx="86">
                  <c:v>26.1896682490482</c:v>
                </c:pt>
                <c:pt idx="87">
                  <c:v>26.174031525950198</c:v>
                </c:pt>
                <c:pt idx="88">
                  <c:v>26.189094427532599</c:v>
                </c:pt>
                <c:pt idx="89">
                  <c:v>26.233683515184101</c:v>
                </c:pt>
                <c:pt idx="90">
                  <c:v>26.304843146617898</c:v>
                </c:pt>
                <c:pt idx="91">
                  <c:v>26.3054127929625</c:v>
                </c:pt>
                <c:pt idx="92">
                  <c:v>26.233867122479602</c:v>
                </c:pt>
                <c:pt idx="93">
                  <c:v>26.189291739460099</c:v>
                </c:pt>
                <c:pt idx="94">
                  <c:v>26.174056012654599</c:v>
                </c:pt>
                <c:pt idx="95">
                  <c:v>26.177759383422998</c:v>
                </c:pt>
                <c:pt idx="96">
                  <c:v>26.236041047021601</c:v>
                </c:pt>
                <c:pt idx="97">
                  <c:v>26.308947910298802</c:v>
                </c:pt>
                <c:pt idx="98">
                  <c:v>26.407254311493102</c:v>
                </c:pt>
                <c:pt idx="99">
                  <c:v>26.5256745800815</c:v>
                </c:pt>
                <c:pt idx="100">
                  <c:v>26.659103456616101</c:v>
                </c:pt>
                <c:pt idx="101">
                  <c:v>26.656701462201902</c:v>
                </c:pt>
                <c:pt idx="102">
                  <c:v>26.523657797626502</c:v>
                </c:pt>
                <c:pt idx="103">
                  <c:v>26.405627914446899</c:v>
                </c:pt>
                <c:pt idx="104">
                  <c:v>26.307931424728299</c:v>
                </c:pt>
                <c:pt idx="105">
                  <c:v>26.234747443767699</c:v>
                </c:pt>
                <c:pt idx="106">
                  <c:v>26.189614816177698</c:v>
                </c:pt>
                <c:pt idx="107">
                  <c:v>26.174473972435699</c:v>
                </c:pt>
                <c:pt idx="108">
                  <c:v>26.1902189332801</c:v>
                </c:pt>
                <c:pt idx="109">
                  <c:v>26.235513455295301</c:v>
                </c:pt>
                <c:pt idx="110">
                  <c:v>26.3077189446205</c:v>
                </c:pt>
                <c:pt idx="111">
                  <c:v>26.3069774300474</c:v>
                </c:pt>
                <c:pt idx="112">
                  <c:v>26.2351535726904</c:v>
                </c:pt>
                <c:pt idx="113">
                  <c:v>26.190052877419198</c:v>
                </c:pt>
                <c:pt idx="114">
                  <c:v>26.174485710000699</c:v>
                </c:pt>
                <c:pt idx="115">
                  <c:v>26.178213260502101</c:v>
                </c:pt>
                <c:pt idx="116">
                  <c:v>26.234903924356001</c:v>
                </c:pt>
                <c:pt idx="117">
                  <c:v>26.3083660286661</c:v>
                </c:pt>
                <c:pt idx="118">
                  <c:v>26.406208028087299</c:v>
                </c:pt>
                <c:pt idx="119">
                  <c:v>26.5240713679264</c:v>
                </c:pt>
                <c:pt idx="120">
                  <c:v>26.657260853497501</c:v>
                </c:pt>
                <c:pt idx="121">
                  <c:v>26.657425252807698</c:v>
                </c:pt>
                <c:pt idx="122">
                  <c:v>26.524373637767201</c:v>
                </c:pt>
                <c:pt idx="123">
                  <c:v>26.4062978453914</c:v>
                </c:pt>
                <c:pt idx="124">
                  <c:v>26.308510159173402</c:v>
                </c:pt>
                <c:pt idx="125">
                  <c:v>26.235186582783101</c:v>
                </c:pt>
                <c:pt idx="126">
                  <c:v>26.1898652463173</c:v>
                </c:pt>
                <c:pt idx="127">
                  <c:v>26.1744918691968</c:v>
                </c:pt>
                <c:pt idx="128">
                  <c:v>26.189969868304001</c:v>
                </c:pt>
                <c:pt idx="129">
                  <c:v>26.2349732301047</c:v>
                </c:pt>
                <c:pt idx="130">
                  <c:v>26.306696061134701</c:v>
                </c:pt>
                <c:pt idx="131">
                  <c:v>26.3072606191323</c:v>
                </c:pt>
                <c:pt idx="132">
                  <c:v>26.235535858588001</c:v>
                </c:pt>
                <c:pt idx="133">
                  <c:v>26.190135900617999</c:v>
                </c:pt>
                <c:pt idx="134">
                  <c:v>26.174479540645802</c:v>
                </c:pt>
                <c:pt idx="135">
                  <c:v>26.178166820176202</c:v>
                </c:pt>
                <c:pt idx="136">
                  <c:v>26.234757414349701</c:v>
                </c:pt>
                <c:pt idx="137">
                  <c:v>26.308173166670901</c:v>
                </c:pt>
                <c:pt idx="138">
                  <c:v>26.4059848535707</c:v>
                </c:pt>
                <c:pt idx="139">
                  <c:v>26.5238329158738</c:v>
                </c:pt>
                <c:pt idx="140">
                  <c:v>26.6570196698354</c:v>
                </c:pt>
                <c:pt idx="141">
                  <c:v>26.656460781027501</c:v>
                </c:pt>
                <c:pt idx="142">
                  <c:v>26.523356233309599</c:v>
                </c:pt>
                <c:pt idx="143">
                  <c:v>26.405492527155999</c:v>
                </c:pt>
                <c:pt idx="144">
                  <c:v>26.3077391309535</c:v>
                </c:pt>
                <c:pt idx="145">
                  <c:v>26.234601558650599</c:v>
                </c:pt>
                <c:pt idx="146">
                  <c:v>26.189531727228701</c:v>
                </c:pt>
                <c:pt idx="147">
                  <c:v>26.174468563235202</c:v>
                </c:pt>
                <c:pt idx="148">
                  <c:v>26.190301617375599</c:v>
                </c:pt>
                <c:pt idx="149">
                  <c:v>26.235693783536</c:v>
                </c:pt>
                <c:pt idx="150">
                  <c:v>26.3080030219541</c:v>
                </c:pt>
                <c:pt idx="151">
                  <c:v>26.303894613348401</c:v>
                </c:pt>
                <c:pt idx="152">
                  <c:v>26.232785574489601</c:v>
                </c:pt>
                <c:pt idx="153">
                  <c:v>26.188297517288099</c:v>
                </c:pt>
                <c:pt idx="154">
                  <c:v>26.173428857468299</c:v>
                </c:pt>
                <c:pt idx="155">
                  <c:v>26.177341212108399</c:v>
                </c:pt>
                <c:pt idx="156">
                  <c:v>26.2363247178309</c:v>
                </c:pt>
                <c:pt idx="157">
                  <c:v>26.309731056914799</c:v>
                </c:pt>
                <c:pt idx="158">
                  <c:v>26.408532655129399</c:v>
                </c:pt>
                <c:pt idx="159">
                  <c:v>26.5274214583239</c:v>
                </c:pt>
                <c:pt idx="160">
                  <c:v>26.661351819594501</c:v>
                </c:pt>
                <c:pt idx="161">
                  <c:v>26.661755908023299</c:v>
                </c:pt>
                <c:pt idx="162">
                  <c:v>26.527856074251499</c:v>
                </c:pt>
                <c:pt idx="163">
                  <c:v>26.408932145258401</c:v>
                </c:pt>
                <c:pt idx="164">
                  <c:v>26.3100695051013</c:v>
                </c:pt>
                <c:pt idx="165">
                  <c:v>26.235749878499099</c:v>
                </c:pt>
                <c:pt idx="166">
                  <c:v>26.189475109759901</c:v>
                </c:pt>
                <c:pt idx="167">
                  <c:v>26.173406530417001</c:v>
                </c:pt>
                <c:pt idx="168">
                  <c:v>26.188103405344801</c:v>
                </c:pt>
                <c:pt idx="169">
                  <c:v>26.232404248853999</c:v>
                </c:pt>
                <c:pt idx="170">
                  <c:v>26.303503817662801</c:v>
                </c:pt>
                <c:pt idx="171">
                  <c:v>26.302763772772799</c:v>
                </c:pt>
                <c:pt idx="172">
                  <c:v>26.232063395905001</c:v>
                </c:pt>
                <c:pt idx="173">
                  <c:v>26.1879693886859</c:v>
                </c:pt>
                <c:pt idx="174">
                  <c:v>26.173460537592401</c:v>
                </c:pt>
                <c:pt idx="175">
                  <c:v>26.177535519623699</c:v>
                </c:pt>
                <c:pt idx="176">
                  <c:v>26.2369121358775</c:v>
                </c:pt>
                <c:pt idx="177">
                  <c:v>26.310505397077801</c:v>
                </c:pt>
                <c:pt idx="178">
                  <c:v>26.409426109105699</c:v>
                </c:pt>
                <c:pt idx="179">
                  <c:v>26.5283746739135</c:v>
                </c:pt>
                <c:pt idx="180">
                  <c:v>26.662314056824801</c:v>
                </c:pt>
                <c:pt idx="181">
                  <c:v>26.661996559578199</c:v>
                </c:pt>
                <c:pt idx="182">
                  <c:v>26.528094570704599</c:v>
                </c:pt>
                <c:pt idx="183">
                  <c:v>26.409155704483499</c:v>
                </c:pt>
                <c:pt idx="184">
                  <c:v>26.310263277112298</c:v>
                </c:pt>
                <c:pt idx="185">
                  <c:v>26.2358976896851</c:v>
                </c:pt>
                <c:pt idx="186">
                  <c:v>26.1895606052577</c:v>
                </c:pt>
                <c:pt idx="187">
                  <c:v>26.173414540960401</c:v>
                </c:pt>
                <c:pt idx="188">
                  <c:v>26.1880214009337</c:v>
                </c:pt>
                <c:pt idx="189">
                  <c:v>26.232223651609001</c:v>
                </c:pt>
                <c:pt idx="190">
                  <c:v>26.303220844898799</c:v>
                </c:pt>
                <c:pt idx="191">
                  <c:v>26.303612322623898</c:v>
                </c:pt>
                <c:pt idx="192">
                  <c:v>26.2326052084398</c:v>
                </c:pt>
                <c:pt idx="193">
                  <c:v>26.188215464858398</c:v>
                </c:pt>
                <c:pt idx="194">
                  <c:v>26.1734366013144</c:v>
                </c:pt>
                <c:pt idx="195">
                  <c:v>26.1773895500517</c:v>
                </c:pt>
                <c:pt idx="196">
                  <c:v>26.236471202289302</c:v>
                </c:pt>
                <c:pt idx="197">
                  <c:v>26.309924222536001</c:v>
                </c:pt>
                <c:pt idx="198">
                  <c:v>26.4087555758028</c:v>
                </c:pt>
                <c:pt idx="199">
                  <c:v>26.5276593157425</c:v>
                </c:pt>
                <c:pt idx="200">
                  <c:v>26.6615919435622</c:v>
                </c:pt>
                <c:pt idx="201">
                  <c:v>26.666370157050199</c:v>
                </c:pt>
                <c:pt idx="202">
                  <c:v>26.5316170588932</c:v>
                </c:pt>
                <c:pt idx="203">
                  <c:v>26.411739131194398</c:v>
                </c:pt>
                <c:pt idx="204">
                  <c:v>26.311853627980501</c:v>
                </c:pt>
                <c:pt idx="205">
                  <c:v>26.236485862884798</c:v>
                </c:pt>
                <c:pt idx="206">
                  <c:v>26.189188230272102</c:v>
                </c:pt>
                <c:pt idx="207">
                  <c:v>26.172172771737401</c:v>
                </c:pt>
                <c:pt idx="208">
                  <c:v>26.186041606553399</c:v>
                </c:pt>
                <c:pt idx="209">
                  <c:v>26.2296613186295</c:v>
                </c:pt>
                <c:pt idx="210">
                  <c:v>26.300236470973701</c:v>
                </c:pt>
                <c:pt idx="211">
                  <c:v>26.299504647996699</c:v>
                </c:pt>
                <c:pt idx="212">
                  <c:v>26.229328318410801</c:v>
                </c:pt>
                <c:pt idx="213">
                  <c:v>26.185914183603099</c:v>
                </c:pt>
                <c:pt idx="214">
                  <c:v>26.172232057256501</c:v>
                </c:pt>
                <c:pt idx="215">
                  <c:v>26.1767671879158</c:v>
                </c:pt>
                <c:pt idx="216">
                  <c:v>26.2376497128697</c:v>
                </c:pt>
                <c:pt idx="217">
                  <c:v>26.312290717643702</c:v>
                </c:pt>
                <c:pt idx="218">
                  <c:v>26.412233108858999</c:v>
                </c:pt>
                <c:pt idx="219">
                  <c:v>26.532134694281101</c:v>
                </c:pt>
                <c:pt idx="220">
                  <c:v>26.666926100151901</c:v>
                </c:pt>
                <c:pt idx="221">
                  <c:v>26.6670908908741</c:v>
                </c:pt>
                <c:pt idx="222">
                  <c:v>26.532332169831001</c:v>
                </c:pt>
                <c:pt idx="223">
                  <c:v>26.4124107804647</c:v>
                </c:pt>
                <c:pt idx="224">
                  <c:v>26.312437483213799</c:v>
                </c:pt>
                <c:pt idx="225">
                  <c:v>26.236933542700001</c:v>
                </c:pt>
                <c:pt idx="226">
                  <c:v>26.189450720750401</c:v>
                </c:pt>
                <c:pt idx="227">
                  <c:v>26.1722045383401</c:v>
                </c:pt>
                <c:pt idx="228">
                  <c:v>26.185804986368801</c:v>
                </c:pt>
                <c:pt idx="229">
                  <c:v>26.229130497944301</c:v>
                </c:pt>
                <c:pt idx="230">
                  <c:v>26.2994000462357</c:v>
                </c:pt>
                <c:pt idx="231">
                  <c:v>26.2997833339812</c:v>
                </c:pt>
                <c:pt idx="232">
                  <c:v>26.229505265882</c:v>
                </c:pt>
                <c:pt idx="233">
                  <c:v>26.185993078444</c:v>
                </c:pt>
                <c:pt idx="234">
                  <c:v>26.172221500736899</c:v>
                </c:pt>
                <c:pt idx="235">
                  <c:v>26.1767162405324</c:v>
                </c:pt>
                <c:pt idx="236">
                  <c:v>26.2375013149164</c:v>
                </c:pt>
                <c:pt idx="237">
                  <c:v>26.312096146653602</c:v>
                </c:pt>
                <c:pt idx="238">
                  <c:v>26.412009273959399</c:v>
                </c:pt>
                <c:pt idx="239">
                  <c:v>26.531896367762702</c:v>
                </c:pt>
                <c:pt idx="240">
                  <c:v>26.666685882634098</c:v>
                </c:pt>
                <c:pt idx="241">
                  <c:v>26.666130447684498</c:v>
                </c:pt>
                <c:pt idx="242">
                  <c:v>26.5313792823355</c:v>
                </c:pt>
                <c:pt idx="243">
                  <c:v>26.411515837408601</c:v>
                </c:pt>
                <c:pt idx="244">
                  <c:v>26.311659568197499</c:v>
                </c:pt>
                <c:pt idx="245">
                  <c:v>26.236337130930998</c:v>
                </c:pt>
                <c:pt idx="246">
                  <c:v>26.189101123408399</c:v>
                </c:pt>
                <c:pt idx="247">
                  <c:v>26.172162420341799</c:v>
                </c:pt>
                <c:pt idx="248">
                  <c:v>26.186120511275401</c:v>
                </c:pt>
                <c:pt idx="249">
                  <c:v>26.229838027177799</c:v>
                </c:pt>
                <c:pt idx="250">
                  <c:v>26.3005147287803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11.7079989953954</c:v>
                </c:pt>
                <c:pt idx="2">
                  <c:v>11.6190004613191</c:v>
                </c:pt>
                <c:pt idx="3">
                  <c:v>11.5305464643716</c:v>
                </c:pt>
                <c:pt idx="4">
                  <c:v>11.44541630806</c:v>
                </c:pt>
                <c:pt idx="5">
                  <c:v>11.3668920487777</c:v>
                </c:pt>
                <c:pt idx="6">
                  <c:v>11.298636611767099</c:v>
                </c:pt>
                <c:pt idx="7">
                  <c:v>11.2444364064064</c:v>
                </c:pt>
                <c:pt idx="8">
                  <c:v>11.207801499220301</c:v>
                </c:pt>
                <c:pt idx="9">
                  <c:v>11.1914632917677</c:v>
                </c:pt>
                <c:pt idx="10">
                  <c:v>11.196881426427099</c:v>
                </c:pt>
                <c:pt idx="11">
                  <c:v>11.196671975641101</c:v>
                </c:pt>
                <c:pt idx="12">
                  <c:v>11.1915489263436</c:v>
                </c:pt>
                <c:pt idx="13">
                  <c:v>11.2080039495852</c:v>
                </c:pt>
                <c:pt idx="14">
                  <c:v>11.2447229063742</c:v>
                </c:pt>
                <c:pt idx="15">
                  <c:v>11.2697889798616</c:v>
                </c:pt>
                <c:pt idx="16">
                  <c:v>11.367508013736201</c:v>
                </c:pt>
                <c:pt idx="17">
                  <c:v>11.4457857635072</c:v>
                </c:pt>
                <c:pt idx="18">
                  <c:v>11.530904386860501</c:v>
                </c:pt>
                <c:pt idx="19">
                  <c:v>11.6193355986223</c:v>
                </c:pt>
                <c:pt idx="20">
                  <c:v>11.708312054699901</c:v>
                </c:pt>
                <c:pt idx="21">
                  <c:v>11.7084472360951</c:v>
                </c:pt>
                <c:pt idx="22">
                  <c:v>11.619489965396999</c:v>
                </c:pt>
                <c:pt idx="23">
                  <c:v>11.531065902980799</c:v>
                </c:pt>
                <c:pt idx="24">
                  <c:v>11.445947806524799</c:v>
                </c:pt>
                <c:pt idx="25">
                  <c:v>11.3674100078708</c:v>
                </c:pt>
                <c:pt idx="26">
                  <c:v>11.2991073581615</c:v>
                </c:pt>
                <c:pt idx="27">
                  <c:v>11.244819185377599</c:v>
                </c:pt>
                <c:pt idx="28">
                  <c:v>11.208051337773499</c:v>
                </c:pt>
                <c:pt idx="29">
                  <c:v>11.1915357623069</c:v>
                </c:pt>
                <c:pt idx="30">
                  <c:v>11.196738490353001</c:v>
                </c:pt>
                <c:pt idx="31">
                  <c:v>11.196719478639</c:v>
                </c:pt>
                <c:pt idx="32">
                  <c:v>11.191524818028199</c:v>
                </c:pt>
                <c:pt idx="33">
                  <c:v>11.2079207226737</c:v>
                </c:pt>
                <c:pt idx="34">
                  <c:v>11.244595361751101</c:v>
                </c:pt>
                <c:pt idx="35">
                  <c:v>11.269644852739701</c:v>
                </c:pt>
                <c:pt idx="36">
                  <c:v>11.367335704150101</c:v>
                </c:pt>
                <c:pt idx="37">
                  <c:v>11.445608617865799</c:v>
                </c:pt>
                <c:pt idx="38">
                  <c:v>11.530731255094</c:v>
                </c:pt>
                <c:pt idx="39">
                  <c:v>11.6191724406753</c:v>
                </c:pt>
                <c:pt idx="40">
                  <c:v>11.7081626133574</c:v>
                </c:pt>
                <c:pt idx="41">
                  <c:v>11.7078498576717</c:v>
                </c:pt>
                <c:pt idx="42">
                  <c:v>11.618837668524201</c:v>
                </c:pt>
                <c:pt idx="43">
                  <c:v>11.530373728183299</c:v>
                </c:pt>
                <c:pt idx="44">
                  <c:v>11.4452395827979</c:v>
                </c:pt>
                <c:pt idx="45">
                  <c:v>11.366719859976101</c:v>
                </c:pt>
                <c:pt idx="46">
                  <c:v>11.298480170849</c:v>
                </c:pt>
                <c:pt idx="47">
                  <c:v>11.244309277370499</c:v>
                </c:pt>
                <c:pt idx="48">
                  <c:v>11.207718641728899</c:v>
                </c:pt>
                <c:pt idx="49">
                  <c:v>11.191439471722999</c:v>
                </c:pt>
                <c:pt idx="50">
                  <c:v>11.196929269048701</c:v>
                </c:pt>
                <c:pt idx="51">
                  <c:v>11.197234066132401</c:v>
                </c:pt>
                <c:pt idx="52">
                  <c:v>11.1911107588395</c:v>
                </c:pt>
                <c:pt idx="53">
                  <c:v>11.206814008964001</c:v>
                </c:pt>
                <c:pt idx="54">
                  <c:v>11.2426540775395</c:v>
                </c:pt>
                <c:pt idx="55">
                  <c:v>11.2672926226388</c:v>
                </c:pt>
                <c:pt idx="56">
                  <c:v>11.3638234210084</c:v>
                </c:pt>
                <c:pt idx="57">
                  <c:v>11.4414023312066</c:v>
                </c:pt>
                <c:pt idx="58">
                  <c:v>11.5259167818927</c:v>
                </c:pt>
                <c:pt idx="59">
                  <c:v>11.6138391984243</c:v>
                </c:pt>
                <c:pt idx="60">
                  <c:v>11.7023998052774</c:v>
                </c:pt>
                <c:pt idx="61">
                  <c:v>11.702684396355901</c:v>
                </c:pt>
                <c:pt idx="62">
                  <c:v>11.6141444936122</c:v>
                </c:pt>
                <c:pt idx="63">
                  <c:v>11.5262507993965</c:v>
                </c:pt>
                <c:pt idx="64">
                  <c:v>11.4417404113155</c:v>
                </c:pt>
                <c:pt idx="65">
                  <c:v>11.3638936559885</c:v>
                </c:pt>
                <c:pt idx="66">
                  <c:v>11.296352201794599</c:v>
                </c:pt>
                <c:pt idx="67">
                  <c:v>11.242874866367501</c:v>
                </c:pt>
                <c:pt idx="68">
                  <c:v>11.206940803338499</c:v>
                </c:pt>
                <c:pt idx="69">
                  <c:v>11.191251574681999</c:v>
                </c:pt>
                <c:pt idx="70">
                  <c:v>11.1971340033635</c:v>
                </c:pt>
                <c:pt idx="71">
                  <c:v>11.1970344363121</c:v>
                </c:pt>
                <c:pt idx="72">
                  <c:v>11.191199885348199</c:v>
                </c:pt>
                <c:pt idx="73">
                  <c:v>11.207140669151199</c:v>
                </c:pt>
                <c:pt idx="74">
                  <c:v>11.243159663835399</c:v>
                </c:pt>
                <c:pt idx="75">
                  <c:v>11.2678653163794</c:v>
                </c:pt>
                <c:pt idx="76">
                  <c:v>11.364510880557701</c:v>
                </c:pt>
                <c:pt idx="77">
                  <c:v>11.4421102590488</c:v>
                </c:pt>
                <c:pt idx="78">
                  <c:v>11.526609542291901</c:v>
                </c:pt>
                <c:pt idx="79">
                  <c:v>11.614492732778499</c:v>
                </c:pt>
                <c:pt idx="80">
                  <c:v>11.702984329698999</c:v>
                </c:pt>
                <c:pt idx="81">
                  <c:v>11.702834277862401</c:v>
                </c:pt>
                <c:pt idx="82">
                  <c:v>11.6143079911505</c:v>
                </c:pt>
                <c:pt idx="83">
                  <c:v>11.5264241066544</c:v>
                </c:pt>
                <c:pt idx="84">
                  <c:v>11.441917524186399</c:v>
                </c:pt>
                <c:pt idx="85">
                  <c:v>11.3640659839369</c:v>
                </c:pt>
                <c:pt idx="86">
                  <c:v>11.296508464435201</c:v>
                </c:pt>
                <c:pt idx="87">
                  <c:v>11.2430014272965</c:v>
                </c:pt>
                <c:pt idx="88">
                  <c:v>11.2070226265455</c:v>
                </c:pt>
                <c:pt idx="89">
                  <c:v>11.1912738135733</c:v>
                </c:pt>
                <c:pt idx="90">
                  <c:v>11.197084119389899</c:v>
                </c:pt>
                <c:pt idx="91">
                  <c:v>11.1971840595504</c:v>
                </c:pt>
                <c:pt idx="92">
                  <c:v>11.1911327880201</c:v>
                </c:pt>
                <c:pt idx="93">
                  <c:v>11.206895357289699</c:v>
                </c:pt>
                <c:pt idx="94">
                  <c:v>11.242780125656701</c:v>
                </c:pt>
                <c:pt idx="95">
                  <c:v>11.2674354411454</c:v>
                </c:pt>
                <c:pt idx="96">
                  <c:v>11.3639949370246</c:v>
                </c:pt>
                <c:pt idx="97">
                  <c:v>11.441578981803699</c:v>
                </c:pt>
                <c:pt idx="98">
                  <c:v>11.526089663797899</c:v>
                </c:pt>
                <c:pt idx="99">
                  <c:v>11.6140022999067</c:v>
                </c:pt>
                <c:pt idx="100">
                  <c:v>11.7025346850102</c:v>
                </c:pt>
                <c:pt idx="101">
                  <c:v>11.6998180406566</c:v>
                </c:pt>
                <c:pt idx="102">
                  <c:v>11.611504431547701</c:v>
                </c:pt>
                <c:pt idx="103">
                  <c:v>11.523839826770701</c:v>
                </c:pt>
                <c:pt idx="104">
                  <c:v>11.439650222952499</c:v>
                </c:pt>
                <c:pt idx="105">
                  <c:v>11.362148258892001</c:v>
                </c:pt>
                <c:pt idx="106">
                  <c:v>11.2949865343549</c:v>
                </c:pt>
                <c:pt idx="107">
                  <c:v>11.2418419295647</c:v>
                </c:pt>
                <c:pt idx="108">
                  <c:v>11.2063175390947</c:v>
                </c:pt>
                <c:pt idx="109">
                  <c:v>11.1910772898958</c:v>
                </c:pt>
                <c:pt idx="110">
                  <c:v>11.197674763472399</c:v>
                </c:pt>
                <c:pt idx="111">
                  <c:v>11.197466738344099</c:v>
                </c:pt>
                <c:pt idx="112">
                  <c:v>11.1911297471413</c:v>
                </c:pt>
                <c:pt idx="113">
                  <c:v>11.2064838270009</c:v>
                </c:pt>
                <c:pt idx="114">
                  <c:v>11.242094586017799</c:v>
                </c:pt>
                <c:pt idx="115">
                  <c:v>11.2666890828059</c:v>
                </c:pt>
                <c:pt idx="116">
                  <c:v>11.362458848733301</c:v>
                </c:pt>
                <c:pt idx="117">
                  <c:v>11.4400197830991</c:v>
                </c:pt>
                <c:pt idx="118">
                  <c:v>11.524215949827401</c:v>
                </c:pt>
                <c:pt idx="119">
                  <c:v>11.611819424791699</c:v>
                </c:pt>
                <c:pt idx="120">
                  <c:v>11.7001328329942</c:v>
                </c:pt>
                <c:pt idx="121">
                  <c:v>11.7002683246663</c:v>
                </c:pt>
                <c:pt idx="122">
                  <c:v>11.611995371191901</c:v>
                </c:pt>
                <c:pt idx="123">
                  <c:v>11.524360032974799</c:v>
                </c:pt>
                <c:pt idx="124">
                  <c:v>11.4401814759086</c:v>
                </c:pt>
                <c:pt idx="125">
                  <c:v>11.362664747794099</c:v>
                </c:pt>
                <c:pt idx="126">
                  <c:v>11.2954543342164</c:v>
                </c:pt>
                <c:pt idx="127">
                  <c:v>11.2422213978094</c:v>
                </c:pt>
                <c:pt idx="128">
                  <c:v>11.206567286246701</c:v>
                </c:pt>
                <c:pt idx="129">
                  <c:v>11.1911559425848</c:v>
                </c:pt>
                <c:pt idx="130">
                  <c:v>11.1974241320855</c:v>
                </c:pt>
                <c:pt idx="131">
                  <c:v>11.1975123831406</c:v>
                </c:pt>
                <c:pt idx="132">
                  <c:v>11.1912384701823</c:v>
                </c:pt>
                <c:pt idx="133">
                  <c:v>11.206400580717</c:v>
                </c:pt>
                <c:pt idx="134">
                  <c:v>11.241967868719399</c:v>
                </c:pt>
                <c:pt idx="135">
                  <c:v>11.266546129680099</c:v>
                </c:pt>
                <c:pt idx="136">
                  <c:v>11.3622866498833</c:v>
                </c:pt>
                <c:pt idx="137">
                  <c:v>11.4398427198169</c:v>
                </c:pt>
                <c:pt idx="138">
                  <c:v>11.5240425782192</c:v>
                </c:pt>
                <c:pt idx="139">
                  <c:v>11.611655796150099</c:v>
                </c:pt>
                <c:pt idx="140">
                  <c:v>11.699982751408101</c:v>
                </c:pt>
                <c:pt idx="141">
                  <c:v>11.699668286257699</c:v>
                </c:pt>
                <c:pt idx="142">
                  <c:v>11.611329020348901</c:v>
                </c:pt>
                <c:pt idx="143">
                  <c:v>11.523684424238001</c:v>
                </c:pt>
                <c:pt idx="144">
                  <c:v>11.4394735927228</c:v>
                </c:pt>
                <c:pt idx="145">
                  <c:v>11.3619765615309</c:v>
                </c:pt>
                <c:pt idx="146">
                  <c:v>11.294831076885099</c:v>
                </c:pt>
                <c:pt idx="147">
                  <c:v>11.2417161971276</c:v>
                </c:pt>
                <c:pt idx="148">
                  <c:v>11.206234333088601</c:v>
                </c:pt>
                <c:pt idx="149">
                  <c:v>11.1910520366888</c:v>
                </c:pt>
                <c:pt idx="150">
                  <c:v>11.1977226053178</c:v>
                </c:pt>
                <c:pt idx="151">
                  <c:v>11.1970205082803</c:v>
                </c:pt>
                <c:pt idx="152">
                  <c:v>11.191359265934601</c:v>
                </c:pt>
                <c:pt idx="153">
                  <c:v>11.2072819641389</c:v>
                </c:pt>
                <c:pt idx="154">
                  <c:v>11.2434944834307</c:v>
                </c:pt>
                <c:pt idx="155">
                  <c:v>11.268321655895599</c:v>
                </c:pt>
                <c:pt idx="156">
                  <c:v>11.365403583133</c:v>
                </c:pt>
                <c:pt idx="157">
                  <c:v>11.443324248174299</c:v>
                </c:pt>
                <c:pt idx="158">
                  <c:v>11.528146456936099</c:v>
                </c:pt>
                <c:pt idx="159">
                  <c:v>11.6163379405873</c:v>
                </c:pt>
                <c:pt idx="160">
                  <c:v>11.7051268087494</c:v>
                </c:pt>
                <c:pt idx="161">
                  <c:v>11.705411113386001</c:v>
                </c:pt>
                <c:pt idx="162">
                  <c:v>11.616654965743299</c:v>
                </c:pt>
                <c:pt idx="163">
                  <c:v>11.528480369562599</c:v>
                </c:pt>
                <c:pt idx="164">
                  <c:v>11.443662422315199</c:v>
                </c:pt>
                <c:pt idx="165">
                  <c:v>11.3654750442081</c:v>
                </c:pt>
                <c:pt idx="166">
                  <c:v>11.2975691857008</c:v>
                </c:pt>
                <c:pt idx="167">
                  <c:v>11.243716279378599</c:v>
                </c:pt>
                <c:pt idx="168">
                  <c:v>11.2074102274126</c:v>
                </c:pt>
                <c:pt idx="169">
                  <c:v>11.191367593079001</c:v>
                </c:pt>
                <c:pt idx="170">
                  <c:v>11.197037015874701</c:v>
                </c:pt>
                <c:pt idx="171">
                  <c:v>11.196825492463001</c:v>
                </c:pt>
                <c:pt idx="172">
                  <c:v>11.1914515340282</c:v>
                </c:pt>
                <c:pt idx="173">
                  <c:v>11.2076115435134</c:v>
                </c:pt>
                <c:pt idx="174">
                  <c:v>11.2440021392423</c:v>
                </c:pt>
                <c:pt idx="175">
                  <c:v>11.2688960257857</c:v>
                </c:pt>
                <c:pt idx="176">
                  <c:v>11.3660917037997</c:v>
                </c:pt>
                <c:pt idx="177">
                  <c:v>11.4440322859896</c:v>
                </c:pt>
                <c:pt idx="178">
                  <c:v>11.5288388979845</c:v>
                </c:pt>
                <c:pt idx="179">
                  <c:v>11.6169908376949</c:v>
                </c:pt>
                <c:pt idx="180">
                  <c:v>11.7057250904925</c:v>
                </c:pt>
                <c:pt idx="181">
                  <c:v>11.705560710063599</c:v>
                </c:pt>
                <c:pt idx="182">
                  <c:v>11.6168182939179</c:v>
                </c:pt>
                <c:pt idx="183">
                  <c:v>11.528653596763601</c:v>
                </c:pt>
                <c:pt idx="184">
                  <c:v>11.4438395624673</c:v>
                </c:pt>
                <c:pt idx="185">
                  <c:v>11.3656475355066</c:v>
                </c:pt>
                <c:pt idx="186">
                  <c:v>11.297725775729401</c:v>
                </c:pt>
                <c:pt idx="187">
                  <c:v>11.2438433574727</c:v>
                </c:pt>
                <c:pt idx="188">
                  <c:v>11.2074927800611</c:v>
                </c:pt>
                <c:pt idx="189">
                  <c:v>11.191390792394399</c:v>
                </c:pt>
                <c:pt idx="190">
                  <c:v>11.196988167729399</c:v>
                </c:pt>
                <c:pt idx="191">
                  <c:v>11.1969716067926</c:v>
                </c:pt>
                <c:pt idx="192">
                  <c:v>11.191382080571501</c:v>
                </c:pt>
                <c:pt idx="193">
                  <c:v>11.207364042390999</c:v>
                </c:pt>
                <c:pt idx="194">
                  <c:v>11.243621049184</c:v>
                </c:pt>
                <c:pt idx="195">
                  <c:v>11.268464893733</c:v>
                </c:pt>
                <c:pt idx="196">
                  <c:v>11.365575264771</c:v>
                </c:pt>
                <c:pt idx="197">
                  <c:v>11.443500926611801</c:v>
                </c:pt>
                <c:pt idx="198">
                  <c:v>11.528319259346601</c:v>
                </c:pt>
                <c:pt idx="199">
                  <c:v>11.6165008830916</c:v>
                </c:pt>
                <c:pt idx="200">
                  <c:v>11.7052761245721</c:v>
                </c:pt>
                <c:pt idx="201">
                  <c:v>11.7107468983467</c:v>
                </c:pt>
                <c:pt idx="202">
                  <c:v>11.6215192425633</c:v>
                </c:pt>
                <c:pt idx="203">
                  <c:v>11.532795189484601</c:v>
                </c:pt>
                <c:pt idx="204">
                  <c:v>11.447356062576199</c:v>
                </c:pt>
                <c:pt idx="205">
                  <c:v>11.3684894712427</c:v>
                </c:pt>
                <c:pt idx="206">
                  <c:v>11.299867624688099</c:v>
                </c:pt>
                <c:pt idx="207">
                  <c:v>11.2452895601636</c:v>
                </c:pt>
                <c:pt idx="208">
                  <c:v>11.208280126013699</c:v>
                </c:pt>
                <c:pt idx="209">
                  <c:v>11.1915857787051</c:v>
                </c:pt>
                <c:pt idx="210">
                  <c:v>11.1966793362737</c:v>
                </c:pt>
                <c:pt idx="211">
                  <c:v>11.1964722939304</c:v>
                </c:pt>
                <c:pt idx="212">
                  <c:v>11.191673389352101</c:v>
                </c:pt>
                <c:pt idx="213">
                  <c:v>11.208484075245201</c:v>
                </c:pt>
                <c:pt idx="214">
                  <c:v>11.245577111833001</c:v>
                </c:pt>
                <c:pt idx="215">
                  <c:v>11.270832600954099</c:v>
                </c:pt>
                <c:pt idx="216">
                  <c:v>11.3691048539915</c:v>
                </c:pt>
                <c:pt idx="217">
                  <c:v>11.4477255282762</c:v>
                </c:pt>
                <c:pt idx="218">
                  <c:v>11.5331529003287</c:v>
                </c:pt>
                <c:pt idx="219">
                  <c:v>11.6218540096475</c:v>
                </c:pt>
                <c:pt idx="220">
                  <c:v>11.7110594167755</c:v>
                </c:pt>
                <c:pt idx="221">
                  <c:v>11.711194523833599</c:v>
                </c:pt>
                <c:pt idx="222">
                  <c:v>11.622008263698399</c:v>
                </c:pt>
                <c:pt idx="223">
                  <c:v>11.533314381661301</c:v>
                </c:pt>
                <c:pt idx="224">
                  <c:v>11.4478876345097</c:v>
                </c:pt>
                <c:pt idx="225">
                  <c:v>11.369007909825999</c:v>
                </c:pt>
                <c:pt idx="226">
                  <c:v>11.300339340508399</c:v>
                </c:pt>
                <c:pt idx="227">
                  <c:v>11.2456738758044</c:v>
                </c:pt>
                <c:pt idx="228">
                  <c:v>11.2085321360642</c:v>
                </c:pt>
                <c:pt idx="229">
                  <c:v>11.1916611116279</c:v>
                </c:pt>
                <c:pt idx="230">
                  <c:v>11.1965399971242</c:v>
                </c:pt>
                <c:pt idx="231">
                  <c:v>11.1965185984243</c:v>
                </c:pt>
                <c:pt idx="232">
                  <c:v>11.191648326748901</c:v>
                </c:pt>
                <c:pt idx="233">
                  <c:v>11.208400124350099</c:v>
                </c:pt>
                <c:pt idx="234">
                  <c:v>11.245449054856101</c:v>
                </c:pt>
                <c:pt idx="235">
                  <c:v>11.2706880594883</c:v>
                </c:pt>
                <c:pt idx="236">
                  <c:v>11.3689323827655</c:v>
                </c:pt>
                <c:pt idx="237">
                  <c:v>11.447548358048399</c:v>
                </c:pt>
                <c:pt idx="238">
                  <c:v>11.532979850614</c:v>
                </c:pt>
                <c:pt idx="239">
                  <c:v>11.621691012602</c:v>
                </c:pt>
                <c:pt idx="240">
                  <c:v>11.7109101897963</c:v>
                </c:pt>
                <c:pt idx="241">
                  <c:v>11.7105980028545</c:v>
                </c:pt>
                <c:pt idx="242">
                  <c:v>11.6213566103203</c:v>
                </c:pt>
                <c:pt idx="243">
                  <c:v>11.5326225349909</c:v>
                </c:pt>
                <c:pt idx="244">
                  <c:v>11.4471793123704</c:v>
                </c:pt>
                <c:pt idx="245">
                  <c:v>11.368317122164999</c:v>
                </c:pt>
                <c:pt idx="246">
                  <c:v>11.2997108602145</c:v>
                </c:pt>
                <c:pt idx="247">
                  <c:v>11.2451619185717</c:v>
                </c:pt>
                <c:pt idx="248">
                  <c:v>11.208196544526301</c:v>
                </c:pt>
                <c:pt idx="249">
                  <c:v>11.1915610046875</c:v>
                </c:pt>
                <c:pt idx="250">
                  <c:v>11.196725980618501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67.013558944800394</c:v>
                </c:pt>
                <c:pt idx="2">
                  <c:v>67.107656275046395</c:v>
                </c:pt>
                <c:pt idx="3">
                  <c:v>67.220485348888701</c:v>
                </c:pt>
                <c:pt idx="4">
                  <c:v>67.354757963333</c:v>
                </c:pt>
                <c:pt idx="5">
                  <c:v>67.513149304499194</c:v>
                </c:pt>
                <c:pt idx="6">
                  <c:v>67.698095942894398</c:v>
                </c:pt>
                <c:pt idx="7">
                  <c:v>67.911536201308706</c:v>
                </c:pt>
                <c:pt idx="8">
                  <c:v>68.154610261525093</c:v>
                </c:pt>
                <c:pt idx="9">
                  <c:v>68.427345280867996</c:v>
                </c:pt>
                <c:pt idx="10">
                  <c:v>68.7283507019377</c:v>
                </c:pt>
                <c:pt idx="11">
                  <c:v>68.726433965731104</c:v>
                </c:pt>
                <c:pt idx="12">
                  <c:v>68.425741097272507</c:v>
                </c:pt>
                <c:pt idx="13">
                  <c:v>68.153279609251598</c:v>
                </c:pt>
                <c:pt idx="14">
                  <c:v>67.910450647056194</c:v>
                </c:pt>
                <c:pt idx="15">
                  <c:v>67.800169207562604</c:v>
                </c:pt>
                <c:pt idx="16">
                  <c:v>67.5125183327863</c:v>
                </c:pt>
                <c:pt idx="17">
                  <c:v>67.354215916308704</c:v>
                </c:pt>
                <c:pt idx="18">
                  <c:v>67.220064919086795</c:v>
                </c:pt>
                <c:pt idx="19">
                  <c:v>67.107333179488904</c:v>
                </c:pt>
                <c:pt idx="20">
                  <c:v>67.013313774052193</c:v>
                </c:pt>
                <c:pt idx="21">
                  <c:v>67.013185461018196</c:v>
                </c:pt>
                <c:pt idx="22">
                  <c:v>67.107167822608204</c:v>
                </c:pt>
                <c:pt idx="23">
                  <c:v>67.219849780435197</c:v>
                </c:pt>
                <c:pt idx="24">
                  <c:v>67.353938806671096</c:v>
                </c:pt>
                <c:pt idx="25">
                  <c:v>67.512104786309806</c:v>
                </c:pt>
                <c:pt idx="26">
                  <c:v>67.696780082011998</c:v>
                </c:pt>
                <c:pt idx="27">
                  <c:v>67.909900898699405</c:v>
                </c:pt>
                <c:pt idx="28">
                  <c:v>68.1526085108773</c:v>
                </c:pt>
                <c:pt idx="29">
                  <c:v>68.424935527640699</c:v>
                </c:pt>
                <c:pt idx="30">
                  <c:v>68.7255023385719</c:v>
                </c:pt>
                <c:pt idx="31">
                  <c:v>68.727383389801702</c:v>
                </c:pt>
                <c:pt idx="32">
                  <c:v>68.426544351565795</c:v>
                </c:pt>
                <c:pt idx="33">
                  <c:v>68.153946865265695</c:v>
                </c:pt>
                <c:pt idx="34">
                  <c:v>67.910995754822295</c:v>
                </c:pt>
                <c:pt idx="35">
                  <c:v>67.800659039039502</c:v>
                </c:pt>
                <c:pt idx="36">
                  <c:v>67.512866603985998</c:v>
                </c:pt>
                <c:pt idx="37">
                  <c:v>67.354488974537105</c:v>
                </c:pt>
                <c:pt idx="38">
                  <c:v>67.220276779963996</c:v>
                </c:pt>
                <c:pt idx="39">
                  <c:v>67.107496000421406</c:v>
                </c:pt>
                <c:pt idx="40">
                  <c:v>67.013437841948601</c:v>
                </c:pt>
                <c:pt idx="41">
                  <c:v>67.013681380277305</c:v>
                </c:pt>
                <c:pt idx="42">
                  <c:v>67.107818771144494</c:v>
                </c:pt>
                <c:pt idx="43">
                  <c:v>67.220696800168596</c:v>
                </c:pt>
                <c:pt idx="44">
                  <c:v>67.355030506785496</c:v>
                </c:pt>
                <c:pt idx="45">
                  <c:v>67.513496839385894</c:v>
                </c:pt>
                <c:pt idx="46">
                  <c:v>67.698533765182702</c:v>
                </c:pt>
                <c:pt idx="47">
                  <c:v>67.912080305872294</c:v>
                </c:pt>
                <c:pt idx="48">
                  <c:v>68.155276270944697</c:v>
                </c:pt>
                <c:pt idx="49">
                  <c:v>68.4281469917251</c:v>
                </c:pt>
                <c:pt idx="50">
                  <c:v>68.7292982527688</c:v>
                </c:pt>
                <c:pt idx="51">
                  <c:v>68.597007427851096</c:v>
                </c:pt>
                <c:pt idx="52">
                  <c:v>68.287564839184</c:v>
                </c:pt>
                <c:pt idx="53">
                  <c:v>68.007545581262306</c:v>
                </c:pt>
                <c:pt idx="54">
                  <c:v>67.758165575100307</c:v>
                </c:pt>
                <c:pt idx="55">
                  <c:v>67.644975575779696</c:v>
                </c:pt>
                <c:pt idx="56">
                  <c:v>67.349955800133699</c:v>
                </c:pt>
                <c:pt idx="57">
                  <c:v>67.187740051836599</c:v>
                </c:pt>
                <c:pt idx="58">
                  <c:v>67.050365706680907</c:v>
                </c:pt>
                <c:pt idx="59">
                  <c:v>66.934998487068896</c:v>
                </c:pt>
                <c:pt idx="60">
                  <c:v>66.838839350078302</c:v>
                </c:pt>
                <c:pt idx="61">
                  <c:v>66.838580289430496</c:v>
                </c:pt>
                <c:pt idx="62">
                  <c:v>66.9346578998816</c:v>
                </c:pt>
                <c:pt idx="63">
                  <c:v>67.049927102205899</c:v>
                </c:pt>
                <c:pt idx="64">
                  <c:v>67.187174562409595</c:v>
                </c:pt>
                <c:pt idx="65">
                  <c:v>67.349170812677301</c:v>
                </c:pt>
                <c:pt idx="66">
                  <c:v>67.538447810109204</c:v>
                </c:pt>
                <c:pt idx="67">
                  <c:v>67.757037697690194</c:v>
                </c:pt>
                <c:pt idx="68">
                  <c:v>68.006165700489504</c:v>
                </c:pt>
                <c:pt idx="69">
                  <c:v>68.285926357564506</c:v>
                </c:pt>
                <c:pt idx="70">
                  <c:v>68.5950447509247</c:v>
                </c:pt>
                <c:pt idx="71">
                  <c:v>68.593077602703204</c:v>
                </c:pt>
                <c:pt idx="72">
                  <c:v>68.284245125298796</c:v>
                </c:pt>
                <c:pt idx="73">
                  <c:v>68.004790441611206</c:v>
                </c:pt>
                <c:pt idx="74">
                  <c:v>67.755916751960996</c:v>
                </c:pt>
                <c:pt idx="75">
                  <c:v>67.642955616992893</c:v>
                </c:pt>
                <c:pt idx="76">
                  <c:v>67.348521191702204</c:v>
                </c:pt>
                <c:pt idx="77">
                  <c:v>67.186616011015005</c:v>
                </c:pt>
                <c:pt idx="78">
                  <c:v>67.049494107167305</c:v>
                </c:pt>
                <c:pt idx="79">
                  <c:v>66.934329003888195</c:v>
                </c:pt>
                <c:pt idx="80">
                  <c:v>66.838325095924304</c:v>
                </c:pt>
                <c:pt idx="81">
                  <c:v>66.838452757894004</c:v>
                </c:pt>
                <c:pt idx="82">
                  <c:v>66.934490454887694</c:v>
                </c:pt>
                <c:pt idx="83">
                  <c:v>67.049709103575395</c:v>
                </c:pt>
                <c:pt idx="84">
                  <c:v>67.186893428141602</c:v>
                </c:pt>
                <c:pt idx="85">
                  <c:v>67.348812100703896</c:v>
                </c:pt>
                <c:pt idx="86">
                  <c:v>67.537995586730304</c:v>
                </c:pt>
                <c:pt idx="87">
                  <c:v>67.756475243565603</c:v>
                </c:pt>
                <c:pt idx="88">
                  <c:v>68.005476603124393</c:v>
                </c:pt>
                <c:pt idx="89">
                  <c:v>68.285096002293599</c:v>
                </c:pt>
                <c:pt idx="90">
                  <c:v>68.594061939025494</c:v>
                </c:pt>
                <c:pt idx="91">
                  <c:v>68.596026220824001</c:v>
                </c:pt>
                <c:pt idx="92">
                  <c:v>68.2867361009923</c:v>
                </c:pt>
                <c:pt idx="93">
                  <c:v>68.006857754170596</c:v>
                </c:pt>
                <c:pt idx="94">
                  <c:v>67.757604137641394</c:v>
                </c:pt>
                <c:pt idx="95">
                  <c:v>67.644471273578901</c:v>
                </c:pt>
                <c:pt idx="96">
                  <c:v>67.349597639154993</c:v>
                </c:pt>
                <c:pt idx="97">
                  <c:v>67.187459433096905</c:v>
                </c:pt>
                <c:pt idx="98">
                  <c:v>67.050148118145401</c:v>
                </c:pt>
                <c:pt idx="99">
                  <c:v>66.934831363252698</c:v>
                </c:pt>
                <c:pt idx="100">
                  <c:v>66.838707690194894</c:v>
                </c:pt>
                <c:pt idx="101">
                  <c:v>66.749372043913297</c:v>
                </c:pt>
                <c:pt idx="102">
                  <c:v>66.846526493645399</c:v>
                </c:pt>
                <c:pt idx="103">
                  <c:v>66.963107664931201</c:v>
                </c:pt>
                <c:pt idx="104">
                  <c:v>67.101975580048304</c:v>
                </c:pt>
                <c:pt idx="105">
                  <c:v>67.265930580683801</c:v>
                </c:pt>
                <c:pt idx="106">
                  <c:v>67.457560991525298</c:v>
                </c:pt>
                <c:pt idx="107">
                  <c:v>67.679004004824705</c:v>
                </c:pt>
                <c:pt idx="108">
                  <c:v>67.931548987570196</c:v>
                </c:pt>
                <c:pt idx="109">
                  <c:v>68.215286910261895</c:v>
                </c:pt>
                <c:pt idx="110">
                  <c:v>68.528875298390602</c:v>
                </c:pt>
                <c:pt idx="111">
                  <c:v>68.526801912759794</c:v>
                </c:pt>
                <c:pt idx="112">
                  <c:v>68.213560200537898</c:v>
                </c:pt>
                <c:pt idx="113">
                  <c:v>67.930137392090799</c:v>
                </c:pt>
                <c:pt idx="114">
                  <c:v>67.6778604193386</c:v>
                </c:pt>
                <c:pt idx="115">
                  <c:v>67.563410705093702</c:v>
                </c:pt>
                <c:pt idx="116">
                  <c:v>67.265192601138693</c:v>
                </c:pt>
                <c:pt idx="117">
                  <c:v>67.101409332490505</c:v>
                </c:pt>
                <c:pt idx="118">
                  <c:v>66.962674234187403</c:v>
                </c:pt>
                <c:pt idx="119">
                  <c:v>66.846183247962102</c:v>
                </c:pt>
                <c:pt idx="120">
                  <c:v>66.749118014764093</c:v>
                </c:pt>
                <c:pt idx="121">
                  <c:v>66.748984114423493</c:v>
                </c:pt>
                <c:pt idx="122">
                  <c:v>66.846017021078694</c:v>
                </c:pt>
                <c:pt idx="123">
                  <c:v>66.962444240910798</c:v>
                </c:pt>
                <c:pt idx="124">
                  <c:v>67.101119742352907</c:v>
                </c:pt>
                <c:pt idx="125">
                  <c:v>67.264838226044702</c:v>
                </c:pt>
                <c:pt idx="126">
                  <c:v>67.456183383004102</c:v>
                </c:pt>
                <c:pt idx="127">
                  <c:v>67.677287555244106</c:v>
                </c:pt>
                <c:pt idx="128">
                  <c:v>67.929430643613102</c:v>
                </c:pt>
                <c:pt idx="129">
                  <c:v>68.212697009529194</c:v>
                </c:pt>
                <c:pt idx="130">
                  <c:v>68.525752325401001</c:v>
                </c:pt>
                <c:pt idx="131">
                  <c:v>68.527833731221904</c:v>
                </c:pt>
                <c:pt idx="132">
                  <c:v>68.214445581255006</c:v>
                </c:pt>
                <c:pt idx="133">
                  <c:v>67.9308434969942</c:v>
                </c:pt>
                <c:pt idx="134">
                  <c:v>67.678433092906104</c:v>
                </c:pt>
                <c:pt idx="135">
                  <c:v>67.563923970529103</c:v>
                </c:pt>
                <c:pt idx="136">
                  <c:v>67.265556704991596</c:v>
                </c:pt>
                <c:pt idx="137">
                  <c:v>67.101694618156699</c:v>
                </c:pt>
                <c:pt idx="138">
                  <c:v>66.962895387555605</c:v>
                </c:pt>
                <c:pt idx="139">
                  <c:v>66.846353096040602</c:v>
                </c:pt>
                <c:pt idx="140">
                  <c:v>66.749247329872205</c:v>
                </c:pt>
                <c:pt idx="141">
                  <c:v>66.749501089541994</c:v>
                </c:pt>
                <c:pt idx="142">
                  <c:v>66.846692206853007</c:v>
                </c:pt>
                <c:pt idx="143">
                  <c:v>66.963333764058007</c:v>
                </c:pt>
                <c:pt idx="144">
                  <c:v>67.1022603287539</c:v>
                </c:pt>
                <c:pt idx="145">
                  <c:v>67.266294035422902</c:v>
                </c:pt>
                <c:pt idx="146">
                  <c:v>67.458019363375797</c:v>
                </c:pt>
                <c:pt idx="147">
                  <c:v>67.679574527063096</c:v>
                </c:pt>
                <c:pt idx="148">
                  <c:v>67.932254968811407</c:v>
                </c:pt>
                <c:pt idx="149">
                  <c:v>68.2161457058384</c:v>
                </c:pt>
                <c:pt idx="150">
                  <c:v>68.529894619037805</c:v>
                </c:pt>
                <c:pt idx="151">
                  <c:v>68.663576514672698</c:v>
                </c:pt>
                <c:pt idx="152">
                  <c:v>68.358378968729795</c:v>
                </c:pt>
                <c:pt idx="153">
                  <c:v>68.081949959761701</c:v>
                </c:pt>
                <c:pt idx="154">
                  <c:v>67.8356848363902</c:v>
                </c:pt>
                <c:pt idx="155">
                  <c:v>67.723876210388894</c:v>
                </c:pt>
                <c:pt idx="156">
                  <c:v>67.432353859967506</c:v>
                </c:pt>
                <c:pt idx="157">
                  <c:v>67.271995395639706</c:v>
                </c:pt>
                <c:pt idx="158">
                  <c:v>67.136152005828805</c:v>
                </c:pt>
                <c:pt idx="159">
                  <c:v>67.022038037652905</c:v>
                </c:pt>
                <c:pt idx="160">
                  <c:v>66.926898017298797</c:v>
                </c:pt>
                <c:pt idx="161">
                  <c:v>66.926642536535098</c:v>
                </c:pt>
                <c:pt idx="162">
                  <c:v>67.021705859424003</c:v>
                </c:pt>
                <c:pt idx="163">
                  <c:v>67.135719655967804</c:v>
                </c:pt>
                <c:pt idx="164">
                  <c:v>67.271438139194899</c:v>
                </c:pt>
                <c:pt idx="165">
                  <c:v>67.431581099108797</c:v>
                </c:pt>
                <c:pt idx="166">
                  <c:v>67.618631746343397</c:v>
                </c:pt>
                <c:pt idx="167">
                  <c:v>67.834574612031901</c:v>
                </c:pt>
                <c:pt idx="168">
                  <c:v>68.080592261709498</c:v>
                </c:pt>
                <c:pt idx="169">
                  <c:v>68.356746192636706</c:v>
                </c:pt>
                <c:pt idx="170">
                  <c:v>68.661667279547501</c:v>
                </c:pt>
                <c:pt idx="171">
                  <c:v>68.659715181019706</c:v>
                </c:pt>
                <c:pt idx="172">
                  <c:v>68.355113788863704</c:v>
                </c:pt>
                <c:pt idx="173">
                  <c:v>68.079238883981205</c:v>
                </c:pt>
                <c:pt idx="174">
                  <c:v>67.833471010467903</c:v>
                </c:pt>
                <c:pt idx="175">
                  <c:v>67.721887281300098</c:v>
                </c:pt>
                <c:pt idx="176">
                  <c:v>67.4309405130127</c:v>
                </c:pt>
                <c:pt idx="177">
                  <c:v>67.270887650578501</c:v>
                </c:pt>
                <c:pt idx="178">
                  <c:v>67.135292790453306</c:v>
                </c:pt>
                <c:pt idx="179">
                  <c:v>67.021377892559101</c:v>
                </c:pt>
                <c:pt idx="180">
                  <c:v>66.926395122889801</c:v>
                </c:pt>
                <c:pt idx="181">
                  <c:v>66.926516803663304</c:v>
                </c:pt>
                <c:pt idx="182">
                  <c:v>67.021540745415606</c:v>
                </c:pt>
                <c:pt idx="183">
                  <c:v>67.135504754550198</c:v>
                </c:pt>
                <c:pt idx="184">
                  <c:v>67.271161080367307</c:v>
                </c:pt>
                <c:pt idx="185">
                  <c:v>67.431227701994004</c:v>
                </c:pt>
                <c:pt idx="186">
                  <c:v>67.618186383414496</c:v>
                </c:pt>
                <c:pt idx="187">
                  <c:v>67.834020910438298</c:v>
                </c:pt>
                <c:pt idx="188">
                  <c:v>68.079914184563904</c:v>
                </c:pt>
                <c:pt idx="189">
                  <c:v>68.3559295108968</c:v>
                </c:pt>
                <c:pt idx="190">
                  <c:v>68.660701431689802</c:v>
                </c:pt>
                <c:pt idx="191">
                  <c:v>68.662612632068502</c:v>
                </c:pt>
                <c:pt idx="192">
                  <c:v>68.357563846369999</c:v>
                </c:pt>
                <c:pt idx="193">
                  <c:v>68.081273134921801</c:v>
                </c:pt>
                <c:pt idx="194">
                  <c:v>67.835132137608198</c:v>
                </c:pt>
                <c:pt idx="195">
                  <c:v>67.723379656253101</c:v>
                </c:pt>
                <c:pt idx="196">
                  <c:v>67.432001007951499</c:v>
                </c:pt>
                <c:pt idx="197">
                  <c:v>67.271718845857905</c:v>
                </c:pt>
                <c:pt idx="198">
                  <c:v>67.135937509453797</c:v>
                </c:pt>
                <c:pt idx="199">
                  <c:v>67.0218732453489</c:v>
                </c:pt>
                <c:pt idx="200">
                  <c:v>66.926772486723294</c:v>
                </c:pt>
                <c:pt idx="201">
                  <c:v>67.099079630034694</c:v>
                </c:pt>
                <c:pt idx="202">
                  <c:v>67.192189382207999</c:v>
                </c:pt>
                <c:pt idx="203">
                  <c:v>67.303801938175496</c:v>
                </c:pt>
                <c:pt idx="204">
                  <c:v>67.4365884955985</c:v>
                </c:pt>
                <c:pt idx="205">
                  <c:v>67.593178504483305</c:v>
                </c:pt>
                <c:pt idx="206">
                  <c:v>67.775961158104295</c:v>
                </c:pt>
                <c:pt idx="207">
                  <c:v>67.986828529197396</c:v>
                </c:pt>
                <c:pt idx="208">
                  <c:v>68.226879398726993</c:v>
                </c:pt>
                <c:pt idx="209">
                  <c:v>68.496108918610204</c:v>
                </c:pt>
                <c:pt idx="210">
                  <c:v>68.793109098372696</c:v>
                </c:pt>
                <c:pt idx="211">
                  <c:v>68.791225215580496</c:v>
                </c:pt>
                <c:pt idx="212">
                  <c:v>68.494530910185802</c:v>
                </c:pt>
                <c:pt idx="213">
                  <c:v>68.225569826922396</c:v>
                </c:pt>
                <c:pt idx="214">
                  <c:v>67.985759706547995</c:v>
                </c:pt>
                <c:pt idx="215">
                  <c:v>67.876817111644698</c:v>
                </c:pt>
                <c:pt idx="216">
                  <c:v>67.592556244100393</c:v>
                </c:pt>
                <c:pt idx="217">
                  <c:v>67.436054233594703</c:v>
                </c:pt>
                <c:pt idx="218">
                  <c:v>67.303387427314604</c:v>
                </c:pt>
                <c:pt idx="219">
                  <c:v>67.1918707527403</c:v>
                </c:pt>
                <c:pt idx="220">
                  <c:v>67.098839489313605</c:v>
                </c:pt>
                <c:pt idx="221">
                  <c:v>67.098712951847006</c:v>
                </c:pt>
                <c:pt idx="222">
                  <c:v>67.191707703959807</c:v>
                </c:pt>
                <c:pt idx="223">
                  <c:v>67.303175351463395</c:v>
                </c:pt>
                <c:pt idx="224">
                  <c:v>67.435781154616507</c:v>
                </c:pt>
                <c:pt idx="225">
                  <c:v>67.592149391155104</c:v>
                </c:pt>
                <c:pt idx="226">
                  <c:v>67.774665175806106</c:v>
                </c:pt>
                <c:pt idx="227">
                  <c:v>67.985218578764503</c:v>
                </c:pt>
                <c:pt idx="228">
                  <c:v>68.224909556099803</c:v>
                </c:pt>
                <c:pt idx="229">
                  <c:v>68.493738738011501</c:v>
                </c:pt>
                <c:pt idx="230">
                  <c:v>68.790309024937699</c:v>
                </c:pt>
                <c:pt idx="231">
                  <c:v>68.792158544170206</c:v>
                </c:pt>
                <c:pt idx="232">
                  <c:v>68.495320973228502</c:v>
                </c:pt>
                <c:pt idx="233">
                  <c:v>68.2262264465854</c:v>
                </c:pt>
                <c:pt idx="234">
                  <c:v>67.986296363289895</c:v>
                </c:pt>
                <c:pt idx="235">
                  <c:v>67.877299448830499</c:v>
                </c:pt>
                <c:pt idx="236">
                  <c:v>67.592899377803704</c:v>
                </c:pt>
                <c:pt idx="237">
                  <c:v>67.436323353109401</c:v>
                </c:pt>
                <c:pt idx="238">
                  <c:v>67.303596294168202</c:v>
                </c:pt>
                <c:pt idx="239">
                  <c:v>67.192031315545293</c:v>
                </c:pt>
                <c:pt idx="240">
                  <c:v>67.098961865851194</c:v>
                </c:pt>
                <c:pt idx="241">
                  <c:v>67.099202110181494</c:v>
                </c:pt>
                <c:pt idx="242">
                  <c:v>67.192349624175606</c:v>
                </c:pt>
                <c:pt idx="243">
                  <c:v>67.304010400549799</c:v>
                </c:pt>
                <c:pt idx="244">
                  <c:v>67.436857106931001</c:v>
                </c:pt>
                <c:pt idx="245">
                  <c:v>67.593520912696505</c:v>
                </c:pt>
                <c:pt idx="246">
                  <c:v>67.776392364852498</c:v>
                </c:pt>
                <c:pt idx="247">
                  <c:v>67.9873641967623</c:v>
                </c:pt>
                <c:pt idx="248">
                  <c:v>68.227534789846302</c:v>
                </c:pt>
                <c:pt idx="249">
                  <c:v>68.496897461443396</c:v>
                </c:pt>
                <c:pt idx="250">
                  <c:v>68.794040582034299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1.26969188074803</c:v>
                </c:pt>
                <c:pt idx="1">
                  <c:v>1.2830546759925601</c:v>
                </c:pt>
                <c:pt idx="2">
                  <c:v>1.2968942481821299</c:v>
                </c:pt>
                <c:pt idx="3">
                  <c:v>1.3113063085433401</c:v>
                </c:pt>
                <c:pt idx="4">
                  <c:v>1.3264079649860401</c:v>
                </c:pt>
                <c:pt idx="5">
                  <c:v>1.3423434929047999</c:v>
                </c:pt>
                <c:pt idx="6">
                  <c:v>1.3592921910773399</c:v>
                </c:pt>
                <c:pt idx="7">
                  <c:v>1.37747826050774</c:v>
                </c:pt>
                <c:pt idx="8">
                  <c:v>1.3971812179627101</c:v>
                </c:pt>
                <c:pt idx="9">
                  <c:v>1.41874475658532</c:v>
                </c:pt>
                <c:pt idx="10">
                  <c:v>1.4185820938573801</c:v>
                </c:pt>
                <c:pt idx="11">
                  <c:v>1.3970399756860401</c:v>
                </c:pt>
                <c:pt idx="12">
                  <c:v>1.37735730125754</c:v>
                </c:pt>
                <c:pt idx="13">
                  <c:v>1.35918793021198</c:v>
                </c:pt>
                <c:pt idx="14">
                  <c:v>1.35058309359613</c:v>
                </c:pt>
                <c:pt idx="15">
                  <c:v>1.3263241485014801</c:v>
                </c:pt>
                <c:pt idx="16">
                  <c:v>1.3112376551760001</c:v>
                </c:pt>
                <c:pt idx="17">
                  <c:v>1.2968341195252</c:v>
                </c:pt>
                <c:pt idx="18">
                  <c:v>1.28300191516146</c:v>
                </c:pt>
                <c:pt idx="19">
                  <c:v>1.26964591702114</c:v>
                </c:pt>
                <c:pt idx="20">
                  <c:v>1.26962253476737</c:v>
                </c:pt>
                <c:pt idx="21">
                  <c:v>1.2829758362989001</c:v>
                </c:pt>
                <c:pt idx="22">
                  <c:v>1.2968044821453799</c:v>
                </c:pt>
                <c:pt idx="23">
                  <c:v>1.3112039188921101</c:v>
                </c:pt>
                <c:pt idx="24">
                  <c:v>1.3262908495871899</c:v>
                </c:pt>
                <c:pt idx="25">
                  <c:v>1.3422090191364999</c:v>
                </c:pt>
                <c:pt idx="26">
                  <c:v>1.3591370195657499</c:v>
                </c:pt>
                <c:pt idx="27">
                  <c:v>1.3772981090496299</c:v>
                </c:pt>
                <c:pt idx="28">
                  <c:v>1.39697056541384</c:v>
                </c:pt>
                <c:pt idx="29">
                  <c:v>1.4184964943383001</c:v>
                </c:pt>
                <c:pt idx="30">
                  <c:v>1.4186648521099401</c:v>
                </c:pt>
                <c:pt idx="31">
                  <c:v>1.39711019190518</c:v>
                </c:pt>
                <c:pt idx="32">
                  <c:v>1.37741735025557</c:v>
                </c:pt>
                <c:pt idx="33">
                  <c:v>1.3592396525494801</c:v>
                </c:pt>
                <c:pt idx="34">
                  <c:v>1.3506312126979101</c:v>
                </c:pt>
                <c:pt idx="35">
                  <c:v>1.3263631765988499</c:v>
                </c:pt>
                <c:pt idx="36">
                  <c:v>1.31127178432318</c:v>
                </c:pt>
                <c:pt idx="37">
                  <c:v>1.2968640410396699</c:v>
                </c:pt>
                <c:pt idx="38">
                  <c:v>1.28302819473356</c:v>
                </c:pt>
                <c:pt idx="39">
                  <c:v>1.2696690149891301</c:v>
                </c:pt>
                <c:pt idx="40">
                  <c:v>1.26971481379285</c:v>
                </c:pt>
                <c:pt idx="41">
                  <c:v>1.2830808596726</c:v>
                </c:pt>
                <c:pt idx="42">
                  <c:v>1.2969240646003599</c:v>
                </c:pt>
                <c:pt idx="43">
                  <c:v>1.31134032225521</c:v>
                </c:pt>
                <c:pt idx="44">
                  <c:v>1.3264468753150001</c:v>
                </c:pt>
                <c:pt idx="45">
                  <c:v>1.3423881757906699</c:v>
                </c:pt>
                <c:pt idx="46">
                  <c:v>1.3593437578073</c:v>
                </c:pt>
                <c:pt idx="47">
                  <c:v>1.3775381363672601</c:v>
                </c:pt>
                <c:pt idx="48">
                  <c:v>1.3972512408607001</c:v>
                </c:pt>
                <c:pt idx="49">
                  <c:v>1.4188272930961301</c:v>
                </c:pt>
                <c:pt idx="50">
                  <c:v>1.40315971254102</c:v>
                </c:pt>
                <c:pt idx="51">
                  <c:v>1.38152888333288</c:v>
                </c:pt>
                <c:pt idx="52">
                  <c:v>1.3617975994721201</c:v>
                </c:pt>
                <c:pt idx="53">
                  <c:v>1.3436157227926999</c:v>
                </c:pt>
                <c:pt idx="54">
                  <c:v>1.3350151650270099</c:v>
                </c:pt>
                <c:pt idx="55">
                  <c:v>1.3108038170536001</c:v>
                </c:pt>
                <c:pt idx="56">
                  <c:v>1.2957728808263</c:v>
                </c:pt>
                <c:pt idx="57">
                  <c:v>1.28143997117221</c:v>
                </c:pt>
                <c:pt idx="58">
                  <c:v>1.2676907347876101</c:v>
                </c:pt>
                <c:pt idx="59">
                  <c:v>1.2544278762786101</c:v>
                </c:pt>
                <c:pt idx="60">
                  <c:v>1.2543815965896401</c:v>
                </c:pt>
                <c:pt idx="61">
                  <c:v>1.2676382937858699</c:v>
                </c:pt>
                <c:pt idx="62">
                  <c:v>1.28138059612307</c:v>
                </c:pt>
                <c:pt idx="63">
                  <c:v>1.29570514997783</c:v>
                </c:pt>
                <c:pt idx="64">
                  <c:v>1.31073153791301</c:v>
                </c:pt>
                <c:pt idx="65">
                  <c:v>1.3266066560777801</c:v>
                </c:pt>
                <c:pt idx="66">
                  <c:v>1.34351287339547</c:v>
                </c:pt>
                <c:pt idx="67">
                  <c:v>1.3616779208388301</c:v>
                </c:pt>
                <c:pt idx="68">
                  <c:v>1.3813853302524</c:v>
                </c:pt>
                <c:pt idx="69">
                  <c:v>1.4029928881557701</c:v>
                </c:pt>
                <c:pt idx="70">
                  <c:v>1.40282560159759</c:v>
                </c:pt>
                <c:pt idx="71">
                  <c:v>1.3812459147598699</c:v>
                </c:pt>
                <c:pt idx="72">
                  <c:v>1.36155599530177</c:v>
                </c:pt>
                <c:pt idx="73">
                  <c:v>1.34340792812194</c:v>
                </c:pt>
                <c:pt idx="74">
                  <c:v>1.3348219827454399</c:v>
                </c:pt>
                <c:pt idx="75">
                  <c:v>1.3106474375157799</c:v>
                </c:pt>
                <c:pt idx="76">
                  <c:v>1.29563628712252</c:v>
                </c:pt>
                <c:pt idx="77">
                  <c:v>1.2813203391285199</c:v>
                </c:pt>
                <c:pt idx="78">
                  <c:v>1.26758575725503</c:v>
                </c:pt>
                <c:pt idx="79">
                  <c:v>1.2543354105470601</c:v>
                </c:pt>
                <c:pt idx="80">
                  <c:v>1.2543585254542999</c:v>
                </c:pt>
                <c:pt idx="81">
                  <c:v>1.26761202528058</c:v>
                </c:pt>
                <c:pt idx="82">
                  <c:v>1.2813506614060901</c:v>
                </c:pt>
                <c:pt idx="83">
                  <c:v>1.29567097196041</c:v>
                </c:pt>
                <c:pt idx="84">
                  <c:v>1.31069240077391</c:v>
                </c:pt>
                <c:pt idx="85">
                  <c:v>1.32656166240948</c:v>
                </c:pt>
                <c:pt idx="86">
                  <c:v>1.3434608841156599</c:v>
                </c:pt>
                <c:pt idx="87">
                  <c:v>1.36161747479096</c:v>
                </c:pt>
                <c:pt idx="88">
                  <c:v>1.3813145433017699</c:v>
                </c:pt>
                <c:pt idx="89">
                  <c:v>1.4029093126627099</c:v>
                </c:pt>
                <c:pt idx="90">
                  <c:v>1.4030763373095101</c:v>
                </c:pt>
                <c:pt idx="91">
                  <c:v>1.3814582871319201</c:v>
                </c:pt>
                <c:pt idx="92">
                  <c:v>1.36173732926936</c:v>
                </c:pt>
                <c:pt idx="93">
                  <c:v>1.34356389174321</c:v>
                </c:pt>
                <c:pt idx="94">
                  <c:v>1.3349669810799101</c:v>
                </c:pt>
                <c:pt idx="95">
                  <c:v>1.31076481795195</c:v>
                </c:pt>
                <c:pt idx="96">
                  <c:v>1.29573881916881</c:v>
                </c:pt>
                <c:pt idx="97">
                  <c:v>1.28141014197041</c:v>
                </c:pt>
                <c:pt idx="98">
                  <c:v>1.26766456215785</c:v>
                </c:pt>
                <c:pt idx="99">
                  <c:v>1.25440462393528</c:v>
                </c:pt>
                <c:pt idx="100">
                  <c:v>1.24685221415922</c:v>
                </c:pt>
                <c:pt idx="101">
                  <c:v>1.2600616374637701</c:v>
                </c:pt>
                <c:pt idx="102">
                  <c:v>1.2737607728510201</c:v>
                </c:pt>
                <c:pt idx="103">
                  <c:v>1.2880485214970401</c:v>
                </c:pt>
                <c:pt idx="104">
                  <c:v>1.3030451017759801</c:v>
                </c:pt>
                <c:pt idx="105">
                  <c:v>1.3188990901693001</c:v>
                </c:pt>
                <c:pt idx="106">
                  <c:v>1.3358014305646699</c:v>
                </c:pt>
                <c:pt idx="107">
                  <c:v>1.3539800874786101</c:v>
                </c:pt>
                <c:pt idx="108">
                  <c:v>1.37372094890991</c:v>
                </c:pt>
                <c:pt idx="109">
                  <c:v>1.3953724254214399</c:v>
                </c:pt>
                <c:pt idx="110">
                  <c:v>1.39520457753248</c:v>
                </c:pt>
                <c:pt idx="111">
                  <c:v>1.3735770011650601</c:v>
                </c:pt>
                <c:pt idx="112">
                  <c:v>1.35385833078144</c:v>
                </c:pt>
                <c:pt idx="113">
                  <c:v>1.33569719087162</c:v>
                </c:pt>
                <c:pt idx="114">
                  <c:v>1.3271090745588301</c:v>
                </c:pt>
                <c:pt idx="115">
                  <c:v>1.30296717306729</c:v>
                </c:pt>
                <c:pt idx="116">
                  <c:v>1.2879797190226201</c:v>
                </c:pt>
                <c:pt idx="117">
                  <c:v>1.2737007237173199</c:v>
                </c:pt>
                <c:pt idx="118">
                  <c:v>1.2600088615145</c:v>
                </c:pt>
                <c:pt idx="119">
                  <c:v>1.24680640994225</c:v>
                </c:pt>
                <c:pt idx="120">
                  <c:v>1.2467830384431</c:v>
                </c:pt>
                <c:pt idx="121">
                  <c:v>1.2599828471091099</c:v>
                </c:pt>
                <c:pt idx="122">
                  <c:v>1.2736709474171899</c:v>
                </c:pt>
                <c:pt idx="123">
                  <c:v>1.2879459130769899</c:v>
                </c:pt>
                <c:pt idx="124">
                  <c:v>1.3029275398896401</c:v>
                </c:pt>
                <c:pt idx="125">
                  <c:v>1.3187638527435199</c:v>
                </c:pt>
                <c:pt idx="126">
                  <c:v>1.33564494098662</c:v>
                </c:pt>
                <c:pt idx="127">
                  <c:v>1.35379732284945</c:v>
                </c:pt>
                <c:pt idx="128">
                  <c:v>1.3735049484024999</c:v>
                </c:pt>
                <c:pt idx="129">
                  <c:v>1.39511799667276</c:v>
                </c:pt>
                <c:pt idx="130">
                  <c:v>1.3952901944857099</c:v>
                </c:pt>
                <c:pt idx="131">
                  <c:v>1.3736457888372</c:v>
                </c:pt>
                <c:pt idx="132">
                  <c:v>1.3539192515882299</c:v>
                </c:pt>
                <c:pt idx="133">
                  <c:v>1.3357493770180999</c:v>
                </c:pt>
                <c:pt idx="134">
                  <c:v>1.32715752229475</c:v>
                </c:pt>
                <c:pt idx="135">
                  <c:v>1.3030063611563001</c:v>
                </c:pt>
                <c:pt idx="136">
                  <c:v>1.2880139210775601</c:v>
                </c:pt>
                <c:pt idx="137">
                  <c:v>1.2737306649209299</c:v>
                </c:pt>
                <c:pt idx="138">
                  <c:v>1.26003512650231</c:v>
                </c:pt>
                <c:pt idx="139">
                  <c:v>1.2468294680884799</c:v>
                </c:pt>
                <c:pt idx="140">
                  <c:v>1.24687518412346</c:v>
                </c:pt>
                <c:pt idx="141">
                  <c:v>1.2600875085082599</c:v>
                </c:pt>
                <c:pt idx="142">
                  <c:v>1.27379072581677</c:v>
                </c:pt>
                <c:pt idx="143">
                  <c:v>1.28808260868427</c:v>
                </c:pt>
                <c:pt idx="144">
                  <c:v>1.3030841615791799</c:v>
                </c:pt>
                <c:pt idx="145">
                  <c:v>1.31894402815558</c:v>
                </c:pt>
                <c:pt idx="146">
                  <c:v>1.3358534101394599</c:v>
                </c:pt>
                <c:pt idx="147">
                  <c:v>1.35404088822077</c:v>
                </c:pt>
                <c:pt idx="148">
                  <c:v>1.37379261769797</c:v>
                </c:pt>
                <c:pt idx="149">
                  <c:v>1.3954572832136101</c:v>
                </c:pt>
                <c:pt idx="150">
                  <c:v>1.4109602595086601</c:v>
                </c:pt>
                <c:pt idx="151">
                  <c:v>1.38935671153703</c:v>
                </c:pt>
                <c:pt idx="152">
                  <c:v>1.36963604444358</c:v>
                </c:pt>
                <c:pt idx="153">
                  <c:v>1.3514479555833301</c:v>
                </c:pt>
                <c:pt idx="154">
                  <c:v>1.34283988476224</c:v>
                </c:pt>
                <c:pt idx="155">
                  <c:v>1.3185912542545599</c:v>
                </c:pt>
                <c:pt idx="156">
                  <c:v>1.3035253328907199</c:v>
                </c:pt>
                <c:pt idx="157">
                  <c:v>1.2891509656347899</c:v>
                </c:pt>
                <c:pt idx="158">
                  <c:v>1.27535496863432</c:v>
                </c:pt>
                <c:pt idx="159">
                  <c:v>1.2620409686429199</c:v>
                </c:pt>
                <c:pt idx="160">
                  <c:v>1.2619946643325799</c:v>
                </c:pt>
                <c:pt idx="161">
                  <c:v>1.2753028137296301</c:v>
                </c:pt>
                <c:pt idx="162">
                  <c:v>1.2890916051885399</c:v>
                </c:pt>
                <c:pt idx="163">
                  <c:v>1.30345765213126</c:v>
                </c:pt>
                <c:pt idx="164">
                  <c:v>1.3185190901657899</c:v>
                </c:pt>
                <c:pt idx="165">
                  <c:v>1.33442142297112</c:v>
                </c:pt>
                <c:pt idx="166">
                  <c:v>1.35134537371728</c:v>
                </c:pt>
                <c:pt idx="167">
                  <c:v>1.36951675928829</c:v>
                </c:pt>
                <c:pt idx="168">
                  <c:v>1.38921690666581</c:v>
                </c:pt>
                <c:pt idx="169">
                  <c:v>1.4107915334979699</c:v>
                </c:pt>
                <c:pt idx="170">
                  <c:v>1.41062784627931</c:v>
                </c:pt>
                <c:pt idx="171">
                  <c:v>1.38907490391323</c:v>
                </c:pt>
                <c:pt idx="172">
                  <c:v>1.3693952331069901</c:v>
                </c:pt>
                <c:pt idx="173">
                  <c:v>1.35124069335728</c:v>
                </c:pt>
                <c:pt idx="174">
                  <c:v>1.3426471311399</c:v>
                </c:pt>
                <c:pt idx="175">
                  <c:v>1.31843507329567</c:v>
                </c:pt>
                <c:pt idx="176">
                  <c:v>1.3033888366517601</c:v>
                </c:pt>
                <c:pt idx="177">
                  <c:v>1.2890313600990999</c:v>
                </c:pt>
                <c:pt idx="178">
                  <c:v>1.2752499694470401</c:v>
                </c:pt>
                <c:pt idx="179">
                  <c:v>1.2619487184743801</c:v>
                </c:pt>
                <c:pt idx="180">
                  <c:v>1.2619715986531901</c:v>
                </c:pt>
                <c:pt idx="181">
                  <c:v>1.2752765396760599</c:v>
                </c:pt>
                <c:pt idx="182">
                  <c:v>1.2890616770348899</c:v>
                </c:pt>
                <c:pt idx="183">
                  <c:v>1.3034234984214099</c:v>
                </c:pt>
                <c:pt idx="184">
                  <c:v>1.3184800026366099</c:v>
                </c:pt>
                <c:pt idx="185">
                  <c:v>1.3343765141539601</c:v>
                </c:pt>
                <c:pt idx="186">
                  <c:v>1.35129351751808</c:v>
                </c:pt>
                <c:pt idx="187">
                  <c:v>1.36945651144376</c:v>
                </c:pt>
                <c:pt idx="188">
                  <c:v>1.38914640494246</c:v>
                </c:pt>
                <c:pt idx="189">
                  <c:v>1.41070838009744</c:v>
                </c:pt>
                <c:pt idx="190">
                  <c:v>1.41087731949072</c:v>
                </c:pt>
                <c:pt idx="191">
                  <c:v>1.3892864055799601</c:v>
                </c:pt>
                <c:pt idx="192">
                  <c:v>1.36957597251264</c:v>
                </c:pt>
                <c:pt idx="193">
                  <c:v>1.3513962577498499</c:v>
                </c:pt>
                <c:pt idx="194">
                  <c:v>1.3427918081019199</c:v>
                </c:pt>
                <c:pt idx="195">
                  <c:v>1.3185523049589201</c:v>
                </c:pt>
                <c:pt idx="196">
                  <c:v>1.3034912957788101</c:v>
                </c:pt>
                <c:pt idx="197">
                  <c:v>1.28912114325231</c:v>
                </c:pt>
                <c:pt idx="198">
                  <c:v>1.2753287907920501</c:v>
                </c:pt>
                <c:pt idx="199">
                  <c:v>1.2620179717776701</c:v>
                </c:pt>
                <c:pt idx="200">
                  <c:v>1.2774272556820201</c:v>
                </c:pt>
                <c:pt idx="201">
                  <c:v>1.2908420638240901</c:v>
                </c:pt>
                <c:pt idx="202">
                  <c:v>1.3047291277675701</c:v>
                </c:pt>
                <c:pt idx="203">
                  <c:v>1.3191833008407099</c:v>
                </c:pt>
                <c:pt idx="204">
                  <c:v>1.33432051517939</c:v>
                </c:pt>
                <c:pt idx="205">
                  <c:v>1.3502836261765301</c:v>
                </c:pt>
                <c:pt idx="206">
                  <c:v>1.36725025558794</c:v>
                </c:pt>
                <c:pt idx="207">
                  <c:v>1.3854426545812299</c:v>
                </c:pt>
                <c:pt idx="208">
                  <c:v>1.40513809379134</c:v>
                </c:pt>
                <c:pt idx="209">
                  <c:v>1.42667768565117</c:v>
                </c:pt>
                <c:pt idx="210">
                  <c:v>1.42651582272931</c:v>
                </c:pt>
                <c:pt idx="211">
                  <c:v>1.40499741639069</c:v>
                </c:pt>
                <c:pt idx="212">
                  <c:v>1.3853220872965299</c:v>
                </c:pt>
                <c:pt idx="213">
                  <c:v>1.3671462571135</c:v>
                </c:pt>
                <c:pt idx="214">
                  <c:v>1.35853372844569</c:v>
                </c:pt>
                <c:pt idx="215">
                  <c:v>1.33423678015271</c:v>
                </c:pt>
                <c:pt idx="216">
                  <c:v>1.3191146932756901</c:v>
                </c:pt>
                <c:pt idx="217">
                  <c:v>1.3046690097229401</c:v>
                </c:pt>
                <c:pt idx="218">
                  <c:v>1.2907892899801101</c:v>
                </c:pt>
                <c:pt idx="219">
                  <c:v>1.27738134735856</c:v>
                </c:pt>
                <c:pt idx="220">
                  <c:v>1.27735795261345</c:v>
                </c:pt>
                <c:pt idx="221">
                  <c:v>1.2907632056677001</c:v>
                </c:pt>
                <c:pt idx="222">
                  <c:v>1.3046393790766899</c:v>
                </c:pt>
                <c:pt idx="223">
                  <c:v>1.3190809814339099</c:v>
                </c:pt>
                <c:pt idx="224">
                  <c:v>1.3342035455659</c:v>
                </c:pt>
                <c:pt idx="225">
                  <c:v>1.35014940348988</c:v>
                </c:pt>
                <c:pt idx="226">
                  <c:v>1.3670954793103001</c:v>
                </c:pt>
                <c:pt idx="227">
                  <c:v>1.38526309300758</c:v>
                </c:pt>
                <c:pt idx="228">
                  <c:v>1.4049282911910499</c:v>
                </c:pt>
                <c:pt idx="229">
                  <c:v>1.42643061798264</c:v>
                </c:pt>
                <c:pt idx="230">
                  <c:v>1.4265981827752701</c:v>
                </c:pt>
                <c:pt idx="231">
                  <c:v>1.40506734929599</c:v>
                </c:pt>
                <c:pt idx="232">
                  <c:v>1.3853819396704199</c:v>
                </c:pt>
                <c:pt idx="233">
                  <c:v>1.36719784771055</c:v>
                </c:pt>
                <c:pt idx="234">
                  <c:v>1.35858174166404</c:v>
                </c:pt>
                <c:pt idx="235">
                  <c:v>1.3342757596733199</c:v>
                </c:pt>
                <c:pt idx="236">
                  <c:v>1.31914879900904</c:v>
                </c:pt>
                <c:pt idx="237">
                  <c:v>1.3046989254555399</c:v>
                </c:pt>
                <c:pt idx="238">
                  <c:v>1.2908155757067401</c:v>
                </c:pt>
                <c:pt idx="239">
                  <c:v>1.27740445916774</c:v>
                </c:pt>
                <c:pt idx="240">
                  <c:v>1.27745028668744</c:v>
                </c:pt>
                <c:pt idx="241">
                  <c:v>1.2908682533879099</c:v>
                </c:pt>
                <c:pt idx="242">
                  <c:v>1.3047589381421301</c:v>
                </c:pt>
                <c:pt idx="243">
                  <c:v>1.31921729089327</c:v>
                </c:pt>
                <c:pt idx="244">
                  <c:v>1.3343593766929001</c:v>
                </c:pt>
                <c:pt idx="245">
                  <c:v>1.3503282251809801</c:v>
                </c:pt>
                <c:pt idx="246">
                  <c:v>1.3673016904289199</c:v>
                </c:pt>
                <c:pt idx="247">
                  <c:v>1.38550233372402</c:v>
                </c:pt>
                <c:pt idx="248">
                  <c:v>1.40520783335532</c:v>
                </c:pt>
                <c:pt idx="249">
                  <c:v>1.4267598240397801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2.3881484544364899</c:v>
                </c:pt>
                <c:pt idx="1">
                  <c:v>2.3805090640029198</c:v>
                </c:pt>
                <c:pt idx="2">
                  <c:v>2.37378316701946</c:v>
                </c:pt>
                <c:pt idx="3">
                  <c:v>2.3681712496860698</c:v>
                </c:pt>
                <c:pt idx="4">
                  <c:v>2.3639075873420698</c:v>
                </c:pt>
                <c:pt idx="5">
                  <c:v>2.3612655436766898</c:v>
                </c:pt>
                <c:pt idx="6">
                  <c:v>2.3605628522436799</c:v>
                </c:pt>
                <c:pt idx="7">
                  <c:v>2.36216644718318</c:v>
                </c:pt>
                <c:pt idx="8">
                  <c:v>2.3664971483591102</c:v>
                </c:pt>
                <c:pt idx="9">
                  <c:v>2.3740347462836202</c:v>
                </c:pt>
                <c:pt idx="10">
                  <c:v>2.37398922711697</c:v>
                </c:pt>
                <c:pt idx="11">
                  <c:v>2.3664760842877199</c:v>
                </c:pt>
                <c:pt idx="12">
                  <c:v>2.36216294307407</c:v>
                </c:pt>
                <c:pt idx="13">
                  <c:v>2.3605720823972201</c:v>
                </c:pt>
                <c:pt idx="14">
                  <c:v>2.3606636508248799</c:v>
                </c:pt>
                <c:pt idx="15">
                  <c:v>2.36393425557503</c:v>
                </c:pt>
                <c:pt idx="16">
                  <c:v>2.3681989966299501</c:v>
                </c:pt>
                <c:pt idx="17">
                  <c:v>2.3738127978376302</c:v>
                </c:pt>
                <c:pt idx="18">
                  <c:v>2.3805392363279498</c:v>
                </c:pt>
                <c:pt idx="19">
                  <c:v>2.3881779017845699</c:v>
                </c:pt>
                <c:pt idx="20">
                  <c:v>2.3881925348647899</c:v>
                </c:pt>
                <c:pt idx="21">
                  <c:v>2.3805540014639099</c:v>
                </c:pt>
                <c:pt idx="22">
                  <c:v>2.3738273285539999</c:v>
                </c:pt>
                <c:pt idx="23">
                  <c:v>2.3682126546498998</c:v>
                </c:pt>
                <c:pt idx="24">
                  <c:v>2.36394359608963</c:v>
                </c:pt>
                <c:pt idx="25">
                  <c:v>2.3612926835343702</c:v>
                </c:pt>
                <c:pt idx="26">
                  <c:v>2.3605766118981801</c:v>
                </c:pt>
                <c:pt idx="27">
                  <c:v>2.36216103555835</c:v>
                </c:pt>
                <c:pt idx="28">
                  <c:v>2.36646520808209</c:v>
                </c:pt>
                <c:pt idx="29">
                  <c:v>2.3739670062122702</c:v>
                </c:pt>
                <c:pt idx="30">
                  <c:v>2.3740118065567102</c:v>
                </c:pt>
                <c:pt idx="31">
                  <c:v>2.3664867321673699</c:v>
                </c:pt>
                <c:pt idx="32">
                  <c:v>2.3621647475696901</c:v>
                </c:pt>
                <c:pt idx="33">
                  <c:v>2.3605674961981702</c:v>
                </c:pt>
                <c:pt idx="34">
                  <c:v>2.3606566214340501</c:v>
                </c:pt>
                <c:pt idx="35">
                  <c:v>2.3639222550267802</c:v>
                </c:pt>
                <c:pt idx="36">
                  <c:v>2.3681851951487798</c:v>
                </c:pt>
                <c:pt idx="37">
                  <c:v>2.3737980775243299</c:v>
                </c:pt>
                <c:pt idx="38">
                  <c:v>2.3805242573942</c:v>
                </c:pt>
                <c:pt idx="39">
                  <c:v>2.38816315264171</c:v>
                </c:pt>
                <c:pt idx="40">
                  <c:v>2.3881336317224302</c:v>
                </c:pt>
                <c:pt idx="41">
                  <c:v>2.3804941630545602</c:v>
                </c:pt>
                <c:pt idx="42">
                  <c:v>2.3737685290452499</c:v>
                </c:pt>
                <c:pt idx="43">
                  <c:v>2.3681575348233799</c:v>
                </c:pt>
                <c:pt idx="44">
                  <c:v>2.3638956752995299</c:v>
                </c:pt>
                <c:pt idx="45">
                  <c:v>2.3612565917075998</c:v>
                </c:pt>
                <c:pt idx="46">
                  <c:v>2.3605583636274199</c:v>
                </c:pt>
                <c:pt idx="47">
                  <c:v>2.3621683515306202</c:v>
                </c:pt>
                <c:pt idx="48">
                  <c:v>2.3665078970497602</c:v>
                </c:pt>
                <c:pt idx="49">
                  <c:v>2.3740574282126401</c:v>
                </c:pt>
                <c:pt idx="50">
                  <c:v>2.34727720515053</c:v>
                </c:pt>
                <c:pt idx="51">
                  <c:v>2.3393723715044299</c:v>
                </c:pt>
                <c:pt idx="52">
                  <c:v>2.3347204562517399</c:v>
                </c:pt>
                <c:pt idx="53">
                  <c:v>2.3328299696634902</c:v>
                </c:pt>
                <c:pt idx="54">
                  <c:v>2.3327842348310401</c:v>
                </c:pt>
                <c:pt idx="55">
                  <c:v>2.3356834558426001</c:v>
                </c:pt>
                <c:pt idx="56">
                  <c:v>2.33972832107998</c:v>
                </c:pt>
                <c:pt idx="57">
                  <c:v>2.3451395438132998</c:v>
                </c:pt>
                <c:pt idx="58">
                  <c:v>2.3516774898525501</c:v>
                </c:pt>
                <c:pt idx="59">
                  <c:v>2.3591389875202702</c:v>
                </c:pt>
                <c:pt idx="60">
                  <c:v>2.3591678517968</c:v>
                </c:pt>
                <c:pt idx="61">
                  <c:v>2.3517065280726501</c:v>
                </c:pt>
                <c:pt idx="62">
                  <c:v>2.3451680438756601</c:v>
                </c:pt>
                <c:pt idx="63">
                  <c:v>2.3397548825919698</c:v>
                </c:pt>
                <c:pt idx="64">
                  <c:v>2.3357037676583801</c:v>
                </c:pt>
                <c:pt idx="65">
                  <c:v>2.3332908953942799</c:v>
                </c:pt>
                <c:pt idx="66">
                  <c:v>2.3328374710850301</c:v>
                </c:pt>
                <c:pt idx="67">
                  <c:v>2.33471474663029</c:v>
                </c:pt>
                <c:pt idx="68">
                  <c:v>2.3393489139028598</c:v>
                </c:pt>
                <c:pt idx="69">
                  <c:v>2.3472289094916898</c:v>
                </c:pt>
                <c:pt idx="70">
                  <c:v>2.34718077916513</c:v>
                </c:pt>
                <c:pt idx="71">
                  <c:v>2.3393250801546701</c:v>
                </c:pt>
                <c:pt idx="72">
                  <c:v>2.33470952044578</c:v>
                </c:pt>
                <c:pt idx="73">
                  <c:v>2.33284535786271</c:v>
                </c:pt>
                <c:pt idx="74">
                  <c:v>2.3328097091011899</c:v>
                </c:pt>
                <c:pt idx="75">
                  <c:v>2.3357295514297798</c:v>
                </c:pt>
                <c:pt idx="76">
                  <c:v>2.3397819809269498</c:v>
                </c:pt>
                <c:pt idx="77">
                  <c:v>2.3451971643542802</c:v>
                </c:pt>
                <c:pt idx="78">
                  <c:v>2.3517363719790598</c:v>
                </c:pt>
                <c:pt idx="79">
                  <c:v>2.3591969978654999</c:v>
                </c:pt>
                <c:pt idx="80">
                  <c:v>2.3591824065039599</c:v>
                </c:pt>
                <c:pt idx="81">
                  <c:v>2.3517212682959499</c:v>
                </c:pt>
                <c:pt idx="82">
                  <c:v>2.3451824695591998</c:v>
                </c:pt>
                <c:pt idx="83">
                  <c:v>2.3397683191135901</c:v>
                </c:pt>
                <c:pt idx="84">
                  <c:v>2.3357153161904201</c:v>
                </c:pt>
                <c:pt idx="85">
                  <c:v>2.3332993735922498</c:v>
                </c:pt>
                <c:pt idx="86">
                  <c:v>2.3328413425597598</c:v>
                </c:pt>
                <c:pt idx="87">
                  <c:v>2.3347120379672601</c:v>
                </c:pt>
                <c:pt idx="88">
                  <c:v>2.3393371158399798</c:v>
                </c:pt>
                <c:pt idx="89">
                  <c:v>2.3472048369882401</c:v>
                </c:pt>
                <c:pt idx="90">
                  <c:v>2.3472530080409899</c:v>
                </c:pt>
                <c:pt idx="91">
                  <c:v>2.3393604732453901</c:v>
                </c:pt>
                <c:pt idx="92">
                  <c:v>2.3347176478918601</c:v>
                </c:pt>
                <c:pt idx="93">
                  <c:v>2.3328337441371501</c:v>
                </c:pt>
                <c:pt idx="94">
                  <c:v>2.3327905319653901</c:v>
                </c:pt>
                <c:pt idx="95">
                  <c:v>2.33569491233462</c:v>
                </c:pt>
                <c:pt idx="96">
                  <c:v>2.3397416716483801</c:v>
                </c:pt>
                <c:pt idx="97">
                  <c:v>2.3451538877001998</c:v>
                </c:pt>
                <c:pt idx="98">
                  <c:v>2.3516921523483099</c:v>
                </c:pt>
                <c:pt idx="99">
                  <c:v>2.3591533337474599</c:v>
                </c:pt>
                <c:pt idx="100">
                  <c:v>2.34482888943305</c:v>
                </c:pt>
                <c:pt idx="101">
                  <c:v>2.3374553222385002</c:v>
                </c:pt>
                <c:pt idx="102">
                  <c:v>2.3310095667413702</c:v>
                </c:pt>
                <c:pt idx="103">
                  <c:v>2.3256963287753201</c:v>
                </c:pt>
                <c:pt idx="104">
                  <c:v>2.3217530516921698</c:v>
                </c:pt>
                <c:pt idx="105">
                  <c:v>2.3194579944855298</c:v>
                </c:pt>
                <c:pt idx="106">
                  <c:v>2.31913415882673</c:v>
                </c:pt>
                <c:pt idx="107">
                  <c:v>2.3211562300625301</c:v>
                </c:pt>
                <c:pt idx="108">
                  <c:v>2.32595334081432</c:v>
                </c:pt>
                <c:pt idx="109">
                  <c:v>2.3340146464078901</c:v>
                </c:pt>
                <c:pt idx="110">
                  <c:v>2.3339612172355499</c:v>
                </c:pt>
                <c:pt idx="111">
                  <c:v>2.3259262410169499</c:v>
                </c:pt>
                <c:pt idx="112">
                  <c:v>2.3211492369671598</c:v>
                </c:pt>
                <c:pt idx="113">
                  <c:v>2.3191410708689602</c:v>
                </c:pt>
                <c:pt idx="114">
                  <c:v>2.31903936405637</c:v>
                </c:pt>
                <c:pt idx="115">
                  <c:v>2.3217752233218798</c:v>
                </c:pt>
                <c:pt idx="116">
                  <c:v>2.3257229793541701</c:v>
                </c:pt>
                <c:pt idx="117">
                  <c:v>2.3310385500014901</c:v>
                </c:pt>
                <c:pt idx="118">
                  <c:v>2.3374844515747499</c:v>
                </c:pt>
                <c:pt idx="119">
                  <c:v>2.3448579023137399</c:v>
                </c:pt>
                <c:pt idx="120">
                  <c:v>2.3448722605823802</c:v>
                </c:pt>
                <c:pt idx="121">
                  <c:v>2.3374991853003699</c:v>
                </c:pt>
                <c:pt idx="122">
                  <c:v>2.3310524041829099</c:v>
                </c:pt>
                <c:pt idx="123">
                  <c:v>2.3257360926558901</c:v>
                </c:pt>
                <c:pt idx="124">
                  <c:v>2.3217870178608502</c:v>
                </c:pt>
                <c:pt idx="125">
                  <c:v>2.3194825786555699</c:v>
                </c:pt>
                <c:pt idx="126">
                  <c:v>2.31914458546935</c:v>
                </c:pt>
                <c:pt idx="127">
                  <c:v>2.3211458163995999</c:v>
                </c:pt>
                <c:pt idx="128">
                  <c:v>2.3259128499022999</c:v>
                </c:pt>
                <c:pt idx="129">
                  <c:v>2.3339332627888401</c:v>
                </c:pt>
                <c:pt idx="130">
                  <c:v>2.3339881197479802</c:v>
                </c:pt>
                <c:pt idx="131">
                  <c:v>2.3259402633347599</c:v>
                </c:pt>
                <c:pt idx="132">
                  <c:v>2.3211527077075398</c:v>
                </c:pt>
                <c:pt idx="133">
                  <c:v>2.3191376204431999</c:v>
                </c:pt>
                <c:pt idx="134">
                  <c:v>2.3190332965974401</c:v>
                </c:pt>
                <c:pt idx="135">
                  <c:v>2.3217639009847102</c:v>
                </c:pt>
                <c:pt idx="136">
                  <c:v>2.3257097248931702</c:v>
                </c:pt>
                <c:pt idx="137">
                  <c:v>2.3310242713127001</c:v>
                </c:pt>
                <c:pt idx="138">
                  <c:v>2.3374698315885798</c:v>
                </c:pt>
                <c:pt idx="139">
                  <c:v>2.3448434447973101</c:v>
                </c:pt>
                <c:pt idx="140">
                  <c:v>2.3448145020274098</c:v>
                </c:pt>
                <c:pt idx="141">
                  <c:v>2.3374407034862399</c:v>
                </c:pt>
                <c:pt idx="142">
                  <c:v>2.3309956083867398</c:v>
                </c:pt>
                <c:pt idx="143">
                  <c:v>2.32568315979427</c:v>
                </c:pt>
                <c:pt idx="144">
                  <c:v>2.3217418190103598</c:v>
                </c:pt>
                <c:pt idx="145">
                  <c:v>2.3194498927969902</c:v>
                </c:pt>
                <c:pt idx="146">
                  <c:v>2.3191307508836498</c:v>
                </c:pt>
                <c:pt idx="147">
                  <c:v>2.3211598620281499</c:v>
                </c:pt>
                <c:pt idx="148">
                  <c:v>2.3259667670452</c:v>
                </c:pt>
                <c:pt idx="149">
                  <c:v>2.3340409568524101</c:v>
                </c:pt>
                <c:pt idx="150">
                  <c:v>2.3606122159193501</c:v>
                </c:pt>
                <c:pt idx="151">
                  <c:v>2.3528863410352701</c:v>
                </c:pt>
                <c:pt idx="152">
                  <c:v>2.3483896423634198</c:v>
                </c:pt>
                <c:pt idx="153">
                  <c:v>2.3466388222533201</c:v>
                </c:pt>
                <c:pt idx="154">
                  <c:v>2.3466578148309001</c:v>
                </c:pt>
                <c:pt idx="155">
                  <c:v>2.34973455900814</c:v>
                </c:pt>
                <c:pt idx="156">
                  <c:v>2.3538862326573602</c:v>
                </c:pt>
                <c:pt idx="157">
                  <c:v>2.3593969681832001</c:v>
                </c:pt>
                <c:pt idx="158">
                  <c:v>2.3660284000796401</c:v>
                </c:pt>
                <c:pt idx="159">
                  <c:v>2.3735784764234098</c:v>
                </c:pt>
                <c:pt idx="160">
                  <c:v>2.3736075355778299</c:v>
                </c:pt>
                <c:pt idx="161">
                  <c:v>2.3660577490629202</c:v>
                </c:pt>
                <c:pt idx="162">
                  <c:v>2.3594257606238398</c:v>
                </c:pt>
                <c:pt idx="163">
                  <c:v>2.3539131557749302</c:v>
                </c:pt>
                <c:pt idx="164">
                  <c:v>2.3497552919475302</c:v>
                </c:pt>
                <c:pt idx="165">
                  <c:v>2.3472268161055099</c:v>
                </c:pt>
                <c:pt idx="166">
                  <c:v>2.3466470320895998</c:v>
                </c:pt>
                <c:pt idx="167">
                  <c:v>2.3483848292474301</c:v>
                </c:pt>
                <c:pt idx="168">
                  <c:v>2.35286346452243</c:v>
                </c:pt>
                <c:pt idx="169">
                  <c:v>2.3605657247542999</c:v>
                </c:pt>
                <c:pt idx="170">
                  <c:v>2.3605188524426999</c:v>
                </c:pt>
                <c:pt idx="171">
                  <c:v>2.3528413456019401</c:v>
                </c:pt>
                <c:pt idx="172">
                  <c:v>2.34838051462259</c:v>
                </c:pt>
                <c:pt idx="173">
                  <c:v>2.34665563904323</c:v>
                </c:pt>
                <c:pt idx="174">
                  <c:v>2.3466845617883099</c:v>
                </c:pt>
                <c:pt idx="175">
                  <c:v>2.3497815616697699</c:v>
                </c:pt>
                <c:pt idx="176">
                  <c:v>2.3539406213962302</c:v>
                </c:pt>
                <c:pt idx="177">
                  <c:v>2.3594551771247101</c:v>
                </c:pt>
                <c:pt idx="178">
                  <c:v>2.3660877593034901</c:v>
                </c:pt>
                <c:pt idx="179">
                  <c:v>2.37363700966594</c:v>
                </c:pt>
                <c:pt idx="180">
                  <c:v>2.3736221713769101</c:v>
                </c:pt>
                <c:pt idx="181">
                  <c:v>2.36607260848097</c:v>
                </c:pt>
                <c:pt idx="182">
                  <c:v>2.3594403335182901</c:v>
                </c:pt>
                <c:pt idx="183">
                  <c:v>2.3539267746399002</c:v>
                </c:pt>
                <c:pt idx="184">
                  <c:v>2.34976706743352</c:v>
                </c:pt>
                <c:pt idx="185">
                  <c:v>2.3472355782697099</c:v>
                </c:pt>
                <c:pt idx="186">
                  <c:v>2.3466512608649501</c:v>
                </c:pt>
                <c:pt idx="187">
                  <c:v>2.34838257276758</c:v>
                </c:pt>
                <c:pt idx="188">
                  <c:v>2.3528522419586699</c:v>
                </c:pt>
                <c:pt idx="189">
                  <c:v>2.3605424084499802</c:v>
                </c:pt>
                <c:pt idx="190">
                  <c:v>2.36058879919735</c:v>
                </c:pt>
                <c:pt idx="191">
                  <c:v>2.3528750162411201</c:v>
                </c:pt>
                <c:pt idx="192">
                  <c:v>2.3483872855484398</c:v>
                </c:pt>
                <c:pt idx="193">
                  <c:v>2.3466429534386601</c:v>
                </c:pt>
                <c:pt idx="194">
                  <c:v>2.3466644297175301</c:v>
                </c:pt>
                <c:pt idx="195">
                  <c:v>2.3497462418939601</c:v>
                </c:pt>
                <c:pt idx="196">
                  <c:v>2.3538997650998499</c:v>
                </c:pt>
                <c:pt idx="197">
                  <c:v>2.3594114588442601</c:v>
                </c:pt>
                <c:pt idx="198">
                  <c:v>2.3660431815437999</c:v>
                </c:pt>
                <c:pt idx="199">
                  <c:v>2.3735930546408199</c:v>
                </c:pt>
                <c:pt idx="200">
                  <c:v>2.4028201300862402</c:v>
                </c:pt>
                <c:pt idx="201">
                  <c:v>2.39509095219077</c:v>
                </c:pt>
                <c:pt idx="202">
                  <c:v>2.38827011553352</c:v>
                </c:pt>
                <c:pt idx="203">
                  <c:v>2.3825571352664499</c:v>
                </c:pt>
                <c:pt idx="204">
                  <c:v>2.3781849740488998</c:v>
                </c:pt>
                <c:pt idx="205">
                  <c:v>2.3754254202101999</c:v>
                </c:pt>
                <c:pt idx="206">
                  <c:v>2.3745942720361399</c:v>
                </c:pt>
                <c:pt idx="207">
                  <c:v>2.3760560576970602</c:v>
                </c:pt>
                <c:pt idx="208">
                  <c:v>2.38022860714594</c:v>
                </c:pt>
                <c:pt idx="209">
                  <c:v>2.3875880381863999</c:v>
                </c:pt>
                <c:pt idx="210">
                  <c:v>2.3875439741425502</c:v>
                </c:pt>
                <c:pt idx="211">
                  <c:v>2.3802086989849802</c:v>
                </c:pt>
                <c:pt idx="212">
                  <c:v>2.37605346446747</c:v>
                </c:pt>
                <c:pt idx="213">
                  <c:v>2.3746042236115898</c:v>
                </c:pt>
                <c:pt idx="214">
                  <c:v>2.3747614381201601</c:v>
                </c:pt>
                <c:pt idx="215">
                  <c:v>2.3782121303975599</c:v>
                </c:pt>
                <c:pt idx="216">
                  <c:v>2.38258525075205</c:v>
                </c:pt>
                <c:pt idx="217">
                  <c:v>2.38830004353105</c:v>
                </c:pt>
                <c:pt idx="218">
                  <c:v>2.39512136500975</c:v>
                </c:pt>
                <c:pt idx="219">
                  <c:v>2.4028499328014301</c:v>
                </c:pt>
                <c:pt idx="220">
                  <c:v>2.4028646648923102</c:v>
                </c:pt>
                <c:pt idx="221">
                  <c:v>2.39513624976715</c:v>
                </c:pt>
                <c:pt idx="222">
                  <c:v>2.3883147209476001</c:v>
                </c:pt>
                <c:pt idx="223">
                  <c:v>2.3825990897229601</c:v>
                </c:pt>
                <c:pt idx="224">
                  <c:v>2.3782216662681601</c:v>
                </c:pt>
                <c:pt idx="225">
                  <c:v>2.37545341461737</c:v>
                </c:pt>
                <c:pt idx="226">
                  <c:v>2.3746091061204702</c:v>
                </c:pt>
                <c:pt idx="227">
                  <c:v>2.37605200477606</c:v>
                </c:pt>
                <c:pt idx="228">
                  <c:v>2.3801983947636698</c:v>
                </c:pt>
                <c:pt idx="229">
                  <c:v>2.3875225067313002</c:v>
                </c:pt>
                <c:pt idx="230">
                  <c:v>2.3875658173527001</c:v>
                </c:pt>
                <c:pt idx="231">
                  <c:v>2.3802187708993898</c:v>
                </c:pt>
                <c:pt idx="232">
                  <c:v>2.3760548160671799</c:v>
                </c:pt>
                <c:pt idx="233">
                  <c:v>2.3745992792770498</c:v>
                </c:pt>
                <c:pt idx="234">
                  <c:v>2.3747540895462098</c:v>
                </c:pt>
                <c:pt idx="235">
                  <c:v>2.3781999020865601</c:v>
                </c:pt>
                <c:pt idx="236">
                  <c:v>2.3825712661109302</c:v>
                </c:pt>
                <c:pt idx="237">
                  <c:v>2.3882851752605201</c:v>
                </c:pt>
                <c:pt idx="238">
                  <c:v>2.3951062660385798</c:v>
                </c:pt>
                <c:pt idx="239">
                  <c:v>2.4028350858856702</c:v>
                </c:pt>
                <c:pt idx="240">
                  <c:v>2.40280537113992</c:v>
                </c:pt>
                <c:pt idx="241">
                  <c:v>2.3950759316174799</c:v>
                </c:pt>
                <c:pt idx="242">
                  <c:v>2.3882553300413498</c:v>
                </c:pt>
                <c:pt idx="243">
                  <c:v>2.3825432377125102</c:v>
                </c:pt>
                <c:pt idx="244">
                  <c:v>2.3781728346907198</c:v>
                </c:pt>
                <c:pt idx="245">
                  <c:v>2.37541618393931</c:v>
                </c:pt>
                <c:pt idx="246">
                  <c:v>2.3745894258687001</c:v>
                </c:pt>
                <c:pt idx="247">
                  <c:v>2.3760575097841201</c:v>
                </c:pt>
                <c:pt idx="248">
                  <c:v>2.3802387805664398</c:v>
                </c:pt>
                <c:pt idx="249">
                  <c:v>2.3876099846643499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6.99681114014101</c:v>
                </c:pt>
                <c:pt idx="1">
                  <c:v>6.9259310112490402</c:v>
                </c:pt>
                <c:pt idx="2">
                  <c:v>6.8525710037144902</c:v>
                </c:pt>
                <c:pt idx="3">
                  <c:v>6.7798164947164103</c:v>
                </c:pt>
                <c:pt idx="4">
                  <c:v>6.7115506016118296</c:v>
                </c:pt>
                <c:pt idx="5">
                  <c:v>6.6521107165128397</c:v>
                </c:pt>
                <c:pt idx="6">
                  <c:v>6.6057241837976601</c:v>
                </c:pt>
                <c:pt idx="7">
                  <c:v>6.5758013256216596</c:v>
                </c:pt>
                <c:pt idx="8">
                  <c:v>6.56427612175312</c:v>
                </c:pt>
                <c:pt idx="9">
                  <c:v>6.5712277802450902</c:v>
                </c:pt>
                <c:pt idx="10">
                  <c:v>6.5709692571513303</c:v>
                </c:pt>
                <c:pt idx="11">
                  <c:v>6.5643192940195201</c:v>
                </c:pt>
                <c:pt idx="12">
                  <c:v>6.57595658237104</c:v>
                </c:pt>
                <c:pt idx="13">
                  <c:v>6.6059619866582304</c:v>
                </c:pt>
                <c:pt idx="14">
                  <c:v>6.62720658449319</c:v>
                </c:pt>
                <c:pt idx="15">
                  <c:v>6.7121588897913798</c:v>
                </c:pt>
                <c:pt idx="16">
                  <c:v>6.78011277349807</c:v>
                </c:pt>
                <c:pt idx="17">
                  <c:v>6.8528439151791796</c:v>
                </c:pt>
                <c:pt idx="18">
                  <c:v>6.9261716340825297</c:v>
                </c:pt>
                <c:pt idx="19">
                  <c:v>6.99700697182789</c:v>
                </c:pt>
                <c:pt idx="20">
                  <c:v>6.9971167244759798</c:v>
                </c:pt>
                <c:pt idx="21">
                  <c:v>6.9262824129702603</c:v>
                </c:pt>
                <c:pt idx="22">
                  <c:v>6.8529591352934602</c:v>
                </c:pt>
                <c:pt idx="23">
                  <c:v>6.78022404106345</c:v>
                </c:pt>
                <c:pt idx="24">
                  <c:v>6.7119509635609704</c:v>
                </c:pt>
                <c:pt idx="25">
                  <c:v>6.65246888007864</c:v>
                </c:pt>
                <c:pt idx="26">
                  <c:v>6.60600004648244</c:v>
                </c:pt>
                <c:pt idx="27">
                  <c:v>6.5759553328281397</c:v>
                </c:pt>
                <c:pt idx="28">
                  <c:v>6.5642759013308298</c:v>
                </c:pt>
                <c:pt idx="29">
                  <c:v>6.5710535698686696</c:v>
                </c:pt>
                <c:pt idx="30">
                  <c:v>6.5710271832784199</c:v>
                </c:pt>
                <c:pt idx="31">
                  <c:v>6.5643193923686303</c:v>
                </c:pt>
                <c:pt idx="32">
                  <c:v>6.5759052972950398</c:v>
                </c:pt>
                <c:pt idx="33">
                  <c:v>6.6058700986667596</c:v>
                </c:pt>
                <c:pt idx="34">
                  <c:v>6.6270991153290897</c:v>
                </c:pt>
                <c:pt idx="35">
                  <c:v>6.7120260054388101</c:v>
                </c:pt>
                <c:pt idx="36">
                  <c:v>6.7799769652205404</c:v>
                </c:pt>
                <c:pt idx="37">
                  <c:v>6.8527145628118298</c:v>
                </c:pt>
                <c:pt idx="38">
                  <c:v>6.9260545125277897</c:v>
                </c:pt>
                <c:pt idx="39">
                  <c:v>6.9969050760567901</c:v>
                </c:pt>
                <c:pt idx="40">
                  <c:v>6.9967094631876199</c:v>
                </c:pt>
                <c:pt idx="41">
                  <c:v>6.9258141522752004</c:v>
                </c:pt>
                <c:pt idx="42">
                  <c:v>6.8524419412607998</c:v>
                </c:pt>
                <c:pt idx="43">
                  <c:v>6.77968099804575</c:v>
                </c:pt>
                <c:pt idx="44">
                  <c:v>6.7114175293732004</c:v>
                </c:pt>
                <c:pt idx="45">
                  <c:v>6.6519917243979201</c:v>
                </c:pt>
                <c:pt idx="46">
                  <c:v>6.6056326133425403</c:v>
                </c:pt>
                <c:pt idx="47">
                  <c:v>6.5757503245156004</c:v>
                </c:pt>
                <c:pt idx="48">
                  <c:v>6.56427643453633</c:v>
                </c:pt>
                <c:pt idx="49">
                  <c:v>6.5712859450740098</c:v>
                </c:pt>
                <c:pt idx="50">
                  <c:v>6.5708544994118201</c:v>
                </c:pt>
                <c:pt idx="51">
                  <c:v>6.5634447499243302</c:v>
                </c:pt>
                <c:pt idx="52">
                  <c:v>6.5746332587974496</c:v>
                </c:pt>
                <c:pt idx="53">
                  <c:v>6.6040044912613096</c:v>
                </c:pt>
                <c:pt idx="54">
                  <c:v>6.6249353870916901</c:v>
                </c:pt>
                <c:pt idx="55">
                  <c:v>6.7090020006991304</c:v>
                </c:pt>
                <c:pt idx="56">
                  <c:v>6.7764237973755996</c:v>
                </c:pt>
                <c:pt idx="57">
                  <c:v>6.8486867482656102</c:v>
                </c:pt>
                <c:pt idx="58">
                  <c:v>6.9216098218900397</c:v>
                </c:pt>
                <c:pt idx="59">
                  <c:v>6.9921016386530503</c:v>
                </c:pt>
                <c:pt idx="60">
                  <c:v>6.9923130796886701</c:v>
                </c:pt>
                <c:pt idx="61">
                  <c:v>6.9218455132160202</c:v>
                </c:pt>
                <c:pt idx="62">
                  <c:v>6.8489307686813099</c:v>
                </c:pt>
                <c:pt idx="63">
                  <c:v>6.7766700243317501</c:v>
                </c:pt>
                <c:pt idx="64">
                  <c:v>6.7089237265912702</c:v>
                </c:pt>
                <c:pt idx="65">
                  <c:v>6.6500095742798599</c:v>
                </c:pt>
                <c:pt idx="66">
                  <c:v>6.6041323370893403</c:v>
                </c:pt>
                <c:pt idx="67">
                  <c:v>6.5746804454713903</c:v>
                </c:pt>
                <c:pt idx="68">
                  <c:v>6.5635706275202601</c:v>
                </c:pt>
                <c:pt idx="69">
                  <c:v>6.5707351918104697</c:v>
                </c:pt>
                <c:pt idx="70">
                  <c:v>6.5706161155700098</c:v>
                </c:pt>
                <c:pt idx="71">
                  <c:v>6.56343966694096</c:v>
                </c:pt>
                <c:pt idx="72">
                  <c:v>6.5748342670507203</c:v>
                </c:pt>
                <c:pt idx="73">
                  <c:v>6.6043691056511298</c:v>
                </c:pt>
                <c:pt idx="74">
                  <c:v>6.6253628716350299</c:v>
                </c:pt>
                <c:pt idx="75">
                  <c:v>6.7095324695293703</c:v>
                </c:pt>
                <c:pt idx="76">
                  <c:v>6.7769666246593099</c:v>
                </c:pt>
                <c:pt idx="77">
                  <c:v>6.8492042085271603</c:v>
                </c:pt>
                <c:pt idx="78">
                  <c:v>6.9220786527905602</c:v>
                </c:pt>
                <c:pt idx="79">
                  <c:v>6.9925173550761199</c:v>
                </c:pt>
                <c:pt idx="80">
                  <c:v>6.9924151582584599</c:v>
                </c:pt>
                <c:pt idx="81">
                  <c:v>6.9219627970562501</c:v>
                </c:pt>
                <c:pt idx="82">
                  <c:v>6.8490602374114902</c:v>
                </c:pt>
                <c:pt idx="83">
                  <c:v>6.7768058599260703</c:v>
                </c:pt>
                <c:pt idx="84">
                  <c:v>6.7090570133082998</c:v>
                </c:pt>
                <c:pt idx="85">
                  <c:v>6.6501285865164403</c:v>
                </c:pt>
                <c:pt idx="86">
                  <c:v>6.6042236532056497</c:v>
                </c:pt>
                <c:pt idx="87">
                  <c:v>6.5747308327361802</c:v>
                </c:pt>
                <c:pt idx="88">
                  <c:v>6.56356925913488</c:v>
                </c:pt>
                <c:pt idx="89">
                  <c:v>6.5706756092039802</c:v>
                </c:pt>
                <c:pt idx="90">
                  <c:v>6.5707948543442098</c:v>
                </c:pt>
                <c:pt idx="91">
                  <c:v>6.5634432991969396</c:v>
                </c:pt>
                <c:pt idx="92">
                  <c:v>6.5746832593478803</c:v>
                </c:pt>
                <c:pt idx="93">
                  <c:v>6.6040953563200597</c:v>
                </c:pt>
                <c:pt idx="94">
                  <c:v>6.6250419621589396</c:v>
                </c:pt>
                <c:pt idx="95">
                  <c:v>6.7091343309588201</c:v>
                </c:pt>
                <c:pt idx="96">
                  <c:v>6.7765592396913403</c:v>
                </c:pt>
                <c:pt idx="97">
                  <c:v>6.8488158769959897</c:v>
                </c:pt>
                <c:pt idx="98">
                  <c:v>6.9217268232467104</c:v>
                </c:pt>
                <c:pt idx="99">
                  <c:v>6.9922111185709399</c:v>
                </c:pt>
                <c:pt idx="100">
                  <c:v>6.9899203790595301</c:v>
                </c:pt>
                <c:pt idx="101">
                  <c:v>6.9196235989425299</c:v>
                </c:pt>
                <c:pt idx="102">
                  <c:v>6.84692841565285</c:v>
                </c:pt>
                <c:pt idx="103">
                  <c:v>6.7749007196801898</c:v>
                </c:pt>
                <c:pt idx="104">
                  <c:v>6.7074172391626297</c:v>
                </c:pt>
                <c:pt idx="105">
                  <c:v>6.6487864314893699</c:v>
                </c:pt>
                <c:pt idx="106">
                  <c:v>6.6031194969051104</c:v>
                </c:pt>
                <c:pt idx="107">
                  <c:v>6.5739383014739801</c:v>
                </c:pt>
                <c:pt idx="108">
                  <c:v>6.5631243781475703</c:v>
                </c:pt>
                <c:pt idx="109">
                  <c:v>6.5708928039457897</c:v>
                </c:pt>
                <c:pt idx="110">
                  <c:v>6.57063289586777</c:v>
                </c:pt>
                <c:pt idx="111">
                  <c:v>6.5631254675403197</c:v>
                </c:pt>
                <c:pt idx="112">
                  <c:v>6.57404056658791</c:v>
                </c:pt>
                <c:pt idx="113">
                  <c:v>6.6033018992303401</c:v>
                </c:pt>
                <c:pt idx="114">
                  <c:v>6.6242756416904598</c:v>
                </c:pt>
                <c:pt idx="115">
                  <c:v>6.7076613909637102</c:v>
                </c:pt>
                <c:pt idx="116">
                  <c:v>6.7751971683021397</c:v>
                </c:pt>
                <c:pt idx="117">
                  <c:v>6.8471980805183099</c:v>
                </c:pt>
                <c:pt idx="118">
                  <c:v>6.9198662240514404</c:v>
                </c:pt>
                <c:pt idx="119">
                  <c:v>6.9901170686566596</c:v>
                </c:pt>
                <c:pt idx="120">
                  <c:v>6.9902268920961603</c:v>
                </c:pt>
                <c:pt idx="121">
                  <c:v>6.9199756950650002</c:v>
                </c:pt>
                <c:pt idx="122">
                  <c:v>6.8473169649318404</c:v>
                </c:pt>
                <c:pt idx="123">
                  <c:v>6.7753082022047897</c:v>
                </c:pt>
                <c:pt idx="124">
                  <c:v>6.7078168431792999</c:v>
                </c:pt>
                <c:pt idx="125">
                  <c:v>6.6491428987966099</c:v>
                </c:pt>
                <c:pt idx="126">
                  <c:v>6.6033935023401797</c:v>
                </c:pt>
                <c:pt idx="127">
                  <c:v>6.5740919513849496</c:v>
                </c:pt>
                <c:pt idx="128">
                  <c:v>6.5631260848365196</c:v>
                </c:pt>
                <c:pt idx="129">
                  <c:v>6.5705761209960301</c:v>
                </c:pt>
                <c:pt idx="130">
                  <c:v>6.57069099655366</c:v>
                </c:pt>
                <c:pt idx="131">
                  <c:v>6.5632978475692401</c:v>
                </c:pt>
                <c:pt idx="132">
                  <c:v>6.5739893509598302</c:v>
                </c:pt>
                <c:pt idx="133">
                  <c:v>6.6032104315795301</c:v>
                </c:pt>
                <c:pt idx="134">
                  <c:v>6.6241688687915898</c:v>
                </c:pt>
                <c:pt idx="135">
                  <c:v>6.7075281446361403</c:v>
                </c:pt>
                <c:pt idx="136">
                  <c:v>6.7750613821672703</c:v>
                </c:pt>
                <c:pt idx="137">
                  <c:v>6.8470685923832502</c:v>
                </c:pt>
                <c:pt idx="138">
                  <c:v>6.9197487681578798</c:v>
                </c:pt>
                <c:pt idx="139">
                  <c:v>6.9900148941504803</c:v>
                </c:pt>
                <c:pt idx="140">
                  <c:v>6.98981844400112</c:v>
                </c:pt>
                <c:pt idx="141">
                  <c:v>6.9195145558556499</c:v>
                </c:pt>
                <c:pt idx="142">
                  <c:v>6.8467956166125097</c:v>
                </c:pt>
                <c:pt idx="143">
                  <c:v>6.7747652444781199</c:v>
                </c:pt>
                <c:pt idx="144">
                  <c:v>6.7072844207398701</c:v>
                </c:pt>
                <c:pt idx="145">
                  <c:v>6.6486680062766501</c:v>
                </c:pt>
                <c:pt idx="146">
                  <c:v>6.6030287262574401</c:v>
                </c:pt>
                <c:pt idx="147">
                  <c:v>6.57388723554938</c:v>
                </c:pt>
                <c:pt idx="148">
                  <c:v>6.5631242810154502</c:v>
                </c:pt>
                <c:pt idx="149">
                  <c:v>6.5709519551479501</c:v>
                </c:pt>
                <c:pt idx="150">
                  <c:v>6.5709959786962298</c:v>
                </c:pt>
                <c:pt idx="151">
                  <c:v>6.5639677753430696</c:v>
                </c:pt>
                <c:pt idx="152">
                  <c:v>6.5752169374046998</c:v>
                </c:pt>
                <c:pt idx="153">
                  <c:v>6.6048441449622004</c:v>
                </c:pt>
                <c:pt idx="154">
                  <c:v>6.6259083442852003</c:v>
                </c:pt>
                <c:pt idx="155">
                  <c:v>6.7103791830161201</c:v>
                </c:pt>
                <c:pt idx="156">
                  <c:v>6.7780623339646704</c:v>
                </c:pt>
                <c:pt idx="157">
                  <c:v>6.85056879505201</c:v>
                </c:pt>
                <c:pt idx="158">
                  <c:v>6.9237123010391599</c:v>
                </c:pt>
                <c:pt idx="159">
                  <c:v>6.9943985112293703</c:v>
                </c:pt>
                <c:pt idx="160">
                  <c:v>6.9946098597100397</c:v>
                </c:pt>
                <c:pt idx="161">
                  <c:v>6.9239397507169098</c:v>
                </c:pt>
                <c:pt idx="162">
                  <c:v>6.8508127520068101</c:v>
                </c:pt>
                <c:pt idx="163">
                  <c:v>6.7783085935802303</c:v>
                </c:pt>
                <c:pt idx="164">
                  <c:v>6.7103015723504598</c:v>
                </c:pt>
                <c:pt idx="165">
                  <c:v>6.6511178354946301</c:v>
                </c:pt>
                <c:pt idx="166">
                  <c:v>6.6049725928781298</c:v>
                </c:pt>
                <c:pt idx="167">
                  <c:v>6.5752653088602999</c:v>
                </c:pt>
                <c:pt idx="168">
                  <c:v>6.5639225259154799</c:v>
                </c:pt>
                <c:pt idx="169">
                  <c:v>6.5710207463444297</c:v>
                </c:pt>
                <c:pt idx="170">
                  <c:v>6.57076086184916</c:v>
                </c:pt>
                <c:pt idx="171">
                  <c:v>6.5639645579525796</c:v>
                </c:pt>
                <c:pt idx="172">
                  <c:v>6.5754198500666599</c:v>
                </c:pt>
                <c:pt idx="173">
                  <c:v>6.6052100399886404</c:v>
                </c:pt>
                <c:pt idx="174">
                  <c:v>6.6263368314708302</c:v>
                </c:pt>
                <c:pt idx="175">
                  <c:v>6.7109099979954703</c:v>
                </c:pt>
                <c:pt idx="176">
                  <c:v>6.7786051904202802</c:v>
                </c:pt>
                <c:pt idx="177">
                  <c:v>6.8510860744392197</c:v>
                </c:pt>
                <c:pt idx="178">
                  <c:v>6.9241808236449103</c:v>
                </c:pt>
                <c:pt idx="179">
                  <c:v>6.9948062323913902</c:v>
                </c:pt>
                <c:pt idx="180">
                  <c:v>6.9947117986446896</c:v>
                </c:pt>
                <c:pt idx="181">
                  <c:v>6.9240569624666799</c:v>
                </c:pt>
                <c:pt idx="182">
                  <c:v>6.8509421753752902</c:v>
                </c:pt>
                <c:pt idx="183">
                  <c:v>6.7784444362583596</c:v>
                </c:pt>
                <c:pt idx="184">
                  <c:v>6.7104349432744597</c:v>
                </c:pt>
                <c:pt idx="185">
                  <c:v>6.65123703619712</c:v>
                </c:pt>
                <c:pt idx="186">
                  <c:v>6.6050642287913099</c:v>
                </c:pt>
                <c:pt idx="187">
                  <c:v>6.5753161711994803</c:v>
                </c:pt>
                <c:pt idx="188">
                  <c:v>6.5639218059578699</c:v>
                </c:pt>
                <c:pt idx="189">
                  <c:v>6.5709618459119996</c:v>
                </c:pt>
                <c:pt idx="190">
                  <c:v>6.5709371284234903</c:v>
                </c:pt>
                <c:pt idx="191">
                  <c:v>6.5639667915561697</c:v>
                </c:pt>
                <c:pt idx="192">
                  <c:v>6.57526741440652</c:v>
                </c:pt>
                <c:pt idx="193">
                  <c:v>6.6049353305863798</c:v>
                </c:pt>
                <c:pt idx="194">
                  <c:v>6.6260151704094001</c:v>
                </c:pt>
                <c:pt idx="195">
                  <c:v>6.7105116001085703</c:v>
                </c:pt>
                <c:pt idx="196">
                  <c:v>6.7781977837805503</c:v>
                </c:pt>
                <c:pt idx="197">
                  <c:v>6.8506978786981003</c:v>
                </c:pt>
                <c:pt idx="198">
                  <c:v>6.9238292254026303</c:v>
                </c:pt>
                <c:pt idx="199">
                  <c:v>6.9945002645261702</c:v>
                </c:pt>
                <c:pt idx="200">
                  <c:v>6.9991206206544199</c:v>
                </c:pt>
                <c:pt idx="201">
                  <c:v>6.9280453604637504</c:v>
                </c:pt>
                <c:pt idx="202">
                  <c:v>6.8544641115133498</c:v>
                </c:pt>
                <c:pt idx="203">
                  <c:v>6.7814651589315798</c:v>
                </c:pt>
                <c:pt idx="204">
                  <c:v>6.7129373379624298</c:v>
                </c:pt>
                <c:pt idx="205">
                  <c:v>6.6532264795344602</c:v>
                </c:pt>
                <c:pt idx="206">
                  <c:v>6.6065703754072498</c:v>
                </c:pt>
                <c:pt idx="207">
                  <c:v>6.5763904094657999</c:v>
                </c:pt>
                <c:pt idx="208">
                  <c:v>6.5646304251891303</c:v>
                </c:pt>
                <c:pt idx="209">
                  <c:v>6.5713765772402404</c:v>
                </c:pt>
                <c:pt idx="210">
                  <c:v>6.5711196525671296</c:v>
                </c:pt>
                <c:pt idx="211">
                  <c:v>6.5646749483469904</c:v>
                </c:pt>
                <c:pt idx="212">
                  <c:v>6.5765466626183002</c:v>
                </c:pt>
                <c:pt idx="213">
                  <c:v>6.6068088488754197</c:v>
                </c:pt>
                <c:pt idx="214">
                  <c:v>6.6281872802519803</c:v>
                </c:pt>
                <c:pt idx="215">
                  <c:v>6.7135452924321903</c:v>
                </c:pt>
                <c:pt idx="216">
                  <c:v>6.7817614295719304</c:v>
                </c:pt>
                <c:pt idx="217">
                  <c:v>6.8547369005309999</c:v>
                </c:pt>
                <c:pt idx="218">
                  <c:v>6.92828579469447</c:v>
                </c:pt>
                <c:pt idx="219">
                  <c:v>6.99931619530616</c:v>
                </c:pt>
                <c:pt idx="220">
                  <c:v>6.99942594740945</c:v>
                </c:pt>
                <c:pt idx="221">
                  <c:v>6.9283965265169298</c:v>
                </c:pt>
                <c:pt idx="222">
                  <c:v>6.8548521017837896</c:v>
                </c:pt>
                <c:pt idx="223">
                  <c:v>6.7818727201846896</c:v>
                </c:pt>
                <c:pt idx="224">
                  <c:v>6.7133379450212303</c:v>
                </c:pt>
                <c:pt idx="225">
                  <c:v>6.6535851998139401</c:v>
                </c:pt>
                <c:pt idx="226">
                  <c:v>6.6068471875972898</c:v>
                </c:pt>
                <c:pt idx="227">
                  <c:v>6.5765458306713303</c:v>
                </c:pt>
                <c:pt idx="228">
                  <c:v>6.5646321371470302</c:v>
                </c:pt>
                <c:pt idx="229">
                  <c:v>6.5712048496007398</c:v>
                </c:pt>
                <c:pt idx="230">
                  <c:v>6.5711767516204702</c:v>
                </c:pt>
                <c:pt idx="231">
                  <c:v>6.5646744024407004</c:v>
                </c:pt>
                <c:pt idx="232">
                  <c:v>6.5764949060126696</c:v>
                </c:pt>
                <c:pt idx="233">
                  <c:v>6.60671664415284</c:v>
                </c:pt>
                <c:pt idx="234">
                  <c:v>6.6280795636499299</c:v>
                </c:pt>
                <c:pt idx="235">
                  <c:v>6.7134123241461001</c:v>
                </c:pt>
                <c:pt idx="236">
                  <c:v>6.7816256161851198</c:v>
                </c:pt>
                <c:pt idx="237">
                  <c:v>6.8546075951664998</c:v>
                </c:pt>
                <c:pt idx="238">
                  <c:v>6.9281687516338604</c:v>
                </c:pt>
                <c:pt idx="239">
                  <c:v>6.9992143935498596</c:v>
                </c:pt>
                <c:pt idx="240">
                  <c:v>6.9990190622474797</c:v>
                </c:pt>
                <c:pt idx="241">
                  <c:v>6.9279285799537602</c:v>
                </c:pt>
                <c:pt idx="242">
                  <c:v>6.85433509598644</c:v>
                </c:pt>
                <c:pt idx="243">
                  <c:v>6.7813296570204802</c:v>
                </c:pt>
                <c:pt idx="244">
                  <c:v>6.7128041836366501</c:v>
                </c:pt>
                <c:pt idx="245">
                  <c:v>6.6531073013614002</c:v>
                </c:pt>
                <c:pt idx="246">
                  <c:v>6.6064784879168696</c:v>
                </c:pt>
                <c:pt idx="247">
                  <c:v>6.5763389365698597</c:v>
                </c:pt>
                <c:pt idx="248">
                  <c:v>6.56463009366162</c:v>
                </c:pt>
                <c:pt idx="249">
                  <c:v>6.5714339148330403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32.532847524327103</c:v>
                </c:pt>
                <c:pt idx="1">
                  <c:v>32.603727584467897</c:v>
                </c:pt>
                <c:pt idx="2">
                  <c:v>32.677087446218003</c:v>
                </c:pt>
                <c:pt idx="3">
                  <c:v>32.749841741005</c:v>
                </c:pt>
                <c:pt idx="4">
                  <c:v>32.818107365801701</c:v>
                </c:pt>
                <c:pt idx="5">
                  <c:v>32.877546944872797</c:v>
                </c:pt>
                <c:pt idx="6">
                  <c:v>32.923933148950198</c:v>
                </c:pt>
                <c:pt idx="7">
                  <c:v>32.953855667572597</c:v>
                </c:pt>
                <c:pt idx="8">
                  <c:v>32.965380528668803</c:v>
                </c:pt>
                <c:pt idx="9">
                  <c:v>32.958428528497102</c:v>
                </c:pt>
                <c:pt idx="10">
                  <c:v>32.958687054414902</c:v>
                </c:pt>
                <c:pt idx="11">
                  <c:v>32.965337359166298</c:v>
                </c:pt>
                <c:pt idx="12">
                  <c:v>32.953700413369198</c:v>
                </c:pt>
                <c:pt idx="13">
                  <c:v>32.923695348399598</c:v>
                </c:pt>
                <c:pt idx="14">
                  <c:v>32.902450916819902</c:v>
                </c:pt>
                <c:pt idx="15">
                  <c:v>32.817499078081802</c:v>
                </c:pt>
                <c:pt idx="16">
                  <c:v>32.749545463483997</c:v>
                </c:pt>
                <c:pt idx="17">
                  <c:v>32.676814535554797</c:v>
                </c:pt>
                <c:pt idx="18">
                  <c:v>32.603486962006102</c:v>
                </c:pt>
                <c:pt idx="19">
                  <c:v>32.532651692311802</c:v>
                </c:pt>
                <c:pt idx="20">
                  <c:v>32.532541940339897</c:v>
                </c:pt>
                <c:pt idx="21">
                  <c:v>32.6033761835441</c:v>
                </c:pt>
                <c:pt idx="22">
                  <c:v>32.676699315956299</c:v>
                </c:pt>
                <c:pt idx="23">
                  <c:v>32.749434196510101</c:v>
                </c:pt>
                <c:pt idx="24">
                  <c:v>32.817707006219599</c:v>
                </c:pt>
                <c:pt idx="25">
                  <c:v>32.877188784147897</c:v>
                </c:pt>
                <c:pt idx="26">
                  <c:v>32.923657289534702</c:v>
                </c:pt>
                <c:pt idx="27">
                  <c:v>32.953701664027498</c:v>
                </c:pt>
                <c:pt idx="28">
                  <c:v>32.965380753123803</c:v>
                </c:pt>
                <c:pt idx="29">
                  <c:v>32.958602743272102</c:v>
                </c:pt>
                <c:pt idx="30">
                  <c:v>32.9586291268214</c:v>
                </c:pt>
                <c:pt idx="31">
                  <c:v>32.965337259473003</c:v>
                </c:pt>
                <c:pt idx="32">
                  <c:v>32.953751697224803</c:v>
                </c:pt>
                <c:pt idx="33">
                  <c:v>32.923787235301397</c:v>
                </c:pt>
                <c:pt idx="34">
                  <c:v>32.902558384963797</c:v>
                </c:pt>
                <c:pt idx="35">
                  <c:v>32.8176319616462</c:v>
                </c:pt>
                <c:pt idx="36">
                  <c:v>32.749681271144297</c:v>
                </c:pt>
                <c:pt idx="37">
                  <c:v>32.676943887483098</c:v>
                </c:pt>
                <c:pt idx="38">
                  <c:v>32.603604083294996</c:v>
                </c:pt>
                <c:pt idx="39">
                  <c:v>32.532753587972401</c:v>
                </c:pt>
                <c:pt idx="40">
                  <c:v>32.532949201188401</c:v>
                </c:pt>
                <c:pt idx="41">
                  <c:v>32.6038444431762</c:v>
                </c:pt>
                <c:pt idx="42">
                  <c:v>32.6772165082333</c:v>
                </c:pt>
                <c:pt idx="43">
                  <c:v>32.749977237059397</c:v>
                </c:pt>
                <c:pt idx="44">
                  <c:v>32.818240437253003</c:v>
                </c:pt>
                <c:pt idx="45">
                  <c:v>32.877665936043002</c:v>
                </c:pt>
                <c:pt idx="46">
                  <c:v>32.924024718318201</c:v>
                </c:pt>
                <c:pt idx="47">
                  <c:v>32.953906667461197</c:v>
                </c:pt>
                <c:pt idx="48">
                  <c:v>32.965380214544901</c:v>
                </c:pt>
                <c:pt idx="49">
                  <c:v>32.958370362205997</c:v>
                </c:pt>
                <c:pt idx="50">
                  <c:v>32.958801855796501</c:v>
                </c:pt>
                <c:pt idx="51">
                  <c:v>32.966211951117401</c:v>
                </c:pt>
                <c:pt idx="52">
                  <c:v>32.9550237892513</c:v>
                </c:pt>
                <c:pt idx="53">
                  <c:v>32.925652900482298</c:v>
                </c:pt>
                <c:pt idx="54">
                  <c:v>32.904722173117399</c:v>
                </c:pt>
                <c:pt idx="55">
                  <c:v>32.820656032780597</c:v>
                </c:pt>
                <c:pt idx="56">
                  <c:v>32.753234509658398</c:v>
                </c:pt>
                <c:pt idx="57">
                  <c:v>32.680971776851599</c:v>
                </c:pt>
                <c:pt idx="58">
                  <c:v>32.608048852665398</c:v>
                </c:pt>
                <c:pt idx="59">
                  <c:v>32.537557107656099</c:v>
                </c:pt>
                <c:pt idx="60">
                  <c:v>32.537345667424503</c:v>
                </c:pt>
                <c:pt idx="61">
                  <c:v>32.607813162517999</c:v>
                </c:pt>
                <c:pt idx="62">
                  <c:v>32.680727757412598</c:v>
                </c:pt>
                <c:pt idx="63">
                  <c:v>32.752988283935899</c:v>
                </c:pt>
                <c:pt idx="64">
                  <c:v>32.820734309606799</c:v>
                </c:pt>
                <c:pt idx="65">
                  <c:v>32.879648152050997</c:v>
                </c:pt>
                <c:pt idx="66">
                  <c:v>32.92552505674</c:v>
                </c:pt>
                <c:pt idx="67">
                  <c:v>32.9549766049537</c:v>
                </c:pt>
                <c:pt idx="68">
                  <c:v>32.966086076320103</c:v>
                </c:pt>
                <c:pt idx="69">
                  <c:v>32.958921166382801</c:v>
                </c:pt>
                <c:pt idx="70">
                  <c:v>32.959040245617302</c:v>
                </c:pt>
                <c:pt idx="71">
                  <c:v>32.966217039580002</c:v>
                </c:pt>
                <c:pt idx="72">
                  <c:v>32.954822785972297</c:v>
                </c:pt>
                <c:pt idx="73">
                  <c:v>32.925288290535001</c:v>
                </c:pt>
                <c:pt idx="74">
                  <c:v>32.904294692734503</c:v>
                </c:pt>
                <c:pt idx="75">
                  <c:v>32.820125567168603</c:v>
                </c:pt>
                <c:pt idx="76">
                  <c:v>32.752691684899602</c:v>
                </c:pt>
                <c:pt idx="77">
                  <c:v>32.6804543183923</c:v>
                </c:pt>
                <c:pt idx="78">
                  <c:v>32.607580022864397</c:v>
                </c:pt>
                <c:pt idx="79">
                  <c:v>32.537141392270399</c:v>
                </c:pt>
                <c:pt idx="80">
                  <c:v>32.5372435889714</c:v>
                </c:pt>
                <c:pt idx="81">
                  <c:v>32.607695878952299</c:v>
                </c:pt>
                <c:pt idx="82">
                  <c:v>32.680598289133201</c:v>
                </c:pt>
                <c:pt idx="83">
                  <c:v>32.752852448973201</c:v>
                </c:pt>
                <c:pt idx="84">
                  <c:v>32.820601023695602</c:v>
                </c:pt>
                <c:pt idx="85">
                  <c:v>32.879529140780598</c:v>
                </c:pt>
                <c:pt idx="86">
                  <c:v>32.925433741735098</c:v>
                </c:pt>
                <c:pt idx="87">
                  <c:v>32.954926218933302</c:v>
                </c:pt>
                <c:pt idx="88">
                  <c:v>32.966087446076003</c:v>
                </c:pt>
                <c:pt idx="89">
                  <c:v>32.958980750484898</c:v>
                </c:pt>
                <c:pt idx="90">
                  <c:v>32.9588615023562</c:v>
                </c:pt>
                <c:pt idx="91">
                  <c:v>32.966213403211903</c:v>
                </c:pt>
                <c:pt idx="92">
                  <c:v>32.954973789942102</c:v>
                </c:pt>
                <c:pt idx="93">
                  <c:v>32.925562036532199</c:v>
                </c:pt>
                <c:pt idx="94">
                  <c:v>32.904615599088402</c:v>
                </c:pt>
                <c:pt idx="95">
                  <c:v>32.820523703324199</c:v>
                </c:pt>
                <c:pt idx="96">
                  <c:v>32.753099067972997</c:v>
                </c:pt>
                <c:pt idx="97">
                  <c:v>32.6808426485713</c:v>
                </c:pt>
                <c:pt idx="98">
                  <c:v>32.607931851583402</c:v>
                </c:pt>
                <c:pt idx="99">
                  <c:v>32.537447628425603</c:v>
                </c:pt>
                <c:pt idx="100">
                  <c:v>32.539738409154801</c:v>
                </c:pt>
                <c:pt idx="101">
                  <c:v>32.610035115649197</c:v>
                </c:pt>
                <c:pt idx="102">
                  <c:v>32.682730148341903</c:v>
                </c:pt>
                <c:pt idx="103">
                  <c:v>32.7547576238888</c:v>
                </c:pt>
                <c:pt idx="104">
                  <c:v>32.822240830199803</c:v>
                </c:pt>
                <c:pt idx="105">
                  <c:v>32.880871325852397</c:v>
                </c:pt>
                <c:pt idx="106">
                  <c:v>32.926537925834602</c:v>
                </c:pt>
                <c:pt idx="107">
                  <c:v>32.955718775506099</c:v>
                </c:pt>
                <c:pt idx="108">
                  <c:v>32.966532350014198</c:v>
                </c:pt>
                <c:pt idx="109">
                  <c:v>32.958763576843602</c:v>
                </c:pt>
                <c:pt idx="110">
                  <c:v>32.959023487917399</c:v>
                </c:pt>
                <c:pt idx="111">
                  <c:v>32.966531263458101</c:v>
                </c:pt>
                <c:pt idx="112">
                  <c:v>32.955616512927101</c:v>
                </c:pt>
                <c:pt idx="113">
                  <c:v>32.926355525756001</c:v>
                </c:pt>
                <c:pt idx="114">
                  <c:v>32.905381952613098</c:v>
                </c:pt>
                <c:pt idx="115">
                  <c:v>32.8219966804484</c:v>
                </c:pt>
                <c:pt idx="116">
                  <c:v>32.754461176562103</c:v>
                </c:pt>
                <c:pt idx="117">
                  <c:v>32.682460483786699</c:v>
                </c:pt>
                <c:pt idx="118">
                  <c:v>32.6097924915695</c:v>
                </c:pt>
                <c:pt idx="119">
                  <c:v>32.5395417192263</c:v>
                </c:pt>
                <c:pt idx="120">
                  <c:v>32.539431896478298</c:v>
                </c:pt>
                <c:pt idx="121">
                  <c:v>32.609683020365402</c:v>
                </c:pt>
                <c:pt idx="122">
                  <c:v>32.682341600431997</c:v>
                </c:pt>
                <c:pt idx="123">
                  <c:v>32.754350143280902</c:v>
                </c:pt>
                <c:pt idx="124">
                  <c:v>32.821841228625999</c:v>
                </c:pt>
                <c:pt idx="125">
                  <c:v>32.880514861472797</c:v>
                </c:pt>
                <c:pt idx="126">
                  <c:v>32.926263923772098</c:v>
                </c:pt>
                <c:pt idx="127">
                  <c:v>32.955565129399901</c:v>
                </c:pt>
                <c:pt idx="128">
                  <c:v>32.966530647580399</c:v>
                </c:pt>
                <c:pt idx="129">
                  <c:v>32.959080264381797</c:v>
                </c:pt>
                <c:pt idx="130">
                  <c:v>32.958965385668598</c:v>
                </c:pt>
                <c:pt idx="131">
                  <c:v>32.966358882155198</c:v>
                </c:pt>
                <c:pt idx="132">
                  <c:v>32.955667727287</c:v>
                </c:pt>
                <c:pt idx="133">
                  <c:v>32.926446992281399</c:v>
                </c:pt>
                <c:pt idx="134">
                  <c:v>32.905488724460596</c:v>
                </c:pt>
                <c:pt idx="135">
                  <c:v>32.822129925961697</c:v>
                </c:pt>
                <c:pt idx="136">
                  <c:v>32.754596962058301</c:v>
                </c:pt>
                <c:pt idx="137">
                  <c:v>32.682589971465099</c:v>
                </c:pt>
                <c:pt idx="138">
                  <c:v>32.609909947182203</c:v>
                </c:pt>
                <c:pt idx="139">
                  <c:v>32.539643893611903</c:v>
                </c:pt>
                <c:pt idx="140">
                  <c:v>32.539840344093101</c:v>
                </c:pt>
                <c:pt idx="141">
                  <c:v>32.6101441589283</c:v>
                </c:pt>
                <c:pt idx="142">
                  <c:v>32.682862946399403</c:v>
                </c:pt>
                <c:pt idx="143">
                  <c:v>32.7548930984523</c:v>
                </c:pt>
                <c:pt idx="144">
                  <c:v>32.822373647809897</c:v>
                </c:pt>
                <c:pt idx="145">
                  <c:v>32.880989750091402</c:v>
                </c:pt>
                <c:pt idx="146">
                  <c:v>32.926628695362098</c:v>
                </c:pt>
                <c:pt idx="147">
                  <c:v>32.955769840163299</c:v>
                </c:pt>
                <c:pt idx="148">
                  <c:v>32.966532445736597</c:v>
                </c:pt>
                <c:pt idx="149">
                  <c:v>32.958704424100297</c:v>
                </c:pt>
                <c:pt idx="150">
                  <c:v>32.958660352538303</c:v>
                </c:pt>
                <c:pt idx="151">
                  <c:v>32.965688899823498</c:v>
                </c:pt>
                <c:pt idx="152">
                  <c:v>32.954440082660398</c:v>
                </c:pt>
                <c:pt idx="153">
                  <c:v>32.9248132168076</c:v>
                </c:pt>
                <c:pt idx="154">
                  <c:v>32.9037491849502</c:v>
                </c:pt>
                <c:pt idx="155">
                  <c:v>32.819278816485401</c:v>
                </c:pt>
                <c:pt idx="156">
                  <c:v>32.751595937126403</c:v>
                </c:pt>
                <c:pt idx="157">
                  <c:v>32.679089692224998</c:v>
                </c:pt>
                <c:pt idx="158">
                  <c:v>32.605946333895098</c:v>
                </c:pt>
                <c:pt idx="159">
                  <c:v>32.535260193841097</c:v>
                </c:pt>
                <c:pt idx="160">
                  <c:v>32.5350488461563</c:v>
                </c:pt>
                <c:pt idx="161">
                  <c:v>32.605718884917401</c:v>
                </c:pt>
                <c:pt idx="162">
                  <c:v>32.678845736234997</c:v>
                </c:pt>
                <c:pt idx="163">
                  <c:v>32.751349678730598</c:v>
                </c:pt>
                <c:pt idx="164">
                  <c:v>32.819356429855503</c:v>
                </c:pt>
                <c:pt idx="165">
                  <c:v>32.878539858840497</c:v>
                </c:pt>
                <c:pt idx="166">
                  <c:v>32.924684770956297</c:v>
                </c:pt>
                <c:pt idx="167">
                  <c:v>32.954391713557698</c:v>
                </c:pt>
                <c:pt idx="168">
                  <c:v>32.965734151882799</c:v>
                </c:pt>
                <c:pt idx="169">
                  <c:v>32.958635587953097</c:v>
                </c:pt>
                <c:pt idx="170">
                  <c:v>32.958895475304097</c:v>
                </c:pt>
                <c:pt idx="171">
                  <c:v>32.965692122639702</c:v>
                </c:pt>
                <c:pt idx="172">
                  <c:v>32.954237174924799</c:v>
                </c:pt>
                <c:pt idx="173">
                  <c:v>32.924447326180299</c:v>
                </c:pt>
                <c:pt idx="174">
                  <c:v>32.903320701883999</c:v>
                </c:pt>
                <c:pt idx="175">
                  <c:v>32.818748004690597</c:v>
                </c:pt>
                <c:pt idx="176">
                  <c:v>32.751053083167001</c:v>
                </c:pt>
                <c:pt idx="177">
                  <c:v>32.678572414616703</c:v>
                </c:pt>
                <c:pt idx="178">
                  <c:v>32.605477812370601</c:v>
                </c:pt>
                <c:pt idx="179">
                  <c:v>32.534852473134301</c:v>
                </c:pt>
                <c:pt idx="180">
                  <c:v>32.534946907335197</c:v>
                </c:pt>
                <c:pt idx="181">
                  <c:v>32.605601673438002</c:v>
                </c:pt>
                <c:pt idx="182">
                  <c:v>32.678716313311398</c:v>
                </c:pt>
                <c:pt idx="183">
                  <c:v>32.751213836677003</c:v>
                </c:pt>
                <c:pt idx="184">
                  <c:v>32.819223059728898</c:v>
                </c:pt>
                <c:pt idx="185">
                  <c:v>32.878420659094601</c:v>
                </c:pt>
                <c:pt idx="186">
                  <c:v>32.924593136143699</c:v>
                </c:pt>
                <c:pt idx="187">
                  <c:v>32.954340852450997</c:v>
                </c:pt>
                <c:pt idx="188">
                  <c:v>32.965734873197803</c:v>
                </c:pt>
                <c:pt idx="189">
                  <c:v>32.958694489865998</c:v>
                </c:pt>
                <c:pt idx="190">
                  <c:v>32.958719204287704</c:v>
                </c:pt>
                <c:pt idx="191">
                  <c:v>32.9656898849641</c:v>
                </c:pt>
                <c:pt idx="192">
                  <c:v>32.954389606887801</c:v>
                </c:pt>
                <c:pt idx="193">
                  <c:v>32.924722032281302</c:v>
                </c:pt>
                <c:pt idx="194">
                  <c:v>32.903642359853997</c:v>
                </c:pt>
                <c:pt idx="195">
                  <c:v>32.819146400187897</c:v>
                </c:pt>
                <c:pt idx="196">
                  <c:v>32.751460487933699</c:v>
                </c:pt>
                <c:pt idx="197">
                  <c:v>32.6789606090231</c:v>
                </c:pt>
                <c:pt idx="198">
                  <c:v>32.6058294098017</c:v>
                </c:pt>
                <c:pt idx="199">
                  <c:v>32.535158440658101</c:v>
                </c:pt>
                <c:pt idx="200">
                  <c:v>32.530538002543501</c:v>
                </c:pt>
                <c:pt idx="201">
                  <c:v>32.601613195586701</c:v>
                </c:pt>
                <c:pt idx="202">
                  <c:v>32.675194300537697</c:v>
                </c:pt>
                <c:pt idx="203">
                  <c:v>32.748193040810598</c:v>
                </c:pt>
                <c:pt idx="204">
                  <c:v>32.816720595445098</c:v>
                </c:pt>
                <c:pt idx="205">
                  <c:v>32.8764311498513</c:v>
                </c:pt>
                <c:pt idx="206">
                  <c:v>32.923086927352102</c:v>
                </c:pt>
                <c:pt idx="207">
                  <c:v>32.953266555739603</c:v>
                </c:pt>
                <c:pt idx="208">
                  <c:v>32.965026199222002</c:v>
                </c:pt>
                <c:pt idx="209">
                  <c:v>32.958279707441697</c:v>
                </c:pt>
                <c:pt idx="210">
                  <c:v>32.958536634911297</c:v>
                </c:pt>
                <c:pt idx="211">
                  <c:v>32.9649816788015</c:v>
                </c:pt>
                <c:pt idx="212">
                  <c:v>32.953110305109</c:v>
                </c:pt>
                <c:pt idx="213">
                  <c:v>32.922848456171899</c:v>
                </c:pt>
                <c:pt idx="214">
                  <c:v>32.901470190047597</c:v>
                </c:pt>
                <c:pt idx="215">
                  <c:v>32.816112641415401</c:v>
                </c:pt>
                <c:pt idx="216">
                  <c:v>32.747896771416201</c:v>
                </c:pt>
                <c:pt idx="217">
                  <c:v>32.674921512309503</c:v>
                </c:pt>
                <c:pt idx="218">
                  <c:v>32.601372761718501</c:v>
                </c:pt>
                <c:pt idx="219">
                  <c:v>32.530342427539999</c:v>
                </c:pt>
                <c:pt idx="220">
                  <c:v>32.530232676108199</c:v>
                </c:pt>
                <c:pt idx="221">
                  <c:v>32.601262030317301</c:v>
                </c:pt>
                <c:pt idx="222">
                  <c:v>32.674806311567103</c:v>
                </c:pt>
                <c:pt idx="223">
                  <c:v>32.747785481388199</c:v>
                </c:pt>
                <c:pt idx="224">
                  <c:v>32.816319990728203</c:v>
                </c:pt>
                <c:pt idx="225">
                  <c:v>32.8760724323839</c:v>
                </c:pt>
                <c:pt idx="226">
                  <c:v>32.922810118399099</c:v>
                </c:pt>
                <c:pt idx="227">
                  <c:v>32.953111138159798</c:v>
                </c:pt>
                <c:pt idx="228">
                  <c:v>32.965024491257601</c:v>
                </c:pt>
                <c:pt idx="229">
                  <c:v>32.958451439436999</c:v>
                </c:pt>
                <c:pt idx="230">
                  <c:v>32.958479534405903</c:v>
                </c:pt>
                <c:pt idx="231">
                  <c:v>32.964982223376701</c:v>
                </c:pt>
                <c:pt idx="232">
                  <c:v>32.953162060506003</c:v>
                </c:pt>
                <c:pt idx="233">
                  <c:v>32.922940659815602</c:v>
                </c:pt>
                <c:pt idx="234">
                  <c:v>32.901577905639499</c:v>
                </c:pt>
                <c:pt idx="235">
                  <c:v>32.816245608921697</c:v>
                </c:pt>
                <c:pt idx="236">
                  <c:v>32.748032584192899</c:v>
                </c:pt>
                <c:pt idx="237">
                  <c:v>32.675050817240802</c:v>
                </c:pt>
                <c:pt idx="238">
                  <c:v>32.601489804517797</c:v>
                </c:pt>
                <c:pt idx="239">
                  <c:v>32.5304442291892</c:v>
                </c:pt>
                <c:pt idx="240">
                  <c:v>32.530639560843603</c:v>
                </c:pt>
                <c:pt idx="241">
                  <c:v>32.601729975835703</c:v>
                </c:pt>
                <c:pt idx="242">
                  <c:v>32.675323315631999</c:v>
                </c:pt>
                <c:pt idx="243">
                  <c:v>32.748328542112603</c:v>
                </c:pt>
                <c:pt idx="244">
                  <c:v>32.816853748991903</c:v>
                </c:pt>
                <c:pt idx="245">
                  <c:v>32.876550327089099</c:v>
                </c:pt>
                <c:pt idx="246">
                  <c:v>32.9231788137661</c:v>
                </c:pt>
                <c:pt idx="247">
                  <c:v>32.953318027430001</c:v>
                </c:pt>
                <c:pt idx="248">
                  <c:v>32.965026529421799</c:v>
                </c:pt>
                <c:pt idx="249">
                  <c:v>32.958222368400897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4.8788543010163599</c:v>
                </c:pt>
                <c:pt idx="1">
                  <c:v>4.8046214649239696</c:v>
                </c:pt>
                <c:pt idx="2">
                  <c:v>4.7258177463075501</c:v>
                </c:pt>
                <c:pt idx="3">
                  <c:v>4.6456518189155398</c:v>
                </c:pt>
                <c:pt idx="4">
                  <c:v>4.5681832989060602</c:v>
                </c:pt>
                <c:pt idx="5">
                  <c:v>4.4979085408681403</c:v>
                </c:pt>
                <c:pt idx="6">
                  <c:v>4.4391592675183702</c:v>
                </c:pt>
                <c:pt idx="7">
                  <c:v>4.3954139692780698</c:v>
                </c:pt>
                <c:pt idx="8">
                  <c:v>4.3687166469106904</c:v>
                </c:pt>
                <c:pt idx="9">
                  <c:v>4.3593930206954798</c:v>
                </c:pt>
                <c:pt idx="10">
                  <c:v>4.3592454208491001</c:v>
                </c:pt>
                <c:pt idx="11">
                  <c:v>4.3688288637951596</c:v>
                </c:pt>
                <c:pt idx="12">
                  <c:v>4.3956208114720203</c:v>
                </c:pt>
                <c:pt idx="13">
                  <c:v>4.43943352682229</c:v>
                </c:pt>
                <c:pt idx="14">
                  <c:v>4.4670595099872603</c:v>
                </c:pt>
                <c:pt idx="15">
                  <c:v>4.5687144795103203</c:v>
                </c:pt>
                <c:pt idx="16">
                  <c:v>4.6459467367465699</c:v>
                </c:pt>
                <c:pt idx="17">
                  <c:v>4.7260778040535101</c:v>
                </c:pt>
                <c:pt idx="18">
                  <c:v>4.8048392694588298</c:v>
                </c:pt>
                <c:pt idx="19">
                  <c:v>4.8790087150641197</c:v>
                </c:pt>
                <c:pt idx="20">
                  <c:v>4.8791207023925596</c:v>
                </c:pt>
                <c:pt idx="21">
                  <c:v>4.8049452750361397</c:v>
                </c:pt>
                <c:pt idx="22">
                  <c:v>4.7261924436431402</c:v>
                </c:pt>
                <c:pt idx="23">
                  <c:v>4.6460622762556198</c:v>
                </c:pt>
                <c:pt idx="24">
                  <c:v>4.5686048626394697</c:v>
                </c:pt>
                <c:pt idx="25">
                  <c:v>4.4983081136356899</c:v>
                </c:pt>
                <c:pt idx="26">
                  <c:v>4.4394987291347503</c:v>
                </c:pt>
                <c:pt idx="27">
                  <c:v>4.3956555184463397</c:v>
                </c:pt>
                <c:pt idx="28">
                  <c:v>4.36882868263611</c:v>
                </c:pt>
                <c:pt idx="29">
                  <c:v>4.3593547185113302</c:v>
                </c:pt>
                <c:pt idx="30">
                  <c:v>4.3592580609238398</c:v>
                </c:pt>
                <c:pt idx="31">
                  <c:v>4.3687915427046304</c:v>
                </c:pt>
                <c:pt idx="32">
                  <c:v>4.3955403382114699</c:v>
                </c:pt>
                <c:pt idx="33">
                  <c:v>4.4393204297385402</c:v>
                </c:pt>
                <c:pt idx="34">
                  <c:v>4.4669346359389799</c:v>
                </c:pt>
                <c:pt idx="35">
                  <c:v>4.5685744310385203</c:v>
                </c:pt>
                <c:pt idx="36">
                  <c:v>4.6458099543985902</c:v>
                </c:pt>
                <c:pt idx="37">
                  <c:v>4.7259529259236599</c:v>
                </c:pt>
                <c:pt idx="38">
                  <c:v>4.8047313408317498</c:v>
                </c:pt>
                <c:pt idx="39">
                  <c:v>4.8789198838224799</c:v>
                </c:pt>
                <c:pt idx="40">
                  <c:v>4.8787657444248396</c:v>
                </c:pt>
                <c:pt idx="41">
                  <c:v>4.8045137983887303</c:v>
                </c:pt>
                <c:pt idx="42">
                  <c:v>4.7256931669727003</c:v>
                </c:pt>
                <c:pt idx="43">
                  <c:v>4.6455153685871302</c:v>
                </c:pt>
                <c:pt idx="44">
                  <c:v>4.5680431893683604</c:v>
                </c:pt>
                <c:pt idx="45">
                  <c:v>4.4977757905605404</c:v>
                </c:pt>
                <c:pt idx="46">
                  <c:v>4.4390465591978998</c:v>
                </c:pt>
                <c:pt idx="47">
                  <c:v>4.3953338690948902</c:v>
                </c:pt>
                <c:pt idx="48">
                  <c:v>4.3686796463119704</c:v>
                </c:pt>
                <c:pt idx="49">
                  <c:v>4.3594060160619801</c:v>
                </c:pt>
                <c:pt idx="50">
                  <c:v>4.3667763755201703</c:v>
                </c:pt>
                <c:pt idx="51">
                  <c:v>4.3760058454538902</c:v>
                </c:pt>
                <c:pt idx="52">
                  <c:v>4.4027315124487201</c:v>
                </c:pt>
                <c:pt idx="53">
                  <c:v>4.4463345755627204</c:v>
                </c:pt>
                <c:pt idx="54">
                  <c:v>4.4738590035544998</c:v>
                </c:pt>
                <c:pt idx="55">
                  <c:v>4.57522963224263</c:v>
                </c:pt>
                <c:pt idx="56">
                  <c:v>4.6522806529359002</c:v>
                </c:pt>
                <c:pt idx="57">
                  <c:v>4.7322336359370603</c:v>
                </c:pt>
                <c:pt idx="58">
                  <c:v>4.8108121860683397</c:v>
                </c:pt>
                <c:pt idx="59">
                  <c:v>4.8847881884972502</c:v>
                </c:pt>
                <c:pt idx="60">
                  <c:v>4.8849885901460697</c:v>
                </c:pt>
                <c:pt idx="61">
                  <c:v>4.8110469504744904</c:v>
                </c:pt>
                <c:pt idx="62">
                  <c:v>4.73247276598957</c:v>
                </c:pt>
                <c:pt idx="63">
                  <c:v>4.6525326072211799</c:v>
                </c:pt>
                <c:pt idx="64">
                  <c:v>4.57525881481184</c:v>
                </c:pt>
                <c:pt idx="65">
                  <c:v>4.5051425290047904</c:v>
                </c:pt>
                <c:pt idx="66">
                  <c:v>4.4465121334489703</c:v>
                </c:pt>
                <c:pt idx="67">
                  <c:v>4.40284546948482</c:v>
                </c:pt>
                <c:pt idx="68">
                  <c:v>4.3761887435942102</c:v>
                </c:pt>
                <c:pt idx="69">
                  <c:v>4.3667497370957804</c:v>
                </c:pt>
                <c:pt idx="70">
                  <c:v>4.3667236165262304</c:v>
                </c:pt>
                <c:pt idx="71">
                  <c:v>4.3761545421572601</c:v>
                </c:pt>
                <c:pt idx="72">
                  <c:v>4.4030530651903899</c:v>
                </c:pt>
                <c:pt idx="73">
                  <c:v>4.44678725726562</c:v>
                </c:pt>
                <c:pt idx="74">
                  <c:v>4.47435900416792</c:v>
                </c:pt>
                <c:pt idx="75">
                  <c:v>4.5757905083421999</c:v>
                </c:pt>
                <c:pt idx="76">
                  <c:v>4.6528283172932099</c:v>
                </c:pt>
                <c:pt idx="77">
                  <c:v>4.7327333744451199</c:v>
                </c:pt>
                <c:pt idx="78">
                  <c:v>4.8112437456548296</c:v>
                </c:pt>
                <c:pt idx="79">
                  <c:v>4.88516616766585</c:v>
                </c:pt>
                <c:pt idx="80">
                  <c:v>4.8850773230846798</c:v>
                </c:pt>
                <c:pt idx="81">
                  <c:v>4.8111548987857402</c:v>
                </c:pt>
                <c:pt idx="82">
                  <c:v>4.7325978016338102</c:v>
                </c:pt>
                <c:pt idx="83">
                  <c:v>4.6526696526282896</c:v>
                </c:pt>
                <c:pt idx="84">
                  <c:v>4.5753996134658603</c:v>
                </c:pt>
                <c:pt idx="85">
                  <c:v>4.5052759891690499</c:v>
                </c:pt>
                <c:pt idx="86">
                  <c:v>4.4466254731116903</c:v>
                </c:pt>
                <c:pt idx="87">
                  <c:v>4.4029260064515796</c:v>
                </c:pt>
                <c:pt idx="88">
                  <c:v>4.3762258682344202</c:v>
                </c:pt>
                <c:pt idx="89">
                  <c:v>4.3667365916203398</c:v>
                </c:pt>
                <c:pt idx="90">
                  <c:v>4.3667630388455301</c:v>
                </c:pt>
                <c:pt idx="91">
                  <c:v>4.3760427583701604</c:v>
                </c:pt>
                <c:pt idx="92">
                  <c:v>4.4028115860034598</c:v>
                </c:pt>
                <c:pt idx="93">
                  <c:v>4.4464474096176403</c:v>
                </c:pt>
                <c:pt idx="94">
                  <c:v>4.4739836665969097</c:v>
                </c:pt>
                <c:pt idx="95">
                  <c:v>4.5753695410994402</c:v>
                </c:pt>
                <c:pt idx="96">
                  <c:v>4.6524172916678799</c:v>
                </c:pt>
                <c:pt idx="97">
                  <c:v>4.7323583303867203</c:v>
                </c:pt>
                <c:pt idx="98">
                  <c:v>4.8109198733496097</c:v>
                </c:pt>
                <c:pt idx="99">
                  <c:v>4.8848999680198997</c:v>
                </c:pt>
                <c:pt idx="100">
                  <c:v>4.8878828680690196</c:v>
                </c:pt>
                <c:pt idx="101">
                  <c:v>4.8140259590737404</c:v>
                </c:pt>
                <c:pt idx="102">
                  <c:v>4.7355915841273202</c:v>
                </c:pt>
                <c:pt idx="103">
                  <c:v>4.6557275644054803</c:v>
                </c:pt>
                <c:pt idx="104">
                  <c:v>4.5785454272027</c:v>
                </c:pt>
                <c:pt idx="105">
                  <c:v>4.5085192434140904</c:v>
                </c:pt>
                <c:pt idx="106">
                  <c:v>4.4499058342612097</c:v>
                </c:pt>
                <c:pt idx="107">
                  <c:v>4.4062930224557704</c:v>
                </c:pt>
                <c:pt idx="108">
                  <c:v>4.3797198723373496</c:v>
                </c:pt>
                <c:pt idx="109">
                  <c:v>4.3706496719294803</c:v>
                </c:pt>
                <c:pt idx="110">
                  <c:v>4.3705049686548403</c:v>
                </c:pt>
                <c:pt idx="111">
                  <c:v>4.3797997011080101</c:v>
                </c:pt>
                <c:pt idx="112">
                  <c:v>4.40645660591007</c:v>
                </c:pt>
                <c:pt idx="113">
                  <c:v>4.4501330394241503</c:v>
                </c:pt>
                <c:pt idx="114">
                  <c:v>4.4777706580891703</c:v>
                </c:pt>
                <c:pt idx="115">
                  <c:v>4.5788214979690096</c:v>
                </c:pt>
                <c:pt idx="116">
                  <c:v>4.6560231375021504</c:v>
                </c:pt>
                <c:pt idx="117">
                  <c:v>4.7358332994472399</c:v>
                </c:pt>
                <c:pt idx="118">
                  <c:v>4.8142631073148703</c:v>
                </c:pt>
                <c:pt idx="119">
                  <c:v>4.8880368719662597</c:v>
                </c:pt>
                <c:pt idx="120">
                  <c:v>4.8881489452184201</c:v>
                </c:pt>
                <c:pt idx="121">
                  <c:v>4.8143498968536003</c:v>
                </c:pt>
                <c:pt idx="122">
                  <c:v>4.7359668642776001</c:v>
                </c:pt>
                <c:pt idx="123">
                  <c:v>4.6561390405433096</c:v>
                </c:pt>
                <c:pt idx="124">
                  <c:v>4.5789682411938397</c:v>
                </c:pt>
                <c:pt idx="125">
                  <c:v>4.5089200311089703</c:v>
                </c:pt>
                <c:pt idx="126">
                  <c:v>4.4502470977920598</c:v>
                </c:pt>
                <c:pt idx="127">
                  <c:v>4.4065387136576897</c:v>
                </c:pt>
                <c:pt idx="128">
                  <c:v>4.3798397409318097</c:v>
                </c:pt>
                <c:pt idx="129">
                  <c:v>4.3704964558641404</c:v>
                </c:pt>
                <c:pt idx="130">
                  <c:v>4.3705152763281196</c:v>
                </c:pt>
                <c:pt idx="131">
                  <c:v>4.37990753987141</c:v>
                </c:pt>
                <c:pt idx="132">
                  <c:v>4.4063747099822299</c:v>
                </c:pt>
                <c:pt idx="133">
                  <c:v>4.4500191463525498</c:v>
                </c:pt>
                <c:pt idx="134">
                  <c:v>4.4776453730171202</c:v>
                </c:pt>
                <c:pt idx="135">
                  <c:v>4.57868052917211</c:v>
                </c:pt>
                <c:pt idx="136">
                  <c:v>4.65588601607993</c:v>
                </c:pt>
                <c:pt idx="137">
                  <c:v>4.7357082168739204</c:v>
                </c:pt>
                <c:pt idx="138">
                  <c:v>4.8141549814395104</c:v>
                </c:pt>
                <c:pt idx="139">
                  <c:v>4.8879481613852596</c:v>
                </c:pt>
                <c:pt idx="140">
                  <c:v>4.8877943993316002</c:v>
                </c:pt>
                <c:pt idx="141">
                  <c:v>4.8139396263238998</c:v>
                </c:pt>
                <c:pt idx="142">
                  <c:v>4.7354480767874199</c:v>
                </c:pt>
                <c:pt idx="143">
                  <c:v>4.6555907598407096</c:v>
                </c:pt>
                <c:pt idx="144">
                  <c:v>4.5784049034453096</c:v>
                </c:pt>
                <c:pt idx="145">
                  <c:v>4.5083860917628904</c:v>
                </c:pt>
                <c:pt idx="146">
                  <c:v>4.4497927050625998</c:v>
                </c:pt>
                <c:pt idx="147">
                  <c:v>4.4062113484203804</c:v>
                </c:pt>
                <c:pt idx="148">
                  <c:v>4.3796805605011704</c:v>
                </c:pt>
                <c:pt idx="149">
                  <c:v>4.37066140301543</c:v>
                </c:pt>
                <c:pt idx="150">
                  <c:v>4.3630441860989899</c:v>
                </c:pt>
                <c:pt idx="151">
                  <c:v>4.3724490729411203</c:v>
                </c:pt>
                <c:pt idx="152">
                  <c:v>4.3990693942664398</c:v>
                </c:pt>
                <c:pt idx="153">
                  <c:v>4.4427283455420596</c:v>
                </c:pt>
                <c:pt idx="154">
                  <c:v>4.4702858350203201</c:v>
                </c:pt>
                <c:pt idx="155">
                  <c:v>4.5717757484543702</c:v>
                </c:pt>
                <c:pt idx="156">
                  <c:v>4.6489222165371498</c:v>
                </c:pt>
                <c:pt idx="157">
                  <c:v>4.7289820354173502</c:v>
                </c:pt>
                <c:pt idx="158">
                  <c:v>4.8076774023735203</c:v>
                </c:pt>
                <c:pt idx="159">
                  <c:v>4.8817786981044602</c:v>
                </c:pt>
                <c:pt idx="160">
                  <c:v>4.8819791392847698</c:v>
                </c:pt>
                <c:pt idx="161">
                  <c:v>4.8078908189821101</c:v>
                </c:pt>
                <c:pt idx="162">
                  <c:v>4.7292210129158798</c:v>
                </c:pt>
                <c:pt idx="163">
                  <c:v>4.64917394875261</c:v>
                </c:pt>
                <c:pt idx="164">
                  <c:v>4.5718046684492597</c:v>
                </c:pt>
                <c:pt idx="165">
                  <c:v>4.5016055325997302</c:v>
                </c:pt>
                <c:pt idx="166">
                  <c:v>4.4429057704423203</c:v>
                </c:pt>
                <c:pt idx="167">
                  <c:v>4.3991836091463199</c:v>
                </c:pt>
                <c:pt idx="168">
                  <c:v>4.3724851860226304</c:v>
                </c:pt>
                <c:pt idx="169">
                  <c:v>4.3631402257660499</c:v>
                </c:pt>
                <c:pt idx="170">
                  <c:v>4.3629923573354601</c:v>
                </c:pt>
                <c:pt idx="171">
                  <c:v>4.3725975681913001</c:v>
                </c:pt>
                <c:pt idx="172">
                  <c:v>4.3993909086266898</c:v>
                </c:pt>
                <c:pt idx="173">
                  <c:v>4.4431806564941398</c:v>
                </c:pt>
                <c:pt idx="174">
                  <c:v>4.4707853589079001</c:v>
                </c:pt>
                <c:pt idx="175">
                  <c:v>4.5723360770907897</c:v>
                </c:pt>
                <c:pt idx="176">
                  <c:v>4.6494694290715604</c:v>
                </c:pt>
                <c:pt idx="177">
                  <c:v>4.72948150151971</c:v>
                </c:pt>
                <c:pt idx="178">
                  <c:v>4.8081089051752297</c:v>
                </c:pt>
                <c:pt idx="179">
                  <c:v>4.8821336414097498</c:v>
                </c:pt>
                <c:pt idx="180">
                  <c:v>4.8820678724773501</c:v>
                </c:pt>
                <c:pt idx="181">
                  <c:v>4.80799877026696</c:v>
                </c:pt>
                <c:pt idx="182">
                  <c:v>4.7293459803635001</c:v>
                </c:pt>
                <c:pt idx="183">
                  <c:v>4.6493108809422896</c:v>
                </c:pt>
                <c:pt idx="184">
                  <c:v>4.5719453281766498</c:v>
                </c:pt>
                <c:pt idx="185">
                  <c:v>4.5017388577633497</c:v>
                </c:pt>
                <c:pt idx="186">
                  <c:v>4.44301901668846</c:v>
                </c:pt>
                <c:pt idx="187">
                  <c:v>4.3992641352082797</c:v>
                </c:pt>
                <c:pt idx="188">
                  <c:v>4.3725224203310997</c:v>
                </c:pt>
                <c:pt idx="189">
                  <c:v>4.3631271974832604</c:v>
                </c:pt>
                <c:pt idx="190">
                  <c:v>4.3630310565884898</c:v>
                </c:pt>
                <c:pt idx="191">
                  <c:v>4.37248593711917</c:v>
                </c:pt>
                <c:pt idx="192">
                  <c:v>4.3991494595320004</c:v>
                </c:pt>
                <c:pt idx="193">
                  <c:v>4.4428410880615496</c:v>
                </c:pt>
                <c:pt idx="194">
                  <c:v>4.4704103799179897</c:v>
                </c:pt>
                <c:pt idx="195">
                  <c:v>4.5719155210852298</c:v>
                </c:pt>
                <c:pt idx="196">
                  <c:v>4.6490587426922199</c:v>
                </c:pt>
                <c:pt idx="197">
                  <c:v>4.7291066619287898</c:v>
                </c:pt>
                <c:pt idx="198">
                  <c:v>4.80778507545498</c:v>
                </c:pt>
                <c:pt idx="199">
                  <c:v>4.8818672666342904</c:v>
                </c:pt>
                <c:pt idx="200">
                  <c:v>4.8757914845498096</c:v>
                </c:pt>
                <c:pt idx="201">
                  <c:v>4.8014331313963501</c:v>
                </c:pt>
                <c:pt idx="202">
                  <c:v>4.7225124251473902</c:v>
                </c:pt>
                <c:pt idx="203">
                  <c:v>4.64223951141601</c:v>
                </c:pt>
                <c:pt idx="204">
                  <c:v>4.5646753738250299</c:v>
                </c:pt>
                <c:pt idx="205">
                  <c:v>4.4943175148718097</c:v>
                </c:pt>
                <c:pt idx="206">
                  <c:v>4.4354984526237198</c:v>
                </c:pt>
                <c:pt idx="207">
                  <c:v>4.3916970383714302</c:v>
                </c:pt>
                <c:pt idx="208">
                  <c:v>4.3649572137345301</c:v>
                </c:pt>
                <c:pt idx="209">
                  <c:v>4.3556043153289803</c:v>
                </c:pt>
                <c:pt idx="210">
                  <c:v>4.3554573465718001</c:v>
                </c:pt>
                <c:pt idx="211">
                  <c:v>4.3650695900924301</c:v>
                </c:pt>
                <c:pt idx="212">
                  <c:v>4.3919038003364799</c:v>
                </c:pt>
                <c:pt idx="213">
                  <c:v>4.4357724772221596</c:v>
                </c:pt>
                <c:pt idx="214">
                  <c:v>4.4634316536282403</c:v>
                </c:pt>
                <c:pt idx="215">
                  <c:v>4.5652062617016602</c:v>
                </c:pt>
                <c:pt idx="216">
                  <c:v>4.6425341995351603</c:v>
                </c:pt>
                <c:pt idx="217">
                  <c:v>4.7227723509116499</c:v>
                </c:pt>
                <c:pt idx="218">
                  <c:v>4.8016509159143199</c:v>
                </c:pt>
                <c:pt idx="219">
                  <c:v>4.8759459833901699</c:v>
                </c:pt>
                <c:pt idx="220">
                  <c:v>4.8760579694100903</c:v>
                </c:pt>
                <c:pt idx="221">
                  <c:v>4.80175689672717</c:v>
                </c:pt>
                <c:pt idx="222">
                  <c:v>4.7228869168145504</c:v>
                </c:pt>
                <c:pt idx="223">
                  <c:v>4.6426496295194903</c:v>
                </c:pt>
                <c:pt idx="224">
                  <c:v>4.5650965228407099</c:v>
                </c:pt>
                <c:pt idx="225">
                  <c:v>4.4947166863936898</c:v>
                </c:pt>
                <c:pt idx="226">
                  <c:v>4.4358376392297698</c:v>
                </c:pt>
                <c:pt idx="227">
                  <c:v>4.3919385610078896</c:v>
                </c:pt>
                <c:pt idx="228">
                  <c:v>4.3650695847141696</c:v>
                </c:pt>
                <c:pt idx="229">
                  <c:v>4.3555667977171302</c:v>
                </c:pt>
                <c:pt idx="230">
                  <c:v>4.3554697258629904</c:v>
                </c:pt>
                <c:pt idx="231">
                  <c:v>4.3650321569855004</c:v>
                </c:pt>
                <c:pt idx="232">
                  <c:v>4.3918233355923002</c:v>
                </c:pt>
                <c:pt idx="233">
                  <c:v>4.4356594714634499</c:v>
                </c:pt>
                <c:pt idx="234">
                  <c:v>4.4633068975914298</c:v>
                </c:pt>
                <c:pt idx="235">
                  <c:v>4.5650663496189798</c:v>
                </c:pt>
                <c:pt idx="236">
                  <c:v>4.6423975301300704</c:v>
                </c:pt>
                <c:pt idx="237">
                  <c:v>4.7226475412775502</c:v>
                </c:pt>
                <c:pt idx="238">
                  <c:v>4.8015430022082697</c:v>
                </c:pt>
                <c:pt idx="239">
                  <c:v>4.8758571129674602</c:v>
                </c:pt>
                <c:pt idx="240">
                  <c:v>4.8757028543121796</c:v>
                </c:pt>
                <c:pt idx="241">
                  <c:v>4.80132547980027</c:v>
                </c:pt>
                <c:pt idx="242">
                  <c:v>4.7223879141487499</c:v>
                </c:pt>
                <c:pt idx="243">
                  <c:v>4.6421031736616198</c:v>
                </c:pt>
                <c:pt idx="244">
                  <c:v>4.5645354016833801</c:v>
                </c:pt>
                <c:pt idx="245">
                  <c:v>4.4941848971105198</c:v>
                </c:pt>
                <c:pt idx="246">
                  <c:v>4.4353858344509698</c:v>
                </c:pt>
                <c:pt idx="247">
                  <c:v>4.3916169453103802</c:v>
                </c:pt>
                <c:pt idx="248">
                  <c:v>4.3649200996717497</c:v>
                </c:pt>
                <c:pt idx="249">
                  <c:v>4.3556170477471703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12.671546629645</c:v>
                </c:pt>
                <c:pt idx="1">
                  <c:v>12.611724081600499</c:v>
                </c:pt>
                <c:pt idx="2">
                  <c:v>12.5589130228041</c:v>
                </c:pt>
                <c:pt idx="3">
                  <c:v>12.515461792352299</c:v>
                </c:pt>
                <c:pt idx="4">
                  <c:v>12.483394046081401</c:v>
                </c:pt>
                <c:pt idx="5">
                  <c:v>12.464216367106699</c:v>
                </c:pt>
                <c:pt idx="6">
                  <c:v>12.458734719586101</c:v>
                </c:pt>
                <c:pt idx="7">
                  <c:v>12.4669199401784</c:v>
                </c:pt>
                <c:pt idx="8">
                  <c:v>12.487843164311199</c:v>
                </c:pt>
                <c:pt idx="9">
                  <c:v>12.519706323187</c:v>
                </c:pt>
                <c:pt idx="10">
                  <c:v>12.519330366856799</c:v>
                </c:pt>
                <c:pt idx="11">
                  <c:v>12.487649825934099</c:v>
                </c:pt>
                <c:pt idx="12">
                  <c:v>12.4668201038973</c:v>
                </c:pt>
                <c:pt idx="13">
                  <c:v>12.4587223628629</c:v>
                </c:pt>
                <c:pt idx="14">
                  <c:v>12.4596785070098</c:v>
                </c:pt>
                <c:pt idx="15">
                  <c:v>12.4839171223891</c:v>
                </c:pt>
                <c:pt idx="16">
                  <c:v>12.515634370002299</c:v>
                </c:pt>
                <c:pt idx="17">
                  <c:v>12.5591155600177</c:v>
                </c:pt>
                <c:pt idx="18">
                  <c:v>12.611940762516101</c:v>
                </c:pt>
                <c:pt idx="19">
                  <c:v>12.6717844195251</c:v>
                </c:pt>
                <c:pt idx="20">
                  <c:v>12.6718489370323</c:v>
                </c:pt>
                <c:pt idx="21">
                  <c:v>12.612019322751999</c:v>
                </c:pt>
                <c:pt idx="22">
                  <c:v>12.5591831284737</c:v>
                </c:pt>
                <c:pt idx="23">
                  <c:v>12.515685769002699</c:v>
                </c:pt>
                <c:pt idx="24">
                  <c:v>12.4835493739202</c:v>
                </c:pt>
                <c:pt idx="25">
                  <c:v>12.4642808272965</c:v>
                </c:pt>
                <c:pt idx="26">
                  <c:v>12.458688586554199</c:v>
                </c:pt>
                <c:pt idx="27">
                  <c:v>12.466748344879999</c:v>
                </c:pt>
                <c:pt idx="28">
                  <c:v>12.487538307726901</c:v>
                </c:pt>
                <c:pt idx="29">
                  <c:v>12.519269075627101</c:v>
                </c:pt>
                <c:pt idx="30">
                  <c:v>12.5194760562729</c:v>
                </c:pt>
                <c:pt idx="31">
                  <c:v>12.4877514478443</c:v>
                </c:pt>
                <c:pt idx="32">
                  <c:v>12.4668773124924</c:v>
                </c:pt>
                <c:pt idx="33">
                  <c:v>12.4587377560965</c:v>
                </c:pt>
                <c:pt idx="34">
                  <c:v>12.4596746462861</c:v>
                </c:pt>
                <c:pt idx="35">
                  <c:v>12.4838657500088</c:v>
                </c:pt>
                <c:pt idx="36">
                  <c:v>12.5155597341648</c:v>
                </c:pt>
                <c:pt idx="37">
                  <c:v>12.5590255482734</c:v>
                </c:pt>
                <c:pt idx="38">
                  <c:v>12.6118423701451</c:v>
                </c:pt>
                <c:pt idx="39">
                  <c:v>12.6716836872075</c:v>
                </c:pt>
                <c:pt idx="40">
                  <c:v>12.6714461802502</c:v>
                </c:pt>
                <c:pt idx="41">
                  <c:v>12.6116259266417</c:v>
                </c:pt>
                <c:pt idx="42">
                  <c:v>12.558823242017599</c:v>
                </c:pt>
                <c:pt idx="43">
                  <c:v>12.515387370810499</c:v>
                </c:pt>
                <c:pt idx="44">
                  <c:v>12.483342474207699</c:v>
                </c:pt>
                <c:pt idx="45">
                  <c:v>12.464195031439001</c:v>
                </c:pt>
                <c:pt idx="46">
                  <c:v>12.4587501721862</c:v>
                </c:pt>
                <c:pt idx="47">
                  <c:v>12.4669771115008</c:v>
                </c:pt>
                <c:pt idx="48">
                  <c:v>12.487944626674301</c:v>
                </c:pt>
                <c:pt idx="49">
                  <c:v>12.5198517597925</c:v>
                </c:pt>
                <c:pt idx="50">
                  <c:v>12.538485949746599</c:v>
                </c:pt>
                <c:pt idx="51">
                  <c:v>12.506197393757599</c:v>
                </c:pt>
                <c:pt idx="52">
                  <c:v>12.484883051449399</c:v>
                </c:pt>
                <c:pt idx="53">
                  <c:v>12.476143670545801</c:v>
                </c:pt>
                <c:pt idx="54">
                  <c:v>12.476765596020501</c:v>
                </c:pt>
                <c:pt idx="55">
                  <c:v>12.5000001203677</c:v>
                </c:pt>
                <c:pt idx="56">
                  <c:v>12.531076159611199</c:v>
                </c:pt>
                <c:pt idx="57">
                  <c:v>12.5739746582168</c:v>
                </c:pt>
                <c:pt idx="58">
                  <c:v>12.6262907271646</c:v>
                </c:pt>
                <c:pt idx="59">
                  <c:v>12.6857082943664</c:v>
                </c:pt>
                <c:pt idx="60">
                  <c:v>12.6858726674299</c:v>
                </c:pt>
                <c:pt idx="61">
                  <c:v>12.6264364433318</c:v>
                </c:pt>
                <c:pt idx="62">
                  <c:v>12.5741306656858</c:v>
                </c:pt>
                <c:pt idx="63">
                  <c:v>12.5312001024132</c:v>
                </c:pt>
                <c:pt idx="64">
                  <c:v>12.499678900997599</c:v>
                </c:pt>
                <c:pt idx="65">
                  <c:v>12.481049253862</c:v>
                </c:pt>
                <c:pt idx="66">
                  <c:v>12.476090835769099</c:v>
                </c:pt>
                <c:pt idx="67">
                  <c:v>12.4847498757824</c:v>
                </c:pt>
                <c:pt idx="68">
                  <c:v>12.5060777433163</c:v>
                </c:pt>
                <c:pt idx="69">
                  <c:v>12.538189773289201</c:v>
                </c:pt>
                <c:pt idx="70">
                  <c:v>12.5378929636459</c:v>
                </c:pt>
                <c:pt idx="71">
                  <c:v>12.505781733828499</c:v>
                </c:pt>
                <c:pt idx="72">
                  <c:v>12.484645730759</c:v>
                </c:pt>
                <c:pt idx="73">
                  <c:v>12.476074783736999</c:v>
                </c:pt>
                <c:pt idx="74">
                  <c:v>12.476774365694601</c:v>
                </c:pt>
                <c:pt idx="75">
                  <c:v>12.500200942587799</c:v>
                </c:pt>
                <c:pt idx="76">
                  <c:v>12.5313713787159</c:v>
                </c:pt>
                <c:pt idx="77">
                  <c:v>12.5743326086256</c:v>
                </c:pt>
                <c:pt idx="78">
                  <c:v>12.6266832627922</c:v>
                </c:pt>
                <c:pt idx="79">
                  <c:v>12.686074376346999</c:v>
                </c:pt>
                <c:pt idx="80">
                  <c:v>12.685973458166901</c:v>
                </c:pt>
                <c:pt idx="81">
                  <c:v>12.6265346939282</c:v>
                </c:pt>
                <c:pt idx="82">
                  <c:v>12.5742202404643</c:v>
                </c:pt>
                <c:pt idx="83">
                  <c:v>12.531273989445401</c:v>
                </c:pt>
                <c:pt idx="84">
                  <c:v>12.499729563740701</c:v>
                </c:pt>
                <c:pt idx="85">
                  <c:v>12.4810692746395</c:v>
                </c:pt>
                <c:pt idx="86">
                  <c:v>12.476073647541799</c:v>
                </c:pt>
                <c:pt idx="87">
                  <c:v>12.4846905481592</c:v>
                </c:pt>
                <c:pt idx="88">
                  <c:v>12.5059737178498</c:v>
                </c:pt>
                <c:pt idx="89">
                  <c:v>12.538041445967901</c:v>
                </c:pt>
                <c:pt idx="90">
                  <c:v>12.538337947424701</c:v>
                </c:pt>
                <c:pt idx="91">
                  <c:v>12.5060935996488</c:v>
                </c:pt>
                <c:pt idx="92">
                  <c:v>12.4848237442226</c:v>
                </c:pt>
                <c:pt idx="93">
                  <c:v>12.476126394396699</c:v>
                </c:pt>
                <c:pt idx="94">
                  <c:v>12.4767677026482</c:v>
                </c:pt>
                <c:pt idx="95">
                  <c:v>12.500050173801</c:v>
                </c:pt>
                <c:pt idx="96">
                  <c:v>12.531149786533399</c:v>
                </c:pt>
                <c:pt idx="97">
                  <c:v>12.574063954871001</c:v>
                </c:pt>
                <c:pt idx="98">
                  <c:v>12.626388666652799</c:v>
                </c:pt>
                <c:pt idx="99">
                  <c:v>12.685772003419199</c:v>
                </c:pt>
                <c:pt idx="100">
                  <c:v>12.692763121174799</c:v>
                </c:pt>
                <c:pt idx="101">
                  <c:v>12.6335698870722</c:v>
                </c:pt>
                <c:pt idx="102">
                  <c:v>12.5814429786547</c:v>
                </c:pt>
                <c:pt idx="103">
                  <c:v>12.5388385323383</c:v>
                </c:pt>
                <c:pt idx="104">
                  <c:v>12.5076255223346</c:v>
                </c:pt>
                <c:pt idx="105">
                  <c:v>12.489315645175701</c:v>
                </c:pt>
                <c:pt idx="106">
                  <c:v>12.484592547152401</c:v>
                </c:pt>
                <c:pt idx="107">
                  <c:v>12.493567914205499</c:v>
                </c:pt>
                <c:pt idx="108">
                  <c:v>12.515208921390901</c:v>
                </c:pt>
                <c:pt idx="109">
                  <c:v>12.5477792041042</c:v>
                </c:pt>
                <c:pt idx="110">
                  <c:v>12.5473955028344</c:v>
                </c:pt>
                <c:pt idx="111">
                  <c:v>12.5150000330614</c:v>
                </c:pt>
                <c:pt idx="112">
                  <c:v>12.4934482438051</c:v>
                </c:pt>
                <c:pt idx="113">
                  <c:v>12.4845566698658</c:v>
                </c:pt>
                <c:pt idx="114">
                  <c:v>12.4851922501855</c:v>
                </c:pt>
                <c:pt idx="115">
                  <c:v>12.5076597093885</c:v>
                </c:pt>
                <c:pt idx="116">
                  <c:v>12.539009299418</c:v>
                </c:pt>
                <c:pt idx="117">
                  <c:v>12.5816862461842</c:v>
                </c:pt>
                <c:pt idx="118">
                  <c:v>12.633735673899499</c:v>
                </c:pt>
                <c:pt idx="119">
                  <c:v>12.6930015300506</c:v>
                </c:pt>
                <c:pt idx="120">
                  <c:v>12.6930655169855</c:v>
                </c:pt>
                <c:pt idx="121">
                  <c:v>12.633864246072401</c:v>
                </c:pt>
                <c:pt idx="122">
                  <c:v>12.581711125423899</c:v>
                </c:pt>
                <c:pt idx="123">
                  <c:v>12.539059020437501</c:v>
                </c:pt>
                <c:pt idx="124">
                  <c:v>12.5077758236809</c:v>
                </c:pt>
                <c:pt idx="125">
                  <c:v>12.4893734902448</c:v>
                </c:pt>
                <c:pt idx="126">
                  <c:v>12.484538816014799</c:v>
                </c:pt>
                <c:pt idx="127">
                  <c:v>12.4933883880829</c:v>
                </c:pt>
                <c:pt idx="128">
                  <c:v>12.5148954576379</c:v>
                </c:pt>
                <c:pt idx="129">
                  <c:v>12.547245911826201</c:v>
                </c:pt>
                <c:pt idx="130">
                  <c:v>12.5475450313458</c:v>
                </c:pt>
                <c:pt idx="131">
                  <c:v>12.5152026587831</c:v>
                </c:pt>
                <c:pt idx="132">
                  <c:v>12.49350808546</c:v>
                </c:pt>
                <c:pt idx="133">
                  <c:v>12.4845745321875</c:v>
                </c:pt>
                <c:pt idx="134">
                  <c:v>12.4851908264058</c:v>
                </c:pt>
                <c:pt idx="135">
                  <c:v>12.5076095454426</c:v>
                </c:pt>
                <c:pt idx="136">
                  <c:v>12.5389358274495</c:v>
                </c:pt>
                <c:pt idx="137">
                  <c:v>12.581596929899201</c:v>
                </c:pt>
                <c:pt idx="138">
                  <c:v>12.6336376303496</c:v>
                </c:pt>
                <c:pt idx="139">
                  <c:v>12.692900770460399</c:v>
                </c:pt>
                <c:pt idx="140">
                  <c:v>12.6926625789814</c:v>
                </c:pt>
                <c:pt idx="141">
                  <c:v>12.633441612334</c:v>
                </c:pt>
                <c:pt idx="142">
                  <c:v>12.5813958802652</c:v>
                </c:pt>
                <c:pt idx="143">
                  <c:v>12.538765301372599</c:v>
                </c:pt>
                <c:pt idx="144">
                  <c:v>12.5075756249605</c:v>
                </c:pt>
                <c:pt idx="145">
                  <c:v>12.489296512489901</c:v>
                </c:pt>
                <c:pt idx="146">
                  <c:v>12.4846106262798</c:v>
                </c:pt>
                <c:pt idx="147">
                  <c:v>12.493627646214501</c:v>
                </c:pt>
                <c:pt idx="148">
                  <c:v>12.5153132877997</c:v>
                </c:pt>
                <c:pt idx="149">
                  <c:v>12.547928537172901</c:v>
                </c:pt>
                <c:pt idx="150">
                  <c:v>12.5291619055458</c:v>
                </c:pt>
                <c:pt idx="151">
                  <c:v>12.4971656589587</c:v>
                </c:pt>
                <c:pt idx="152">
                  <c:v>12.475977862739899</c:v>
                </c:pt>
                <c:pt idx="153">
                  <c:v>12.4674965217687</c:v>
                </c:pt>
                <c:pt idx="154">
                  <c:v>12.4682566286714</c:v>
                </c:pt>
                <c:pt idx="155">
                  <c:v>12.4919218885225</c:v>
                </c:pt>
                <c:pt idx="156">
                  <c:v>12.523283685941401</c:v>
                </c:pt>
                <c:pt idx="157">
                  <c:v>12.5664505853024</c:v>
                </c:pt>
                <c:pt idx="158">
                  <c:v>12.619008825813101</c:v>
                </c:pt>
                <c:pt idx="159">
                  <c:v>12.678636147125401</c:v>
                </c:pt>
                <c:pt idx="160">
                  <c:v>12.678800703723899</c:v>
                </c:pt>
                <c:pt idx="161">
                  <c:v>12.619184972159101</c:v>
                </c:pt>
                <c:pt idx="162">
                  <c:v>12.5666071119457</c:v>
                </c:pt>
                <c:pt idx="163">
                  <c:v>12.523408417536601</c:v>
                </c:pt>
                <c:pt idx="164">
                  <c:v>12.4916024828907</c:v>
                </c:pt>
                <c:pt idx="165">
                  <c:v>12.4726837439354</c:v>
                </c:pt>
                <c:pt idx="166">
                  <c:v>12.467445433033101</c:v>
                </c:pt>
                <c:pt idx="167">
                  <c:v>12.4758468802734</c:v>
                </c:pt>
                <c:pt idx="168">
                  <c:v>12.496950494988599</c:v>
                </c:pt>
                <c:pt idx="169">
                  <c:v>12.528952984159</c:v>
                </c:pt>
                <c:pt idx="170">
                  <c:v>12.5285742163035</c:v>
                </c:pt>
                <c:pt idx="171">
                  <c:v>12.4967545263949</c:v>
                </c:pt>
                <c:pt idx="172">
                  <c:v>12.475744808291401</c:v>
                </c:pt>
                <c:pt idx="173">
                  <c:v>12.467431263385601</c:v>
                </c:pt>
                <c:pt idx="174">
                  <c:v>12.468268685653801</c:v>
                </c:pt>
                <c:pt idx="175">
                  <c:v>12.4921249506476</c:v>
                </c:pt>
                <c:pt idx="176">
                  <c:v>12.5235804557409</c:v>
                </c:pt>
                <c:pt idx="177">
                  <c:v>12.5668094630722</c:v>
                </c:pt>
                <c:pt idx="178">
                  <c:v>12.6194017542316</c:v>
                </c:pt>
                <c:pt idx="179">
                  <c:v>12.679038867307799</c:v>
                </c:pt>
                <c:pt idx="180">
                  <c:v>12.6789014275107</c:v>
                </c:pt>
                <c:pt idx="181">
                  <c:v>12.619283290270699</c:v>
                </c:pt>
                <c:pt idx="182">
                  <c:v>12.5666969184126</c:v>
                </c:pt>
                <c:pt idx="183">
                  <c:v>12.523482692201</c:v>
                </c:pt>
                <c:pt idx="184">
                  <c:v>12.491653704131201</c:v>
                </c:pt>
                <c:pt idx="185">
                  <c:v>12.472704499724699</c:v>
                </c:pt>
                <c:pt idx="186">
                  <c:v>12.4674291522037</c:v>
                </c:pt>
                <c:pt idx="187">
                  <c:v>12.475788619414301</c:v>
                </c:pt>
                <c:pt idx="188">
                  <c:v>12.496847675020501</c:v>
                </c:pt>
                <c:pt idx="189">
                  <c:v>12.5288059229552</c:v>
                </c:pt>
                <c:pt idx="190">
                  <c:v>12.529015220075101</c:v>
                </c:pt>
                <c:pt idx="191">
                  <c:v>12.4970629950584</c:v>
                </c:pt>
                <c:pt idx="192">
                  <c:v>12.475919620786501</c:v>
                </c:pt>
                <c:pt idx="193">
                  <c:v>12.4674801518712</c:v>
                </c:pt>
                <c:pt idx="194">
                  <c:v>12.468259556452599</c:v>
                </c:pt>
                <c:pt idx="195">
                  <c:v>12.4919725016751</c:v>
                </c:pt>
                <c:pt idx="196">
                  <c:v>12.5233577004736</c:v>
                </c:pt>
                <c:pt idx="197">
                  <c:v>12.566540113866299</c:v>
                </c:pt>
                <c:pt idx="198">
                  <c:v>12.6191068636557</c:v>
                </c:pt>
                <c:pt idx="199">
                  <c:v>12.678736636711999</c:v>
                </c:pt>
                <c:pt idx="200">
                  <c:v>12.664311391611101</c:v>
                </c:pt>
                <c:pt idx="201">
                  <c:v>12.604279872900101</c:v>
                </c:pt>
                <c:pt idx="202">
                  <c:v>12.5512274545998</c:v>
                </c:pt>
                <c:pt idx="203">
                  <c:v>12.507508380663101</c:v>
                </c:pt>
                <c:pt idx="204">
                  <c:v>12.475155845216801</c:v>
                </c:pt>
                <c:pt idx="205">
                  <c:v>12.455688679442799</c:v>
                </c:pt>
                <c:pt idx="206">
                  <c:v>12.4499264285844</c:v>
                </c:pt>
                <c:pt idx="207">
                  <c:v>12.457853090720301</c:v>
                </c:pt>
                <c:pt idx="208">
                  <c:v>12.478550936144501</c:v>
                </c:pt>
                <c:pt idx="209">
                  <c:v>12.5102300750717</c:v>
                </c:pt>
                <c:pt idx="210">
                  <c:v>12.5098566677107</c:v>
                </c:pt>
                <c:pt idx="211">
                  <c:v>12.478360057024901</c:v>
                </c:pt>
                <c:pt idx="212">
                  <c:v>12.457755442279201</c:v>
                </c:pt>
                <c:pt idx="213">
                  <c:v>12.449915934317</c:v>
                </c:pt>
                <c:pt idx="214">
                  <c:v>12.4510103157206</c:v>
                </c:pt>
                <c:pt idx="215">
                  <c:v>12.4756793123136</c:v>
                </c:pt>
                <c:pt idx="216">
                  <c:v>12.507681704921501</c:v>
                </c:pt>
                <c:pt idx="217">
                  <c:v>12.5514304028141</c:v>
                </c:pt>
                <c:pt idx="218">
                  <c:v>12.6044966852039</c:v>
                </c:pt>
                <c:pt idx="219">
                  <c:v>12.664548881844899</c:v>
                </c:pt>
                <c:pt idx="220">
                  <c:v>12.6646135877274</c:v>
                </c:pt>
                <c:pt idx="221">
                  <c:v>12.604575392859401</c:v>
                </c:pt>
                <c:pt idx="222">
                  <c:v>12.5514982371363</c:v>
                </c:pt>
                <c:pt idx="223">
                  <c:v>12.5077334991509</c:v>
                </c:pt>
                <c:pt idx="224">
                  <c:v>12.475312825166</c:v>
                </c:pt>
                <c:pt idx="225">
                  <c:v>12.4557553195851</c:v>
                </c:pt>
                <c:pt idx="226">
                  <c:v>12.4498829916355</c:v>
                </c:pt>
                <c:pt idx="227">
                  <c:v>12.4576846691365</c:v>
                </c:pt>
                <c:pt idx="228">
                  <c:v>12.4782496693248</c:v>
                </c:pt>
                <c:pt idx="229">
                  <c:v>12.5097967500839</c:v>
                </c:pt>
                <c:pt idx="230">
                  <c:v>12.5100010497426</c:v>
                </c:pt>
                <c:pt idx="231">
                  <c:v>12.4784604823401</c:v>
                </c:pt>
                <c:pt idx="232">
                  <c:v>12.457811592966999</c:v>
                </c:pt>
                <c:pt idx="233">
                  <c:v>12.449930428860201</c:v>
                </c:pt>
                <c:pt idx="234">
                  <c:v>12.4510056415047</c:v>
                </c:pt>
                <c:pt idx="235">
                  <c:v>12.4756273876585</c:v>
                </c:pt>
                <c:pt idx="236">
                  <c:v>12.507606688407201</c:v>
                </c:pt>
                <c:pt idx="237">
                  <c:v>12.551340165348</c:v>
                </c:pt>
                <c:pt idx="238">
                  <c:v>12.6043981997886</c:v>
                </c:pt>
                <c:pt idx="239">
                  <c:v>12.6644481627267</c:v>
                </c:pt>
                <c:pt idx="240">
                  <c:v>12.664210884512</c:v>
                </c:pt>
                <c:pt idx="241">
                  <c:v>12.604181624816199</c:v>
                </c:pt>
                <c:pt idx="242">
                  <c:v>12.5511374480966</c:v>
                </c:pt>
                <c:pt idx="243">
                  <c:v>12.507433578590399</c:v>
                </c:pt>
                <c:pt idx="244">
                  <c:v>12.4751037229729</c:v>
                </c:pt>
                <c:pt idx="245">
                  <c:v>12.455666617800199</c:v>
                </c:pt>
                <c:pt idx="246">
                  <c:v>12.4499409836145</c:v>
                </c:pt>
                <c:pt idx="247">
                  <c:v>12.4579092058316</c:v>
                </c:pt>
                <c:pt idx="248">
                  <c:v>12.4786512043237</c:v>
                </c:pt>
                <c:pt idx="249">
                  <c:v>12.5103742074325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5.56401149348505</c:v>
                </c:pt>
                <c:pt idx="1">
                  <c:v>5.5234741216567897</c:v>
                </c:pt>
                <c:pt idx="2">
                  <c:v>5.4831475741036204</c:v>
                </c:pt>
                <c:pt idx="3">
                  <c:v>5.4443171793075003</c:v>
                </c:pt>
                <c:pt idx="4">
                  <c:v>5.4084911450586697</c:v>
                </c:pt>
                <c:pt idx="5">
                  <c:v>5.3773383210511003</c:v>
                </c:pt>
                <c:pt idx="6">
                  <c:v>5.3525621753449304</c:v>
                </c:pt>
                <c:pt idx="7">
                  <c:v>5.3357073229684797</c:v>
                </c:pt>
                <c:pt idx="8">
                  <c:v>5.3279169566228397</c:v>
                </c:pt>
                <c:pt idx="9">
                  <c:v>5.3296939682828803</c:v>
                </c:pt>
                <c:pt idx="10">
                  <c:v>5.3295830910572004</c:v>
                </c:pt>
                <c:pt idx="11">
                  <c:v>5.3279437616461403</c:v>
                </c:pt>
                <c:pt idx="12">
                  <c:v>5.3357877029590304</c:v>
                </c:pt>
                <c:pt idx="13">
                  <c:v>5.35268174295949</c:v>
                </c:pt>
                <c:pt idx="14">
                  <c:v>5.3641471831934897</c:v>
                </c:pt>
                <c:pt idx="15">
                  <c:v>5.4087710928239403</c:v>
                </c:pt>
                <c:pt idx="16">
                  <c:v>5.4444777234145398</c:v>
                </c:pt>
                <c:pt idx="17">
                  <c:v>5.4833036987323398</c:v>
                </c:pt>
                <c:pt idx="18">
                  <c:v>5.52362051800249</c:v>
                </c:pt>
                <c:pt idx="19">
                  <c:v>5.5641484966901</c:v>
                </c:pt>
                <c:pt idx="20">
                  <c:v>5.5642067084169398</c:v>
                </c:pt>
                <c:pt idx="21">
                  <c:v>5.5236872014716996</c:v>
                </c:pt>
                <c:pt idx="22">
                  <c:v>5.4833731657165101</c:v>
                </c:pt>
                <c:pt idx="23">
                  <c:v>5.4445468801854098</c:v>
                </c:pt>
                <c:pt idx="24">
                  <c:v>5.4087130397916301</c:v>
                </c:pt>
                <c:pt idx="25">
                  <c:v>5.3775368899986198</c:v>
                </c:pt>
                <c:pt idx="26">
                  <c:v>5.3527188572779503</c:v>
                </c:pt>
                <c:pt idx="27">
                  <c:v>5.3358019890856099</c:v>
                </c:pt>
                <c:pt idx="28">
                  <c:v>5.3279303195113004</c:v>
                </c:pt>
                <c:pt idx="29">
                  <c:v>5.3296105437636996</c:v>
                </c:pt>
                <c:pt idx="30">
                  <c:v>5.3296108303693401</c:v>
                </c:pt>
                <c:pt idx="31">
                  <c:v>5.3279393304848703</c:v>
                </c:pt>
                <c:pt idx="32">
                  <c:v>5.3357561728087903</c:v>
                </c:pt>
                <c:pt idx="33">
                  <c:v>5.3526295388943401</c:v>
                </c:pt>
                <c:pt idx="34">
                  <c:v>5.3640871256887497</c:v>
                </c:pt>
                <c:pt idx="35">
                  <c:v>5.4086972949757701</c:v>
                </c:pt>
                <c:pt idx="36">
                  <c:v>5.4444011664077099</c:v>
                </c:pt>
                <c:pt idx="37">
                  <c:v>5.4832285085931201</c:v>
                </c:pt>
                <c:pt idx="38">
                  <c:v>5.5235494963687604</c:v>
                </c:pt>
                <c:pt idx="39">
                  <c:v>5.56408342404404</c:v>
                </c:pt>
                <c:pt idx="40">
                  <c:v>5.5639465885026098</c:v>
                </c:pt>
                <c:pt idx="41">
                  <c:v>5.5234032628582597</c:v>
                </c:pt>
                <c:pt idx="42">
                  <c:v>5.4830725603036203</c:v>
                </c:pt>
                <c:pt idx="43">
                  <c:v>5.4442408094047803</c:v>
                </c:pt>
                <c:pt idx="44">
                  <c:v>5.40841738717367</c:v>
                </c:pt>
                <c:pt idx="45">
                  <c:v>5.3772723421079904</c:v>
                </c:pt>
                <c:pt idx="46">
                  <c:v>5.3525101523846699</c:v>
                </c:pt>
                <c:pt idx="47">
                  <c:v>5.3356759506085201</c:v>
                </c:pt>
                <c:pt idx="48">
                  <c:v>5.3279126433428701</c:v>
                </c:pt>
                <c:pt idx="49">
                  <c:v>5.3297218495999701</c:v>
                </c:pt>
                <c:pt idx="50">
                  <c:v>5.3371085919272403</c:v>
                </c:pt>
                <c:pt idx="51">
                  <c:v>5.3349842905284399</c:v>
                </c:pt>
                <c:pt idx="52">
                  <c:v>5.3424629047611703</c:v>
                </c:pt>
                <c:pt idx="53">
                  <c:v>5.3589326808716704</c:v>
                </c:pt>
                <c:pt idx="54">
                  <c:v>5.3701930846021204</c:v>
                </c:pt>
                <c:pt idx="55">
                  <c:v>5.4142537694936204</c:v>
                </c:pt>
                <c:pt idx="56">
                  <c:v>5.4496338871924204</c:v>
                </c:pt>
                <c:pt idx="57">
                  <c:v>5.48818162162401</c:v>
                </c:pt>
                <c:pt idx="58">
                  <c:v>5.5282675227125102</c:v>
                </c:pt>
                <c:pt idx="59">
                  <c:v>5.5686096408512897</c:v>
                </c:pt>
                <c:pt idx="60">
                  <c:v>5.5687327886894602</c:v>
                </c:pt>
                <c:pt idx="61">
                  <c:v>5.5283992141003502</c:v>
                </c:pt>
                <c:pt idx="62">
                  <c:v>5.4883258251847504</c:v>
                </c:pt>
                <c:pt idx="63">
                  <c:v>5.4497788894806396</c:v>
                </c:pt>
                <c:pt idx="64">
                  <c:v>5.4142671423817701</c:v>
                </c:pt>
                <c:pt idx="65">
                  <c:v>5.3834505113351403</c:v>
                </c:pt>
                <c:pt idx="66">
                  <c:v>5.3590202314800299</c:v>
                </c:pt>
                <c:pt idx="67">
                  <c:v>5.3425065245747803</c:v>
                </c:pt>
                <c:pt idx="68">
                  <c:v>5.33503776687947</c:v>
                </c:pt>
                <c:pt idx="69">
                  <c:v>5.3370502750123201</c:v>
                </c:pt>
                <c:pt idx="70">
                  <c:v>5.3369921367017499</c:v>
                </c:pt>
                <c:pt idx="71">
                  <c:v>5.3349976957199603</c:v>
                </c:pt>
                <c:pt idx="72">
                  <c:v>5.3425852922535304</c:v>
                </c:pt>
                <c:pt idx="73">
                  <c:v>5.3591386572966702</c:v>
                </c:pt>
                <c:pt idx="74">
                  <c:v>5.3704308982599098</c:v>
                </c:pt>
                <c:pt idx="75">
                  <c:v>5.4145476559538199</c:v>
                </c:pt>
                <c:pt idx="76">
                  <c:v>5.4499394229980496</c:v>
                </c:pt>
                <c:pt idx="77">
                  <c:v>5.4884821727083297</c:v>
                </c:pt>
                <c:pt idx="78">
                  <c:v>5.5285517633770098</c:v>
                </c:pt>
                <c:pt idx="79">
                  <c:v>5.5688633031581798</c:v>
                </c:pt>
                <c:pt idx="80">
                  <c:v>5.5687980078821804</c:v>
                </c:pt>
                <c:pt idx="81">
                  <c:v>5.5284703261678496</c:v>
                </c:pt>
                <c:pt idx="82">
                  <c:v>5.4884010159755503</c:v>
                </c:pt>
                <c:pt idx="83">
                  <c:v>5.4498553327296504</c:v>
                </c:pt>
                <c:pt idx="84">
                  <c:v>5.41434083477436</c:v>
                </c:pt>
                <c:pt idx="85">
                  <c:v>5.3835162490055204</c:v>
                </c:pt>
                <c:pt idx="86">
                  <c:v>5.35907179990041</c:v>
                </c:pt>
                <c:pt idx="87">
                  <c:v>5.3425371924077201</c:v>
                </c:pt>
                <c:pt idx="88">
                  <c:v>5.3350410917550803</c:v>
                </c:pt>
                <c:pt idx="89">
                  <c:v>5.3370211706156301</c:v>
                </c:pt>
                <c:pt idx="90">
                  <c:v>5.3370794407651303</c:v>
                </c:pt>
                <c:pt idx="91">
                  <c:v>5.33498753651602</c:v>
                </c:pt>
                <c:pt idx="92">
                  <c:v>5.3424933645458497</c:v>
                </c:pt>
                <c:pt idx="93">
                  <c:v>5.3589840216678999</c:v>
                </c:pt>
                <c:pt idx="94">
                  <c:v>5.3702523810958498</c:v>
                </c:pt>
                <c:pt idx="95">
                  <c:v>5.4143270856019097</c:v>
                </c:pt>
                <c:pt idx="96">
                  <c:v>5.44971012309108</c:v>
                </c:pt>
                <c:pt idx="97">
                  <c:v>5.48825662157076</c:v>
                </c:pt>
                <c:pt idx="98">
                  <c:v>5.5283384567428104</c:v>
                </c:pt>
                <c:pt idx="99">
                  <c:v>5.5686676454716597</c:v>
                </c:pt>
                <c:pt idx="100">
                  <c:v>5.5709450459036702</c:v>
                </c:pt>
                <c:pt idx="101">
                  <c:v>5.5307135179141698</c:v>
                </c:pt>
                <c:pt idx="102">
                  <c:v>5.4907436454616496</c:v>
                </c:pt>
                <c:pt idx="103">
                  <c:v>5.4523453206886296</c:v>
                </c:pt>
                <c:pt idx="104">
                  <c:v>5.4169949829130903</c:v>
                </c:pt>
                <c:pt idx="105">
                  <c:v>5.3863584057422402</c:v>
                </c:pt>
                <c:pt idx="106">
                  <c:v>5.36208735724394</c:v>
                </c:pt>
                <c:pt idx="107">
                  <c:v>5.3457700983523901</c:v>
                </c:pt>
                <c:pt idx="108">
                  <c:v>5.33851455139206</c:v>
                </c:pt>
                <c:pt idx="109">
                  <c:v>5.3408642758957603</c:v>
                </c:pt>
                <c:pt idx="110">
                  <c:v>5.3407520559682897</c:v>
                </c:pt>
                <c:pt idx="111">
                  <c:v>5.3385237013070999</c:v>
                </c:pt>
                <c:pt idx="112">
                  <c:v>5.3458321120230199</c:v>
                </c:pt>
                <c:pt idx="113">
                  <c:v>5.3621900541440404</c:v>
                </c:pt>
                <c:pt idx="114">
                  <c:v>5.3734293407309197</c:v>
                </c:pt>
                <c:pt idx="115">
                  <c:v>5.4171255649504699</c:v>
                </c:pt>
                <c:pt idx="116">
                  <c:v>5.4525056412258301</c:v>
                </c:pt>
                <c:pt idx="117">
                  <c:v>5.4909083845556204</c:v>
                </c:pt>
                <c:pt idx="118">
                  <c:v>5.5308498937031203</c:v>
                </c:pt>
                <c:pt idx="119">
                  <c:v>5.5710826679611198</c:v>
                </c:pt>
                <c:pt idx="120">
                  <c:v>5.5711409111297101</c:v>
                </c:pt>
                <c:pt idx="121">
                  <c:v>5.5309269558887104</c:v>
                </c:pt>
                <c:pt idx="122">
                  <c:v>5.4909692259482998</c:v>
                </c:pt>
                <c:pt idx="123">
                  <c:v>5.4525744579201403</c:v>
                </c:pt>
                <c:pt idx="124">
                  <c:v>5.4172156430483698</c:v>
                </c:pt>
                <c:pt idx="125">
                  <c:v>5.3865549313147998</c:v>
                </c:pt>
                <c:pt idx="126">
                  <c:v>5.3622416099141299</c:v>
                </c:pt>
                <c:pt idx="127">
                  <c:v>5.3458632563646704</c:v>
                </c:pt>
                <c:pt idx="128">
                  <c:v>5.3385282860077599</c:v>
                </c:pt>
                <c:pt idx="129">
                  <c:v>5.34072518410487</c:v>
                </c:pt>
                <c:pt idx="130">
                  <c:v>5.3407799808821199</c:v>
                </c:pt>
                <c:pt idx="131">
                  <c:v>5.3385844592225098</c:v>
                </c:pt>
                <c:pt idx="132">
                  <c:v>5.3458010601890598</c:v>
                </c:pt>
                <c:pt idx="133">
                  <c:v>5.3621385489947304</c:v>
                </c:pt>
                <c:pt idx="134">
                  <c:v>5.3733700816337198</c:v>
                </c:pt>
                <c:pt idx="135">
                  <c:v>5.41705199390044</c:v>
                </c:pt>
                <c:pt idx="136">
                  <c:v>5.4524292723844798</c:v>
                </c:pt>
                <c:pt idx="137">
                  <c:v>5.4908332061006604</c:v>
                </c:pt>
                <c:pt idx="138">
                  <c:v>5.5307787558983703</c:v>
                </c:pt>
                <c:pt idx="139">
                  <c:v>5.5710173862044696</c:v>
                </c:pt>
                <c:pt idx="140">
                  <c:v>5.5708799102532396</c:v>
                </c:pt>
                <c:pt idx="141">
                  <c:v>5.5306366935551496</c:v>
                </c:pt>
                <c:pt idx="142">
                  <c:v>5.4906771950150297</c:v>
                </c:pt>
                <c:pt idx="143">
                  <c:v>5.4522691450122203</c:v>
                </c:pt>
                <c:pt idx="144">
                  <c:v>5.4169216370242701</c:v>
                </c:pt>
                <c:pt idx="145">
                  <c:v>5.3862931082619898</c:v>
                </c:pt>
                <c:pt idx="146">
                  <c:v>5.3620362588531902</c:v>
                </c:pt>
                <c:pt idx="147">
                  <c:v>5.3457390877490001</c:v>
                </c:pt>
                <c:pt idx="148">
                  <c:v>5.3385103292824398</c:v>
                </c:pt>
                <c:pt idx="149">
                  <c:v>5.3408929855379901</c:v>
                </c:pt>
                <c:pt idx="150">
                  <c:v>5.3334034700993502</c:v>
                </c:pt>
                <c:pt idx="151">
                  <c:v>5.3315068942202899</c:v>
                </c:pt>
                <c:pt idx="152">
                  <c:v>5.3390949013032003</c:v>
                </c:pt>
                <c:pt idx="153">
                  <c:v>5.3557457525445296</c:v>
                </c:pt>
                <c:pt idx="154">
                  <c:v>5.3670968758070599</c:v>
                </c:pt>
                <c:pt idx="155">
                  <c:v>5.4114185607219296</c:v>
                </c:pt>
                <c:pt idx="156">
                  <c:v>5.4469578308432398</c:v>
                </c:pt>
                <c:pt idx="157">
                  <c:v>5.48564679576151</c:v>
                </c:pt>
                <c:pt idx="158">
                  <c:v>5.52585448543089</c:v>
                </c:pt>
                <c:pt idx="159">
                  <c:v>5.5662985444171502</c:v>
                </c:pt>
                <c:pt idx="160">
                  <c:v>5.5664216255582799</c:v>
                </c:pt>
                <c:pt idx="161">
                  <c:v>5.5259918989166597</c:v>
                </c:pt>
                <c:pt idx="162">
                  <c:v>5.4857910385409996</c:v>
                </c:pt>
                <c:pt idx="163">
                  <c:v>5.4471029833409199</c:v>
                </c:pt>
                <c:pt idx="164">
                  <c:v>5.4114327460017098</c:v>
                </c:pt>
                <c:pt idx="165">
                  <c:v>5.3804441213214398</c:v>
                </c:pt>
                <c:pt idx="166">
                  <c:v>5.35583396159707</c:v>
                </c:pt>
                <c:pt idx="167">
                  <c:v>5.3391394291619898</c:v>
                </c:pt>
                <c:pt idx="168">
                  <c:v>5.3314964498036197</c:v>
                </c:pt>
                <c:pt idx="169">
                  <c:v>5.3334018518848003</c:v>
                </c:pt>
                <c:pt idx="170">
                  <c:v>5.33328970222259</c:v>
                </c:pt>
                <c:pt idx="171">
                  <c:v>5.3315222253348296</c:v>
                </c:pt>
                <c:pt idx="172">
                  <c:v>5.3392190695104</c:v>
                </c:pt>
                <c:pt idx="173">
                  <c:v>5.3559530517737404</c:v>
                </c:pt>
                <c:pt idx="174">
                  <c:v>5.3673357979169802</c:v>
                </c:pt>
                <c:pt idx="175">
                  <c:v>5.41171300007891</c:v>
                </c:pt>
                <c:pt idx="176">
                  <c:v>5.4472636175583604</c:v>
                </c:pt>
                <c:pt idx="177">
                  <c:v>5.4859473626014204</c:v>
                </c:pt>
                <c:pt idx="178">
                  <c:v>5.5261385672806496</c:v>
                </c:pt>
                <c:pt idx="179">
                  <c:v>5.5665589654848802</c:v>
                </c:pt>
                <c:pt idx="180">
                  <c:v>5.5664867432315299</c:v>
                </c:pt>
                <c:pt idx="181">
                  <c:v>5.5260629663093397</c:v>
                </c:pt>
                <c:pt idx="182">
                  <c:v>5.4858662331688599</c:v>
                </c:pt>
                <c:pt idx="183">
                  <c:v>5.4471794892201899</c:v>
                </c:pt>
                <c:pt idx="184">
                  <c:v>5.4115065755713996</c:v>
                </c:pt>
                <c:pt idx="185">
                  <c:v>5.3805100860332198</c:v>
                </c:pt>
                <c:pt idx="186">
                  <c:v>5.3558858606315098</c:v>
                </c:pt>
                <c:pt idx="187">
                  <c:v>5.3391705420282598</c:v>
                </c:pt>
                <c:pt idx="188">
                  <c:v>5.3315003407291499</c:v>
                </c:pt>
                <c:pt idx="189">
                  <c:v>5.3333733586710901</c:v>
                </c:pt>
                <c:pt idx="190">
                  <c:v>5.3333749737328402</c:v>
                </c:pt>
                <c:pt idx="191">
                  <c:v>5.3315106215280199</c:v>
                </c:pt>
                <c:pt idx="192">
                  <c:v>5.33912580619383</c:v>
                </c:pt>
                <c:pt idx="193">
                  <c:v>5.3557974240697996</c:v>
                </c:pt>
                <c:pt idx="194">
                  <c:v>5.3671564494742201</c:v>
                </c:pt>
                <c:pt idx="195">
                  <c:v>5.4114920151694301</c:v>
                </c:pt>
                <c:pt idx="196">
                  <c:v>5.4470341295988796</c:v>
                </c:pt>
                <c:pt idx="197">
                  <c:v>5.4857217997827004</c:v>
                </c:pt>
                <c:pt idx="198">
                  <c:v>5.52592537989345</c:v>
                </c:pt>
                <c:pt idx="199">
                  <c:v>5.5663635359445003</c:v>
                </c:pt>
                <c:pt idx="200">
                  <c:v>5.5616322910823301</c:v>
                </c:pt>
                <c:pt idx="201">
                  <c:v>5.5209933395212198</c:v>
                </c:pt>
                <c:pt idx="202">
                  <c:v>5.48054540391536</c:v>
                </c:pt>
                <c:pt idx="203">
                  <c:v>5.4415741170131904</c:v>
                </c:pt>
                <c:pt idx="204">
                  <c:v>5.4055896946028703</c:v>
                </c:pt>
                <c:pt idx="205">
                  <c:v>5.3742648254573604</c:v>
                </c:pt>
                <c:pt idx="206">
                  <c:v>5.3493085694097298</c:v>
                </c:pt>
                <c:pt idx="207">
                  <c:v>5.3322724688690002</c:v>
                </c:pt>
                <c:pt idx="208">
                  <c:v>5.3243072715558402</c:v>
                </c:pt>
                <c:pt idx="209">
                  <c:v>5.3259232211111698</c:v>
                </c:pt>
                <c:pt idx="210">
                  <c:v>5.3258137541283403</c:v>
                </c:pt>
                <c:pt idx="211">
                  <c:v>5.32433521807451</c:v>
                </c:pt>
                <c:pt idx="212">
                  <c:v>5.33235374098627</c:v>
                </c:pt>
                <c:pt idx="213">
                  <c:v>5.3494287908373801</c:v>
                </c:pt>
                <c:pt idx="214">
                  <c:v>5.3609848774737099</c:v>
                </c:pt>
                <c:pt idx="215">
                  <c:v>5.4058693691594302</c:v>
                </c:pt>
                <c:pt idx="216">
                  <c:v>5.4417347552133801</c:v>
                </c:pt>
                <c:pt idx="217">
                  <c:v>5.4807015031341502</c:v>
                </c:pt>
                <c:pt idx="218">
                  <c:v>5.5211396249121902</c:v>
                </c:pt>
                <c:pt idx="219">
                  <c:v>5.5617690558783703</c:v>
                </c:pt>
                <c:pt idx="220">
                  <c:v>5.5618272687805099</c:v>
                </c:pt>
                <c:pt idx="221">
                  <c:v>5.5212062937240196</c:v>
                </c:pt>
                <c:pt idx="222">
                  <c:v>5.4807709991848901</c:v>
                </c:pt>
                <c:pt idx="223">
                  <c:v>5.4418039961483604</c:v>
                </c:pt>
                <c:pt idx="224">
                  <c:v>5.4058119894494396</c:v>
                </c:pt>
                <c:pt idx="225">
                  <c:v>5.3744640624223097</c:v>
                </c:pt>
                <c:pt idx="226">
                  <c:v>5.3494662285935402</c:v>
                </c:pt>
                <c:pt idx="227">
                  <c:v>5.3323684542776801</c:v>
                </c:pt>
                <c:pt idx="228">
                  <c:v>5.3243223158189101</c:v>
                </c:pt>
                <c:pt idx="229">
                  <c:v>5.3258418425653202</c:v>
                </c:pt>
                <c:pt idx="230">
                  <c:v>5.3258408117291403</c:v>
                </c:pt>
                <c:pt idx="231">
                  <c:v>5.32433022636401</c:v>
                </c:pt>
                <c:pt idx="232">
                  <c:v>5.3323217709824799</c:v>
                </c:pt>
                <c:pt idx="233">
                  <c:v>5.3493762609428899</c:v>
                </c:pt>
                <c:pt idx="234">
                  <c:v>5.3609245475014502</c:v>
                </c:pt>
                <c:pt idx="235">
                  <c:v>5.4057954369338104</c:v>
                </c:pt>
                <c:pt idx="236">
                  <c:v>5.4416581387332901</c:v>
                </c:pt>
                <c:pt idx="237">
                  <c:v>5.4806263117256098</c:v>
                </c:pt>
                <c:pt idx="238">
                  <c:v>5.5210686451064603</c:v>
                </c:pt>
                <c:pt idx="239">
                  <c:v>5.5617040545316003</c:v>
                </c:pt>
                <c:pt idx="240">
                  <c:v>5.5615674341221304</c:v>
                </c:pt>
                <c:pt idx="241">
                  <c:v>5.5209225224175</c:v>
                </c:pt>
                <c:pt idx="242">
                  <c:v>5.4804703887159896</c:v>
                </c:pt>
                <c:pt idx="243">
                  <c:v>5.4414976875187904</c:v>
                </c:pt>
                <c:pt idx="244">
                  <c:v>5.4055158031937998</c:v>
                </c:pt>
                <c:pt idx="245">
                  <c:v>5.3741986237286099</c:v>
                </c:pt>
                <c:pt idx="246">
                  <c:v>5.3492562206604903</c:v>
                </c:pt>
                <c:pt idx="247">
                  <c:v>5.3322406568392999</c:v>
                </c:pt>
                <c:pt idx="248">
                  <c:v>5.3243023981374797</c:v>
                </c:pt>
                <c:pt idx="249">
                  <c:v>5.3259504211171604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19.224179937925602</c:v>
                </c:pt>
                <c:pt idx="1">
                  <c:v>19.402563397672601</c:v>
                </c:pt>
                <c:pt idx="2">
                  <c:v>19.5792242508399</c:v>
                </c:pt>
                <c:pt idx="3">
                  <c:v>19.7470502585583</c:v>
                </c:pt>
                <c:pt idx="4">
                  <c:v>19.897931900810899</c:v>
                </c:pt>
                <c:pt idx="5">
                  <c:v>20.023379150548301</c:v>
                </c:pt>
                <c:pt idx="6">
                  <c:v>20.1154023430623</c:v>
                </c:pt>
                <c:pt idx="7">
                  <c:v>20.167525968823899</c:v>
                </c:pt>
                <c:pt idx="8">
                  <c:v>20.175701147093701</c:v>
                </c:pt>
                <c:pt idx="9">
                  <c:v>20.138842789690599</c:v>
                </c:pt>
                <c:pt idx="10">
                  <c:v>20.1394600588924</c:v>
                </c:pt>
                <c:pt idx="11">
                  <c:v>20.1756931819796</c:v>
                </c:pt>
                <c:pt idx="12">
                  <c:v>20.167255479557401</c:v>
                </c:pt>
                <c:pt idx="13">
                  <c:v>20.114930079658301</c:v>
                </c:pt>
                <c:pt idx="14">
                  <c:v>20.073685437049399</c:v>
                </c:pt>
                <c:pt idx="15">
                  <c:v>19.896530177979098</c:v>
                </c:pt>
                <c:pt idx="16">
                  <c:v>19.746349943369399</c:v>
                </c:pt>
                <c:pt idx="17">
                  <c:v>19.5785441715486</c:v>
                </c:pt>
                <c:pt idx="18">
                  <c:v>19.401931553234299</c:v>
                </c:pt>
                <c:pt idx="19">
                  <c:v>19.223608986623798</c:v>
                </c:pt>
                <c:pt idx="20">
                  <c:v>19.223352201108199</c:v>
                </c:pt>
                <c:pt idx="21">
                  <c:v>19.401652818333201</c:v>
                </c:pt>
                <c:pt idx="22">
                  <c:v>19.578259651817799</c:v>
                </c:pt>
                <c:pt idx="23">
                  <c:v>19.746075905675902</c:v>
                </c:pt>
                <c:pt idx="24">
                  <c:v>19.8970086382711</c:v>
                </c:pt>
                <c:pt idx="25">
                  <c:v>20.022582546899699</c:v>
                </c:pt>
                <c:pt idx="26">
                  <c:v>20.114817538173298</c:v>
                </c:pt>
                <c:pt idx="27">
                  <c:v>20.167239503080399</c:v>
                </c:pt>
                <c:pt idx="28">
                  <c:v>20.175791400744298</c:v>
                </c:pt>
                <c:pt idx="29">
                  <c:v>20.139371721221099</c:v>
                </c:pt>
                <c:pt idx="30">
                  <c:v>20.139284011124101</c:v>
                </c:pt>
                <c:pt idx="31">
                  <c:v>20.1756630419125</c:v>
                </c:pt>
                <c:pt idx="32">
                  <c:v>20.167350885879902</c:v>
                </c:pt>
                <c:pt idx="33">
                  <c:v>20.115124916555299</c:v>
                </c:pt>
                <c:pt idx="34">
                  <c:v>20.073919487596399</c:v>
                </c:pt>
                <c:pt idx="35">
                  <c:v>19.896836898719801</c:v>
                </c:pt>
                <c:pt idx="36">
                  <c:v>19.746674658463899</c:v>
                </c:pt>
                <c:pt idx="37">
                  <c:v>19.5788656542491</c:v>
                </c:pt>
                <c:pt idx="38">
                  <c:v>19.402235046698099</c:v>
                </c:pt>
                <c:pt idx="39">
                  <c:v>19.2238850007938</c:v>
                </c:pt>
                <c:pt idx="40">
                  <c:v>19.224455520790102</c:v>
                </c:pt>
                <c:pt idx="41">
                  <c:v>19.402866206241299</c:v>
                </c:pt>
                <c:pt idx="42">
                  <c:v>19.579544997976601</c:v>
                </c:pt>
                <c:pt idx="43">
                  <c:v>19.747374202585899</c:v>
                </c:pt>
                <c:pt idx="44">
                  <c:v>19.898238784370001</c:v>
                </c:pt>
                <c:pt idx="45">
                  <c:v>20.023643822266099</c:v>
                </c:pt>
                <c:pt idx="46">
                  <c:v>20.115596478532801</c:v>
                </c:pt>
                <c:pt idx="47">
                  <c:v>20.167620795592999</c:v>
                </c:pt>
                <c:pt idx="48">
                  <c:v>20.175670629154201</c:v>
                </c:pt>
                <c:pt idx="49">
                  <c:v>20.1386663743355</c:v>
                </c:pt>
                <c:pt idx="50">
                  <c:v>20.169923872784199</c:v>
                </c:pt>
                <c:pt idx="51">
                  <c:v>20.2080506003824</c:v>
                </c:pt>
                <c:pt idx="52">
                  <c:v>20.200821577340101</c:v>
                </c:pt>
                <c:pt idx="53">
                  <c:v>20.149954450638798</c:v>
                </c:pt>
                <c:pt idx="54">
                  <c:v>20.1094074000254</c:v>
                </c:pt>
                <c:pt idx="55">
                  <c:v>19.934169005870899</c:v>
                </c:pt>
                <c:pt idx="56">
                  <c:v>19.7851156335986</c:v>
                </c:pt>
                <c:pt idx="57">
                  <c:v>19.6182920772983</c:v>
                </c:pt>
                <c:pt idx="58">
                  <c:v>19.4425214299965</c:v>
                </c:pt>
                <c:pt idx="59">
                  <c:v>19.264906703212599</c:v>
                </c:pt>
                <c:pt idx="60">
                  <c:v>19.264373926445099</c:v>
                </c:pt>
                <c:pt idx="61">
                  <c:v>19.4419536780673</c:v>
                </c:pt>
                <c:pt idx="62">
                  <c:v>19.617686833889501</c:v>
                </c:pt>
                <c:pt idx="63">
                  <c:v>19.784518313364501</c:v>
                </c:pt>
                <c:pt idx="64">
                  <c:v>19.934347204177801</c:v>
                </c:pt>
                <c:pt idx="65">
                  <c:v>20.058711765704999</c:v>
                </c:pt>
                <c:pt idx="66">
                  <c:v>20.1496517615297</c:v>
                </c:pt>
                <c:pt idx="67">
                  <c:v>20.200716738756199</c:v>
                </c:pt>
                <c:pt idx="68">
                  <c:v>20.207873350158302</c:v>
                </c:pt>
                <c:pt idx="69">
                  <c:v>20.170285511094399</c:v>
                </c:pt>
                <c:pt idx="70">
                  <c:v>20.1706467684591</c:v>
                </c:pt>
                <c:pt idx="71">
                  <c:v>20.208184081727499</c:v>
                </c:pt>
                <c:pt idx="72">
                  <c:v>20.200450061750399</c:v>
                </c:pt>
                <c:pt idx="73">
                  <c:v>20.149181747243802</c:v>
                </c:pt>
                <c:pt idx="74">
                  <c:v>20.1084763439783</c:v>
                </c:pt>
                <c:pt idx="75">
                  <c:v>19.932943752497</c:v>
                </c:pt>
                <c:pt idx="76">
                  <c:v>19.7838166952641</c:v>
                </c:pt>
                <c:pt idx="77">
                  <c:v>19.617004874233398</c:v>
                </c:pt>
                <c:pt idx="78">
                  <c:v>19.441305398425101</c:v>
                </c:pt>
                <c:pt idx="79">
                  <c:v>19.263819949075501</c:v>
                </c:pt>
                <c:pt idx="80">
                  <c:v>19.264097099411401</c:v>
                </c:pt>
                <c:pt idx="81">
                  <c:v>19.4416494405009</c:v>
                </c:pt>
                <c:pt idx="82">
                  <c:v>19.617364785842199</c:v>
                </c:pt>
                <c:pt idx="83">
                  <c:v>19.784193298934898</c:v>
                </c:pt>
                <c:pt idx="84">
                  <c:v>19.9340396311413</c:v>
                </c:pt>
                <c:pt idx="85">
                  <c:v>20.0584469699062</c:v>
                </c:pt>
                <c:pt idx="86">
                  <c:v>20.149458287072299</c:v>
                </c:pt>
                <c:pt idx="87">
                  <c:v>20.200623610884399</c:v>
                </c:pt>
                <c:pt idx="88">
                  <c:v>20.207906884078501</c:v>
                </c:pt>
                <c:pt idx="89">
                  <c:v>20.1704662518768</c:v>
                </c:pt>
                <c:pt idx="90">
                  <c:v>20.1701045915934</c:v>
                </c:pt>
                <c:pt idx="91">
                  <c:v>20.208084296532402</c:v>
                </c:pt>
                <c:pt idx="92">
                  <c:v>20.2007291961215</c:v>
                </c:pt>
                <c:pt idx="93">
                  <c:v>20.149761876270102</c:v>
                </c:pt>
                <c:pt idx="94">
                  <c:v>20.109175267607501</c:v>
                </c:pt>
                <c:pt idx="95">
                  <c:v>19.933863347178601</c:v>
                </c:pt>
                <c:pt idx="96">
                  <c:v>19.7847915309199</c:v>
                </c:pt>
                <c:pt idx="97">
                  <c:v>19.617970867400999</c:v>
                </c:pt>
                <c:pt idx="98">
                  <c:v>19.442217961782902</c:v>
                </c:pt>
                <c:pt idx="99">
                  <c:v>19.264650431579302</c:v>
                </c:pt>
                <c:pt idx="100">
                  <c:v>19.284679696364201</c:v>
                </c:pt>
                <c:pt idx="101">
                  <c:v>19.461876266150199</c:v>
                </c:pt>
                <c:pt idx="102">
                  <c:v>19.637223190346301</c:v>
                </c:pt>
                <c:pt idx="103">
                  <c:v>19.803530727568202</c:v>
                </c:pt>
                <c:pt idx="104">
                  <c:v>19.952806849152498</c:v>
                </c:pt>
                <c:pt idx="105">
                  <c:v>20.076566253403598</c:v>
                </c:pt>
                <c:pt idx="106">
                  <c:v>20.167044203332001</c:v>
                </c:pt>
                <c:pt idx="107">
                  <c:v>20.217438535742701</c:v>
                </c:pt>
                <c:pt idx="108">
                  <c:v>20.223803119159999</c:v>
                </c:pt>
                <c:pt idx="109">
                  <c:v>20.1847635920705</c:v>
                </c:pt>
                <c:pt idx="110">
                  <c:v>20.1853813226009</c:v>
                </c:pt>
                <c:pt idx="111">
                  <c:v>20.223856635712</c:v>
                </c:pt>
                <c:pt idx="112">
                  <c:v>20.217247290730899</c:v>
                </c:pt>
                <c:pt idx="113">
                  <c:v>20.166657561367199</c:v>
                </c:pt>
                <c:pt idx="114">
                  <c:v>20.126034154284898</c:v>
                </c:pt>
                <c:pt idx="115">
                  <c:v>19.9522774592654</c:v>
                </c:pt>
                <c:pt idx="116">
                  <c:v>19.802829159840201</c:v>
                </c:pt>
                <c:pt idx="117">
                  <c:v>19.636510922892501</c:v>
                </c:pt>
                <c:pt idx="118">
                  <c:v>19.461281918411501</c:v>
                </c:pt>
                <c:pt idx="119">
                  <c:v>19.284105510914902</c:v>
                </c:pt>
                <c:pt idx="120">
                  <c:v>19.2838480467464</c:v>
                </c:pt>
                <c:pt idx="121">
                  <c:v>19.460962577092602</c:v>
                </c:pt>
                <c:pt idx="122">
                  <c:v>19.636256178824301</c:v>
                </c:pt>
                <c:pt idx="123">
                  <c:v>19.802555358201399</c:v>
                </c:pt>
                <c:pt idx="124">
                  <c:v>19.9518844227904</c:v>
                </c:pt>
                <c:pt idx="125">
                  <c:v>20.075772996654901</c:v>
                </c:pt>
                <c:pt idx="126">
                  <c:v>20.1664633784575</c:v>
                </c:pt>
                <c:pt idx="127">
                  <c:v>20.217151174151802</c:v>
                </c:pt>
                <c:pt idx="128">
                  <c:v>20.223883535600599</c:v>
                </c:pt>
                <c:pt idx="129">
                  <c:v>20.185550697314699</c:v>
                </c:pt>
                <c:pt idx="130">
                  <c:v>20.1852070869786</c:v>
                </c:pt>
                <c:pt idx="131">
                  <c:v>20.223514891552899</c:v>
                </c:pt>
                <c:pt idx="132">
                  <c:v>20.217343073278599</c:v>
                </c:pt>
                <c:pt idx="133">
                  <c:v>20.1668515609318</c:v>
                </c:pt>
                <c:pt idx="134">
                  <c:v>20.126266733909901</c:v>
                </c:pt>
                <c:pt idx="135">
                  <c:v>19.952585043665302</c:v>
                </c:pt>
                <c:pt idx="136">
                  <c:v>19.803154212025799</c:v>
                </c:pt>
                <c:pt idx="137">
                  <c:v>19.636833171835701</c:v>
                </c:pt>
                <c:pt idx="138">
                  <c:v>19.461586539012899</c:v>
                </c:pt>
                <c:pt idx="139">
                  <c:v>19.2843827035476</c:v>
                </c:pt>
                <c:pt idx="140">
                  <c:v>19.2849562704505</c:v>
                </c:pt>
                <c:pt idx="141">
                  <c:v>19.4621945775048</c:v>
                </c:pt>
                <c:pt idx="142">
                  <c:v>19.637514209319701</c:v>
                </c:pt>
                <c:pt idx="143">
                  <c:v>19.803854990898699</c:v>
                </c:pt>
                <c:pt idx="144">
                  <c:v>19.953113450072902</c:v>
                </c:pt>
                <c:pt idx="145">
                  <c:v>20.076829805314699</c:v>
                </c:pt>
                <c:pt idx="146">
                  <c:v>20.167236483292999</c:v>
                </c:pt>
                <c:pt idx="147">
                  <c:v>20.217534300197801</c:v>
                </c:pt>
                <c:pt idx="148">
                  <c:v>20.223774875145999</c:v>
                </c:pt>
                <c:pt idx="149">
                  <c:v>20.184585947792002</c:v>
                </c:pt>
                <c:pt idx="150">
                  <c:v>20.154504248942899</c:v>
                </c:pt>
                <c:pt idx="151">
                  <c:v>20.191737737498102</c:v>
                </c:pt>
                <c:pt idx="152">
                  <c:v>20.184250250436801</c:v>
                </c:pt>
                <c:pt idx="153">
                  <c:v>20.132803413385101</c:v>
                </c:pt>
                <c:pt idx="154">
                  <c:v>20.0919665538784</c:v>
                </c:pt>
                <c:pt idx="155">
                  <c:v>19.915878957479102</c:v>
                </c:pt>
                <c:pt idx="156">
                  <c:v>19.7662891131476</c:v>
                </c:pt>
                <c:pt idx="157">
                  <c:v>19.598969438757202</c:v>
                </c:pt>
                <c:pt idx="158">
                  <c:v>19.422750569658199</c:v>
                </c:pt>
                <c:pt idx="159">
                  <c:v>19.2447403928876</c:v>
                </c:pt>
                <c:pt idx="160">
                  <c:v>19.244208175472298</c:v>
                </c:pt>
                <c:pt idx="161">
                  <c:v>19.422169209093202</c:v>
                </c:pt>
                <c:pt idx="162">
                  <c:v>19.598364644703398</c:v>
                </c:pt>
                <c:pt idx="163">
                  <c:v>19.765691982291202</c:v>
                </c:pt>
                <c:pt idx="164">
                  <c:v>19.916055832628501</c:v>
                </c:pt>
                <c:pt idx="165">
                  <c:v>20.040982727151999</c:v>
                </c:pt>
                <c:pt idx="166">
                  <c:v>20.132499272719802</c:v>
                </c:pt>
                <c:pt idx="167">
                  <c:v>20.1841426933977</c:v>
                </c:pt>
                <c:pt idx="168">
                  <c:v>20.1918705002929</c:v>
                </c:pt>
                <c:pt idx="169">
                  <c:v>20.154596288549399</c:v>
                </c:pt>
                <c:pt idx="170">
                  <c:v>20.155217988101899</c:v>
                </c:pt>
                <c:pt idx="171">
                  <c:v>20.191865615121799</c:v>
                </c:pt>
                <c:pt idx="172">
                  <c:v>20.183873995953501</c:v>
                </c:pt>
                <c:pt idx="173">
                  <c:v>20.132027775357098</c:v>
                </c:pt>
                <c:pt idx="174">
                  <c:v>20.0910333326615</c:v>
                </c:pt>
                <c:pt idx="175">
                  <c:v>19.914653313971101</c:v>
                </c:pt>
                <c:pt idx="176">
                  <c:v>19.764990624459902</c:v>
                </c:pt>
                <c:pt idx="177">
                  <c:v>19.597683256431502</c:v>
                </c:pt>
                <c:pt idx="178">
                  <c:v>19.421535918766899</c:v>
                </c:pt>
                <c:pt idx="179">
                  <c:v>19.243635397451101</c:v>
                </c:pt>
                <c:pt idx="180">
                  <c:v>19.2439318742315</c:v>
                </c:pt>
                <c:pt idx="181">
                  <c:v>19.4218653338751</c:v>
                </c:pt>
                <c:pt idx="182">
                  <c:v>19.5980428522995</c:v>
                </c:pt>
                <c:pt idx="183">
                  <c:v>19.7653670808082</c:v>
                </c:pt>
                <c:pt idx="184">
                  <c:v>19.915748166697501</c:v>
                </c:pt>
                <c:pt idx="185">
                  <c:v>20.040717559488701</c:v>
                </c:pt>
                <c:pt idx="186">
                  <c:v>20.1323050653662</c:v>
                </c:pt>
                <c:pt idx="187">
                  <c:v>20.184048382333</c:v>
                </c:pt>
                <c:pt idx="188">
                  <c:v>20.191902306371901</c:v>
                </c:pt>
                <c:pt idx="189">
                  <c:v>20.1547749620498</c:v>
                </c:pt>
                <c:pt idx="190">
                  <c:v>20.154682761983</c:v>
                </c:pt>
                <c:pt idx="191">
                  <c:v>20.1917700319194</c:v>
                </c:pt>
                <c:pt idx="192">
                  <c:v>20.184156683733502</c:v>
                </c:pt>
                <c:pt idx="193">
                  <c:v>20.132610104356299</c:v>
                </c:pt>
                <c:pt idx="194">
                  <c:v>20.091733879127101</c:v>
                </c:pt>
                <c:pt idx="195">
                  <c:v>19.915573200275901</c:v>
                </c:pt>
                <c:pt idx="196">
                  <c:v>19.765965122022301</c:v>
                </c:pt>
                <c:pt idx="197">
                  <c:v>19.598648483312001</c:v>
                </c:pt>
                <c:pt idx="198">
                  <c:v>19.422447445998099</c:v>
                </c:pt>
                <c:pt idx="199">
                  <c:v>19.244464627430499</c:v>
                </c:pt>
                <c:pt idx="200">
                  <c:v>19.203736831639301</c:v>
                </c:pt>
                <c:pt idx="201">
                  <c:v>19.3825141854329</c:v>
                </c:pt>
                <c:pt idx="202">
                  <c:v>19.559621973355</c:v>
                </c:pt>
                <c:pt idx="203">
                  <c:v>19.7279431725186</c:v>
                </c:pt>
                <c:pt idx="204">
                  <c:v>19.879359743856501</c:v>
                </c:pt>
                <c:pt idx="205">
                  <c:v>20.005370091014001</c:v>
                </c:pt>
                <c:pt idx="206">
                  <c:v>20.097971535005701</c:v>
                </c:pt>
                <c:pt idx="207">
                  <c:v>20.1506763437175</c:v>
                </c:pt>
                <c:pt idx="208">
                  <c:v>20.159426542233099</c:v>
                </c:pt>
                <c:pt idx="209">
                  <c:v>20.123132880375</c:v>
                </c:pt>
                <c:pt idx="210">
                  <c:v>20.123745359412201</c:v>
                </c:pt>
                <c:pt idx="211">
                  <c:v>20.1594151318399</c:v>
                </c:pt>
                <c:pt idx="212">
                  <c:v>20.150403493803601</c:v>
                </c:pt>
                <c:pt idx="213">
                  <c:v>20.097497813825999</c:v>
                </c:pt>
                <c:pt idx="214">
                  <c:v>20.055963146302702</c:v>
                </c:pt>
                <c:pt idx="215">
                  <c:v>19.877959005008801</c:v>
                </c:pt>
                <c:pt idx="216">
                  <c:v>19.7272431363251</c:v>
                </c:pt>
                <c:pt idx="217">
                  <c:v>19.558942473997298</c:v>
                </c:pt>
                <c:pt idx="218">
                  <c:v>19.381883107461899</c:v>
                </c:pt>
                <c:pt idx="219">
                  <c:v>19.203166691185601</c:v>
                </c:pt>
                <c:pt idx="220">
                  <c:v>19.202910078394702</c:v>
                </c:pt>
                <c:pt idx="221">
                  <c:v>19.3816046630036</c:v>
                </c:pt>
                <c:pt idx="222">
                  <c:v>19.558658164883301</c:v>
                </c:pt>
                <c:pt idx="223">
                  <c:v>19.7269691852504</c:v>
                </c:pt>
                <c:pt idx="224">
                  <c:v>19.878436232138501</c:v>
                </c:pt>
                <c:pt idx="225">
                  <c:v>20.004572403613601</c:v>
                </c:pt>
                <c:pt idx="226">
                  <c:v>20.097384565453201</c:v>
                </c:pt>
                <c:pt idx="227">
                  <c:v>20.1503863650269</c:v>
                </c:pt>
                <c:pt idx="228">
                  <c:v>20.159511652929002</c:v>
                </c:pt>
                <c:pt idx="229">
                  <c:v>20.123654747712301</c:v>
                </c:pt>
                <c:pt idx="230">
                  <c:v>20.1235716651953</c:v>
                </c:pt>
                <c:pt idx="231">
                  <c:v>20.159386706488299</c:v>
                </c:pt>
                <c:pt idx="232">
                  <c:v>20.150500071548201</c:v>
                </c:pt>
                <c:pt idx="233">
                  <c:v>20.097693372710101</c:v>
                </c:pt>
                <c:pt idx="234">
                  <c:v>20.056197726823299</c:v>
                </c:pt>
                <c:pt idx="235">
                  <c:v>19.878265813127101</c:v>
                </c:pt>
                <c:pt idx="236">
                  <c:v>19.727567729799301</c:v>
                </c:pt>
                <c:pt idx="237">
                  <c:v>19.559263693381101</c:v>
                </c:pt>
                <c:pt idx="238">
                  <c:v>19.382186248767201</c:v>
                </c:pt>
                <c:pt idx="239">
                  <c:v>19.203442306838902</c:v>
                </c:pt>
                <c:pt idx="240">
                  <c:v>19.204011804192799</c:v>
                </c:pt>
                <c:pt idx="241">
                  <c:v>19.382816642490202</c:v>
                </c:pt>
                <c:pt idx="242">
                  <c:v>19.559942457952399</c:v>
                </c:pt>
                <c:pt idx="243">
                  <c:v>19.728266995817801</c:v>
                </c:pt>
                <c:pt idx="244">
                  <c:v>19.879666711770099</c:v>
                </c:pt>
                <c:pt idx="245">
                  <c:v>20.005635125365998</c:v>
                </c:pt>
                <c:pt idx="246">
                  <c:v>20.098166393355601</c:v>
                </c:pt>
                <c:pt idx="247">
                  <c:v>20.150772342469899</c:v>
                </c:pt>
                <c:pt idx="248">
                  <c:v>20.159397738884302</c:v>
                </c:pt>
                <c:pt idx="249">
                  <c:v>20.1229588187554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5.1840576579611204</c:v>
                </c:pt>
                <c:pt idx="1">
                  <c:v>5.1953936106970602</c:v>
                </c:pt>
                <c:pt idx="2">
                  <c:v>5.2056168914701502</c:v>
                </c:pt>
                <c:pt idx="3">
                  <c:v>5.2146700492488796</c:v>
                </c:pt>
                <c:pt idx="4">
                  <c:v>5.2225767313667903</c:v>
                </c:pt>
                <c:pt idx="5">
                  <c:v>5.2294515302034297</c:v>
                </c:pt>
                <c:pt idx="6">
                  <c:v>5.2354994948427596</c:v>
                </c:pt>
                <c:pt idx="7">
                  <c:v>5.2410011803550098</c:v>
                </c:pt>
                <c:pt idx="8">
                  <c:v>5.2462802806656503</c:v>
                </c:pt>
                <c:pt idx="9">
                  <c:v>5.2516547134100797</c:v>
                </c:pt>
                <c:pt idx="10">
                  <c:v>5.25157583985877</c:v>
                </c:pt>
                <c:pt idx="11">
                  <c:v>5.2462164365378898</c:v>
                </c:pt>
                <c:pt idx="12">
                  <c:v>5.2409402117570298</c:v>
                </c:pt>
                <c:pt idx="13">
                  <c:v>5.2354397154608501</c:v>
                </c:pt>
                <c:pt idx="14">
                  <c:v>5.23249987602878</c:v>
                </c:pt>
                <c:pt idx="15">
                  <c:v>5.2225247325333104</c:v>
                </c:pt>
                <c:pt idx="16">
                  <c:v>5.21460932592655</c:v>
                </c:pt>
                <c:pt idx="17">
                  <c:v>5.2055560636362097</c:v>
                </c:pt>
                <c:pt idx="18">
                  <c:v>5.1953333396951704</c:v>
                </c:pt>
                <c:pt idx="19">
                  <c:v>5.18399885611624</c:v>
                </c:pt>
                <c:pt idx="20">
                  <c:v>5.1839694168637802</c:v>
                </c:pt>
                <c:pt idx="21">
                  <c:v>5.1953031852624401</c:v>
                </c:pt>
                <c:pt idx="22">
                  <c:v>5.2055253501697001</c:v>
                </c:pt>
                <c:pt idx="23">
                  <c:v>5.2145782679877204</c:v>
                </c:pt>
                <c:pt idx="24">
                  <c:v>5.2224851867809701</c:v>
                </c:pt>
                <c:pt idx="25">
                  <c:v>5.2293600946001702</c:v>
                </c:pt>
                <c:pt idx="26">
                  <c:v>5.2354072724836502</c:v>
                </c:pt>
                <c:pt idx="27">
                  <c:v>5.2409064509574099</c:v>
                </c:pt>
                <c:pt idx="28">
                  <c:v>5.2461806216554496</c:v>
                </c:pt>
                <c:pt idx="29">
                  <c:v>5.25154734775621</c:v>
                </c:pt>
                <c:pt idx="30">
                  <c:v>5.25161161866213</c:v>
                </c:pt>
                <c:pt idx="31">
                  <c:v>5.2462496596616104</c:v>
                </c:pt>
                <c:pt idx="32">
                  <c:v>5.2409717912471097</c:v>
                </c:pt>
                <c:pt idx="33">
                  <c:v>5.2354704586172804</c:v>
                </c:pt>
                <c:pt idx="34">
                  <c:v>5.2325304284479897</c:v>
                </c:pt>
                <c:pt idx="35">
                  <c:v>5.2225552604192904</c:v>
                </c:pt>
                <c:pt idx="36">
                  <c:v>5.2146399203150402</c:v>
                </c:pt>
                <c:pt idx="37">
                  <c:v>5.2055865777096102</c:v>
                </c:pt>
                <c:pt idx="38">
                  <c:v>5.1953634815814604</c:v>
                </c:pt>
                <c:pt idx="39">
                  <c:v>5.1840282676781504</c:v>
                </c:pt>
                <c:pt idx="40">
                  <c:v>5.1840869804702896</c:v>
                </c:pt>
                <c:pt idx="41">
                  <c:v>5.1954236858217904</c:v>
                </c:pt>
                <c:pt idx="42">
                  <c:v>5.2056473368532403</c:v>
                </c:pt>
                <c:pt idx="43">
                  <c:v>5.2147005735861898</c:v>
                </c:pt>
                <c:pt idx="44">
                  <c:v>5.2226071764842299</c:v>
                </c:pt>
                <c:pt idx="45">
                  <c:v>5.2294819393188501</c:v>
                </c:pt>
                <c:pt idx="46">
                  <c:v>5.2355301669804604</c:v>
                </c:pt>
                <c:pt idx="47">
                  <c:v>5.2410326889331804</c:v>
                </c:pt>
                <c:pt idx="48">
                  <c:v>5.2463134324256497</c:v>
                </c:pt>
                <c:pt idx="49">
                  <c:v>5.2516904321443896</c:v>
                </c:pt>
                <c:pt idx="50">
                  <c:v>5.2517197943322698</c:v>
                </c:pt>
                <c:pt idx="51">
                  <c:v>5.2458745213203599</c:v>
                </c:pt>
                <c:pt idx="52">
                  <c:v>5.2401445887348403</c:v>
                </c:pt>
                <c:pt idx="53">
                  <c:v>5.2342023824435904</c:v>
                </c:pt>
                <c:pt idx="54">
                  <c:v>5.2310506021212104</c:v>
                </c:pt>
                <c:pt idx="55">
                  <c:v>5.2204800382323198</c:v>
                </c:pt>
                <c:pt idx="56">
                  <c:v>5.2122023610521397</c:v>
                </c:pt>
                <c:pt idx="57">
                  <c:v>5.2028149614235097</c:v>
                </c:pt>
                <c:pt idx="58">
                  <c:v>5.1922849596903902</c:v>
                </c:pt>
                <c:pt idx="59">
                  <c:v>5.1806683867874899</c:v>
                </c:pt>
                <c:pt idx="60">
                  <c:v>5.1806083458631598</c:v>
                </c:pt>
                <c:pt idx="61">
                  <c:v>5.1922231904581801</c:v>
                </c:pt>
                <c:pt idx="62">
                  <c:v>5.20275218268785</c:v>
                </c:pt>
                <c:pt idx="63">
                  <c:v>5.2121389233942201</c:v>
                </c:pt>
                <c:pt idx="64">
                  <c:v>5.22040775890917</c:v>
                </c:pt>
                <c:pt idx="65">
                  <c:v>5.2276726525220401</c:v>
                </c:pt>
                <c:pt idx="66">
                  <c:v>5.2341365350523299</c:v>
                </c:pt>
                <c:pt idx="67">
                  <c:v>5.2400762401229999</c:v>
                </c:pt>
                <c:pt idx="68">
                  <c:v>5.2458102532809301</c:v>
                </c:pt>
                <c:pt idx="69">
                  <c:v>5.2516444189279898</c:v>
                </c:pt>
                <c:pt idx="70">
                  <c:v>5.2515688446214801</c:v>
                </c:pt>
                <c:pt idx="71">
                  <c:v>5.2457347226113997</c:v>
                </c:pt>
                <c:pt idx="72">
                  <c:v>5.2400120461606399</c:v>
                </c:pt>
                <c:pt idx="73">
                  <c:v>5.2340738776632696</c:v>
                </c:pt>
                <c:pt idx="74">
                  <c:v>5.2309231897817998</c:v>
                </c:pt>
                <c:pt idx="75">
                  <c:v>5.2203536292528101</c:v>
                </c:pt>
                <c:pt idx="76">
                  <c:v>5.2120762168745003</c:v>
                </c:pt>
                <c:pt idx="77">
                  <c:v>5.2026896086289796</c:v>
                </c:pt>
                <c:pt idx="78">
                  <c:v>5.1921615091570104</c:v>
                </c:pt>
                <c:pt idx="79">
                  <c:v>5.1805481967056703</c:v>
                </c:pt>
                <c:pt idx="80">
                  <c:v>5.1805782877766804</c:v>
                </c:pt>
                <c:pt idx="81">
                  <c:v>5.1921923110377302</c:v>
                </c:pt>
                <c:pt idx="82">
                  <c:v>5.2027208272937902</c:v>
                </c:pt>
                <c:pt idx="83">
                  <c:v>5.2121073701662004</c:v>
                </c:pt>
                <c:pt idx="84">
                  <c:v>5.2203761519139</c:v>
                </c:pt>
                <c:pt idx="85">
                  <c:v>5.2276409343767396</c:v>
                </c:pt>
                <c:pt idx="86">
                  <c:v>5.2341043933642997</c:v>
                </c:pt>
                <c:pt idx="87">
                  <c:v>5.2400430897398103</c:v>
                </c:pt>
                <c:pt idx="88">
                  <c:v>5.2457752781249596</c:v>
                </c:pt>
                <c:pt idx="89">
                  <c:v>5.2516066755549398</c:v>
                </c:pt>
                <c:pt idx="90">
                  <c:v>5.2516820910784903</c:v>
                </c:pt>
                <c:pt idx="91">
                  <c:v>5.2458396254858899</c:v>
                </c:pt>
                <c:pt idx="92">
                  <c:v>5.2401115065686801</c:v>
                </c:pt>
                <c:pt idx="93">
                  <c:v>5.2341703099947097</c:v>
                </c:pt>
                <c:pt idx="94">
                  <c:v>5.2310188029637699</c:v>
                </c:pt>
                <c:pt idx="95">
                  <c:v>5.2204484900422603</c:v>
                </c:pt>
                <c:pt idx="96">
                  <c:v>5.2121708786204097</c:v>
                </c:pt>
                <c:pt idx="97">
                  <c:v>5.2027836758777504</c:v>
                </c:pt>
                <c:pt idx="98">
                  <c:v>5.1922541482708997</c:v>
                </c:pt>
                <c:pt idx="99">
                  <c:v>5.1806383709933304</c:v>
                </c:pt>
                <c:pt idx="100">
                  <c:v>5.1788723327584103</c:v>
                </c:pt>
                <c:pt idx="101">
                  <c:v>5.1906280600964401</c:v>
                </c:pt>
                <c:pt idx="102">
                  <c:v>5.2013102537990701</c:v>
                </c:pt>
                <c:pt idx="103">
                  <c:v>5.21086435950627</c:v>
                </c:pt>
                <c:pt idx="104">
                  <c:v>5.2193144233273099</c:v>
                </c:pt>
                <c:pt idx="105">
                  <c:v>5.2267746119755403</c:v>
                </c:pt>
                <c:pt idx="106">
                  <c:v>5.2334457577628504</c:v>
                </c:pt>
                <c:pt idx="107">
                  <c:v>5.2396014099808896</c:v>
                </c:pt>
                <c:pt idx="108">
                  <c:v>5.2455544122913498</c:v>
                </c:pt>
                <c:pt idx="109">
                  <c:v>5.25161825566801</c:v>
                </c:pt>
                <c:pt idx="110">
                  <c:v>5.25152893998174</c:v>
                </c:pt>
                <c:pt idx="111">
                  <c:v>5.2454789632186003</c:v>
                </c:pt>
                <c:pt idx="112">
                  <c:v>5.2395322539662201</c:v>
                </c:pt>
                <c:pt idx="113">
                  <c:v>5.2333799140999799</c:v>
                </c:pt>
                <c:pt idx="114">
                  <c:v>5.2301269868214701</c:v>
                </c:pt>
                <c:pt idx="115">
                  <c:v>5.2192492178824903</c:v>
                </c:pt>
                <c:pt idx="116">
                  <c:v>5.2108007643047003</c:v>
                </c:pt>
                <c:pt idx="117">
                  <c:v>5.2012471246101901</c:v>
                </c:pt>
                <c:pt idx="118">
                  <c:v>5.1905654596047697</c:v>
                </c:pt>
                <c:pt idx="119">
                  <c:v>5.1788116257976302</c:v>
                </c:pt>
                <c:pt idx="120">
                  <c:v>5.1787811807256698</c:v>
                </c:pt>
                <c:pt idx="121">
                  <c:v>5.1905343055389697</c:v>
                </c:pt>
                <c:pt idx="122">
                  <c:v>5.2012149154134999</c:v>
                </c:pt>
                <c:pt idx="123">
                  <c:v>5.21076824785957</c:v>
                </c:pt>
                <c:pt idx="124">
                  <c:v>5.2192179491622701</c:v>
                </c:pt>
                <c:pt idx="125">
                  <c:v>5.2266775806263004</c:v>
                </c:pt>
                <c:pt idx="126">
                  <c:v>5.2333469012425002</c:v>
                </c:pt>
                <c:pt idx="127">
                  <c:v>5.2394976236486199</c:v>
                </c:pt>
                <c:pt idx="128">
                  <c:v>5.2454413202887498</c:v>
                </c:pt>
                <c:pt idx="129">
                  <c:v>5.2514860415752604</c:v>
                </c:pt>
                <c:pt idx="130">
                  <c:v>5.2515703749604503</c:v>
                </c:pt>
                <c:pt idx="131">
                  <c:v>5.24552471727828</c:v>
                </c:pt>
                <c:pt idx="132">
                  <c:v>5.2395668483178799</c:v>
                </c:pt>
                <c:pt idx="133">
                  <c:v>5.2334129364505202</c:v>
                </c:pt>
                <c:pt idx="134">
                  <c:v>5.2301595451456002</c:v>
                </c:pt>
                <c:pt idx="135">
                  <c:v>5.2192813745869504</c:v>
                </c:pt>
                <c:pt idx="136">
                  <c:v>5.2108328021770696</c:v>
                </c:pt>
                <c:pt idx="137">
                  <c:v>5.2012789047418</c:v>
                </c:pt>
                <c:pt idx="138">
                  <c:v>5.1905967131326403</c:v>
                </c:pt>
                <c:pt idx="139">
                  <c:v>5.1788420098086103</c:v>
                </c:pt>
                <c:pt idx="140">
                  <c:v>5.1789026499973003</c:v>
                </c:pt>
                <c:pt idx="141">
                  <c:v>5.1906591099636303</c:v>
                </c:pt>
                <c:pt idx="142">
                  <c:v>5.2013421816601504</c:v>
                </c:pt>
                <c:pt idx="143">
                  <c:v>5.2108963243311903</c:v>
                </c:pt>
                <c:pt idx="144">
                  <c:v>5.2193465081074404</c:v>
                </c:pt>
                <c:pt idx="145">
                  <c:v>5.2268068823363203</c:v>
                </c:pt>
                <c:pt idx="146">
                  <c:v>5.2334785558779497</c:v>
                </c:pt>
                <c:pt idx="147">
                  <c:v>5.2396360665348203</c:v>
                </c:pt>
                <c:pt idx="148">
                  <c:v>5.24559174510446</c:v>
                </c:pt>
                <c:pt idx="149">
                  <c:v>5.2516587280743598</c:v>
                </c:pt>
                <c:pt idx="150">
                  <c:v>5.2517192731298001</c:v>
                </c:pt>
                <c:pt idx="151">
                  <c:v>5.2461180552243203</c:v>
                </c:pt>
                <c:pt idx="152">
                  <c:v>5.2406084778128097</c:v>
                </c:pt>
                <c:pt idx="153">
                  <c:v>5.2348859073074996</c:v>
                </c:pt>
                <c:pt idx="154">
                  <c:v>5.2318398272086597</c:v>
                </c:pt>
                <c:pt idx="155">
                  <c:v>5.2215669817385004</c:v>
                </c:pt>
                <c:pt idx="156">
                  <c:v>5.2134705658807796</c:v>
                </c:pt>
                <c:pt idx="157">
                  <c:v>5.2042501369898302</c:v>
                </c:pt>
                <c:pt idx="158">
                  <c:v>5.1938732337568503</c:v>
                </c:pt>
                <c:pt idx="159">
                  <c:v>5.1823966227706997</c:v>
                </c:pt>
                <c:pt idx="160">
                  <c:v>5.1823372339482798</c:v>
                </c:pt>
                <c:pt idx="161">
                  <c:v>5.1938123333568402</c:v>
                </c:pt>
                <c:pt idx="162">
                  <c:v>5.2041882043219099</c:v>
                </c:pt>
                <c:pt idx="163">
                  <c:v>5.2134080924939301</c:v>
                </c:pt>
                <c:pt idx="164">
                  <c:v>5.2214958651591798</c:v>
                </c:pt>
                <c:pt idx="165">
                  <c:v>5.2285657004278097</c:v>
                </c:pt>
                <c:pt idx="166">
                  <c:v>5.2348214613032198</c:v>
                </c:pt>
                <c:pt idx="167">
                  <c:v>5.2405417055769998</c:v>
                </c:pt>
                <c:pt idx="168">
                  <c:v>5.2460474062977802</c:v>
                </c:pt>
                <c:pt idx="169">
                  <c:v>5.2516532352110001</c:v>
                </c:pt>
                <c:pt idx="170">
                  <c:v>5.2515723608085398</c:v>
                </c:pt>
                <c:pt idx="171">
                  <c:v>5.2459817332698604</c:v>
                </c:pt>
                <c:pt idx="172">
                  <c:v>5.2404790917939401</c:v>
                </c:pt>
                <c:pt idx="173">
                  <c:v>5.23476021184893</c:v>
                </c:pt>
                <c:pt idx="174">
                  <c:v>5.2317150590199297</c:v>
                </c:pt>
                <c:pt idx="175">
                  <c:v>5.2214427629063502</c:v>
                </c:pt>
                <c:pt idx="176">
                  <c:v>5.2133463453057196</c:v>
                </c:pt>
                <c:pt idx="177">
                  <c:v>5.2041264713644697</c:v>
                </c:pt>
                <c:pt idx="178">
                  <c:v>5.1937512620504602</c:v>
                </c:pt>
                <c:pt idx="179">
                  <c:v>5.1822777517534204</c:v>
                </c:pt>
                <c:pt idx="180">
                  <c:v>5.1823075143198798</c:v>
                </c:pt>
                <c:pt idx="181">
                  <c:v>5.1937818236742199</c:v>
                </c:pt>
                <c:pt idx="182">
                  <c:v>5.2041572709432602</c:v>
                </c:pt>
                <c:pt idx="183">
                  <c:v>5.2133770204205199</c:v>
                </c:pt>
                <c:pt idx="184">
                  <c:v>5.2214648058951898</c:v>
                </c:pt>
                <c:pt idx="185">
                  <c:v>5.2285346040319602</c:v>
                </c:pt>
                <c:pt idx="186">
                  <c:v>5.2347900223213504</c:v>
                </c:pt>
                <c:pt idx="187">
                  <c:v>5.2405093447500501</c:v>
                </c:pt>
                <c:pt idx="188">
                  <c:v>5.2460133118546199</c:v>
                </c:pt>
                <c:pt idx="189">
                  <c:v>5.2516164793918101</c:v>
                </c:pt>
                <c:pt idx="190">
                  <c:v>5.2516825990768199</c:v>
                </c:pt>
                <c:pt idx="191">
                  <c:v>5.2460840271169902</c:v>
                </c:pt>
                <c:pt idx="192">
                  <c:v>5.2405761834997504</c:v>
                </c:pt>
                <c:pt idx="193">
                  <c:v>5.2348545360547396</c:v>
                </c:pt>
                <c:pt idx="194">
                  <c:v>5.2318086880233396</c:v>
                </c:pt>
                <c:pt idx="195">
                  <c:v>5.2215359802027397</c:v>
                </c:pt>
                <c:pt idx="196">
                  <c:v>5.2134395635719599</c:v>
                </c:pt>
                <c:pt idx="197">
                  <c:v>5.2042192725517298</c:v>
                </c:pt>
                <c:pt idx="198">
                  <c:v>5.1938427914421696</c:v>
                </c:pt>
                <c:pt idx="199">
                  <c:v>5.1823669538440802</c:v>
                </c:pt>
                <c:pt idx="200">
                  <c:v>5.1857100666749902</c:v>
                </c:pt>
                <c:pt idx="201">
                  <c:v>5.1969061770404199</c:v>
                </c:pt>
                <c:pt idx="202">
                  <c:v>5.2069764832821201</c:v>
                </c:pt>
                <c:pt idx="203">
                  <c:v>5.2158628217990497</c:v>
                </c:pt>
                <c:pt idx="204">
                  <c:v>5.2235884849545897</c:v>
                </c:pt>
                <c:pt idx="205">
                  <c:v>5.2302682760080197</c:v>
                </c:pt>
                <c:pt idx="206">
                  <c:v>5.23610817267258</c:v>
                </c:pt>
                <c:pt idx="207">
                  <c:v>5.2413904521638699</c:v>
                </c:pt>
                <c:pt idx="208">
                  <c:v>5.2464412967716001</c:v>
                </c:pt>
                <c:pt idx="209">
                  <c:v>5.2515817560957103</c:v>
                </c:pt>
                <c:pt idx="210">
                  <c:v>5.2515048077935198</c:v>
                </c:pt>
                <c:pt idx="211">
                  <c:v>5.2463791962126898</c:v>
                </c:pt>
                <c:pt idx="212">
                  <c:v>5.24133104559992</c:v>
                </c:pt>
                <c:pt idx="213">
                  <c:v>5.2360497816855904</c:v>
                </c:pt>
                <c:pt idx="214">
                  <c:v>5.2332154518347096</c:v>
                </c:pt>
                <c:pt idx="215">
                  <c:v>5.22353749850389</c:v>
                </c:pt>
                <c:pt idx="216">
                  <c:v>5.2158030454872497</c:v>
                </c:pt>
                <c:pt idx="217">
                  <c:v>5.2069164860739301</c:v>
                </c:pt>
                <c:pt idx="218">
                  <c:v>5.1968466346426201</c:v>
                </c:pt>
                <c:pt idx="219">
                  <c:v>5.1856519285603104</c:v>
                </c:pt>
                <c:pt idx="220">
                  <c:v>5.18562281502762</c:v>
                </c:pt>
                <c:pt idx="221">
                  <c:v>5.19681684922414</c:v>
                </c:pt>
                <c:pt idx="222">
                  <c:v>5.2068861937147704</c:v>
                </c:pt>
                <c:pt idx="223">
                  <c:v>5.2157724671110897</c:v>
                </c:pt>
                <c:pt idx="224">
                  <c:v>5.2234985637157099</c:v>
                </c:pt>
                <c:pt idx="225">
                  <c:v>5.2301786824621503</c:v>
                </c:pt>
                <c:pt idx="226">
                  <c:v>5.2360180315125904</c:v>
                </c:pt>
                <c:pt idx="227">
                  <c:v>5.2412980604144304</c:v>
                </c:pt>
                <c:pt idx="228">
                  <c:v>5.2463442444172204</c:v>
                </c:pt>
                <c:pt idx="229">
                  <c:v>5.2514772721773699</c:v>
                </c:pt>
                <c:pt idx="230">
                  <c:v>5.2515396260476104</c:v>
                </c:pt>
                <c:pt idx="231">
                  <c:v>5.24641155044639</c:v>
                </c:pt>
                <c:pt idx="232">
                  <c:v>5.2413618458715403</c:v>
                </c:pt>
                <c:pt idx="233">
                  <c:v>5.2360798311072498</c:v>
                </c:pt>
                <c:pt idx="234">
                  <c:v>5.2332453511976498</c:v>
                </c:pt>
                <c:pt idx="235">
                  <c:v>5.2235674851754803</c:v>
                </c:pt>
                <c:pt idx="236">
                  <c:v>5.21583316434661</c:v>
                </c:pt>
                <c:pt idx="237">
                  <c:v>5.2069465828984001</c:v>
                </c:pt>
                <c:pt idx="238">
                  <c:v>5.1968764106532399</c:v>
                </c:pt>
                <c:pt idx="239">
                  <c:v>5.1856810193719296</c:v>
                </c:pt>
                <c:pt idx="240">
                  <c:v>5.1857390965803098</c:v>
                </c:pt>
                <c:pt idx="241">
                  <c:v>5.1969358870894302</c:v>
                </c:pt>
                <c:pt idx="242">
                  <c:v>5.2070065123242699</c:v>
                </c:pt>
                <c:pt idx="243">
                  <c:v>5.2158928716376503</c:v>
                </c:pt>
                <c:pt idx="244">
                  <c:v>5.2236183901195901</c:v>
                </c:pt>
                <c:pt idx="245">
                  <c:v>5.2302980724222898</c:v>
                </c:pt>
                <c:pt idx="246">
                  <c:v>5.2361381525697501</c:v>
                </c:pt>
                <c:pt idx="247">
                  <c:v>5.2414211832161302</c:v>
                </c:pt>
                <c:pt idx="248">
                  <c:v>5.2464735815620802</c:v>
                </c:pt>
                <c:pt idx="249">
                  <c:v>5.2516165164283102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0.89085987978757697</c:v>
                </c:pt>
                <c:pt idx="1">
                  <c:v>0.88828422912331595</c:v>
                </c:pt>
                <c:pt idx="2">
                  <c:v>0.88519584813097996</c:v>
                </c:pt>
                <c:pt idx="3">
                  <c:v>0.881520509184894</c:v>
                </c:pt>
                <c:pt idx="4">
                  <c:v>0.87718498695663505</c:v>
                </c:pt>
                <c:pt idx="5">
                  <c:v>0.87212258759365302</c:v>
                </c:pt>
                <c:pt idx="6">
                  <c:v>0.866280255339682</c:v>
                </c:pt>
                <c:pt idx="7">
                  <c:v>0.85962678121867098</c:v>
                </c:pt>
                <c:pt idx="8">
                  <c:v>0.85216142206782197</c:v>
                </c:pt>
                <c:pt idx="9">
                  <c:v>0.843922240587478</c:v>
                </c:pt>
                <c:pt idx="10">
                  <c:v>0.843974705893341</c:v>
                </c:pt>
                <c:pt idx="11">
                  <c:v>0.85220533212752803</c:v>
                </c:pt>
                <c:pt idx="12">
                  <c:v>0.85966320412626296</c:v>
                </c:pt>
                <c:pt idx="13">
                  <c:v>0.86630996937591098</c:v>
                </c:pt>
                <c:pt idx="14">
                  <c:v>0.86932861635747205</c:v>
                </c:pt>
                <c:pt idx="15">
                  <c:v>0.87720225803752905</c:v>
                </c:pt>
                <c:pt idx="16">
                  <c:v>0.88153534622169305</c:v>
                </c:pt>
                <c:pt idx="17">
                  <c:v>0.88520735622915303</c:v>
                </c:pt>
                <c:pt idx="18">
                  <c:v>0.88829307296142501</c:v>
                </c:pt>
                <c:pt idx="19">
                  <c:v>0.89086659059195294</c:v>
                </c:pt>
                <c:pt idx="20">
                  <c:v>0.89087010281491996</c:v>
                </c:pt>
                <c:pt idx="21">
                  <c:v>0.88829759914933604</c:v>
                </c:pt>
                <c:pt idx="22">
                  <c:v>0.88521324505457999</c:v>
                </c:pt>
                <c:pt idx="23">
                  <c:v>0.881542931329658</c:v>
                </c:pt>
                <c:pt idx="24">
                  <c:v>0.87721357774868902</c:v>
                </c:pt>
                <c:pt idx="25">
                  <c:v>0.87215860563651804</c:v>
                </c:pt>
                <c:pt idx="26">
                  <c:v>0.86632501720741095</c:v>
                </c:pt>
                <c:pt idx="27">
                  <c:v>0.85968157357528896</c:v>
                </c:pt>
                <c:pt idx="28">
                  <c:v>0.85222738235081197</c:v>
                </c:pt>
                <c:pt idx="29">
                  <c:v>0.84400020659186903</c:v>
                </c:pt>
                <c:pt idx="30">
                  <c:v>0.84394871805690197</c:v>
                </c:pt>
                <c:pt idx="31">
                  <c:v>0.85218334527846196</c:v>
                </c:pt>
                <c:pt idx="32">
                  <c:v>0.85964493984868295</c:v>
                </c:pt>
                <c:pt idx="33">
                  <c:v>0.86629504856456996</c:v>
                </c:pt>
                <c:pt idx="34">
                  <c:v>0.86931520858001299</c:v>
                </c:pt>
                <c:pt idx="35">
                  <c:v>0.87719272507819701</c:v>
                </c:pt>
                <c:pt idx="36">
                  <c:v>0.88152787200899796</c:v>
                </c:pt>
                <c:pt idx="37">
                  <c:v>0.88520155712525705</c:v>
                </c:pt>
                <c:pt idx="38">
                  <c:v>0.88828861619156596</c:v>
                </c:pt>
                <c:pt idx="39">
                  <c:v>0.89086319458065499</c:v>
                </c:pt>
                <c:pt idx="40">
                  <c:v>0.89085652841371799</c:v>
                </c:pt>
                <c:pt idx="41">
                  <c:v>0.88827978124489104</c:v>
                </c:pt>
                <c:pt idx="42">
                  <c:v>0.88519006023867197</c:v>
                </c:pt>
                <c:pt idx="43">
                  <c:v>0.88151304906275696</c:v>
                </c:pt>
                <c:pt idx="44">
                  <c:v>0.87717547415181096</c:v>
                </c:pt>
                <c:pt idx="45">
                  <c:v>0.87211060342257296</c:v>
                </c:pt>
                <c:pt idx="46">
                  <c:v>0.866265361988236</c:v>
                </c:pt>
                <c:pt idx="47">
                  <c:v>0.85960855106316703</c:v>
                </c:pt>
                <c:pt idx="48">
                  <c:v>0.85213947746604402</c:v>
                </c:pt>
                <c:pt idx="49">
                  <c:v>0.84389630402577498</c:v>
                </c:pt>
                <c:pt idx="50">
                  <c:v>0.84751739312660301</c:v>
                </c:pt>
                <c:pt idx="51">
                  <c:v>0.85598751839743703</c:v>
                </c:pt>
                <c:pt idx="52">
                  <c:v>0.86365226316589405</c:v>
                </c:pt>
                <c:pt idx="53">
                  <c:v>0.87047834490467202</c:v>
                </c:pt>
                <c:pt idx="54">
                  <c:v>0.87357660557821204</c:v>
                </c:pt>
                <c:pt idx="55">
                  <c:v>0.88165195034849997</c:v>
                </c:pt>
                <c:pt idx="56">
                  <c:v>0.886092155092298</c:v>
                </c:pt>
                <c:pt idx="57">
                  <c:v>0.88985239528834903</c:v>
                </c:pt>
                <c:pt idx="58">
                  <c:v>0.89301025096944697</c:v>
                </c:pt>
                <c:pt idx="59">
                  <c:v>0.89564233781473601</c:v>
                </c:pt>
                <c:pt idx="60">
                  <c:v>0.89564942888793997</c:v>
                </c:pt>
                <c:pt idx="61">
                  <c:v>0.89301957361018502</c:v>
                </c:pt>
                <c:pt idx="62">
                  <c:v>0.88986440087096996</c:v>
                </c:pt>
                <c:pt idx="63">
                  <c:v>0.88610763379820601</c:v>
                </c:pt>
                <c:pt idx="64">
                  <c:v>0.88167343722723801</c:v>
                </c:pt>
                <c:pt idx="65">
                  <c:v>0.87649250637079301</c:v>
                </c:pt>
                <c:pt idx="66">
                  <c:v>0.870509217413172</c:v>
                </c:pt>
                <c:pt idx="67">
                  <c:v>0.86369003356129703</c:v>
                </c:pt>
                <c:pt idx="68">
                  <c:v>0.856032367269838</c:v>
                </c:pt>
                <c:pt idx="69">
                  <c:v>0.84757111593383205</c:v>
                </c:pt>
                <c:pt idx="70">
                  <c:v>0.84762496113035402</c:v>
                </c:pt>
                <c:pt idx="71">
                  <c:v>0.85607838631803101</c:v>
                </c:pt>
                <c:pt idx="72">
                  <c:v>0.86372767745031098</c:v>
                </c:pt>
                <c:pt idx="73">
                  <c:v>0.87053990019257199</c:v>
                </c:pt>
                <c:pt idx="74">
                  <c:v>0.87363189634438199</c:v>
                </c:pt>
                <c:pt idx="75">
                  <c:v>0.88169121878005896</c:v>
                </c:pt>
                <c:pt idx="76">
                  <c:v>0.88612292259646197</c:v>
                </c:pt>
                <c:pt idx="77">
                  <c:v>0.88987625290772299</c:v>
                </c:pt>
                <c:pt idx="78">
                  <c:v>0.89302857620850995</c:v>
                </c:pt>
                <c:pt idx="79">
                  <c:v>0.89565641409586105</c:v>
                </c:pt>
                <c:pt idx="80">
                  <c:v>0.89565291970677996</c:v>
                </c:pt>
                <c:pt idx="81">
                  <c:v>0.89302415695092496</c:v>
                </c:pt>
                <c:pt idx="82">
                  <c:v>0.88987036797888097</c:v>
                </c:pt>
                <c:pt idx="83">
                  <c:v>0.88611532907012103</c:v>
                </c:pt>
                <c:pt idx="84">
                  <c:v>0.88168325597380703</c:v>
                </c:pt>
                <c:pt idx="85">
                  <c:v>0.87650488473170796</c:v>
                </c:pt>
                <c:pt idx="86">
                  <c:v>0.87052461303276596</c:v>
                </c:pt>
                <c:pt idx="87">
                  <c:v>0.86370889568492304</c:v>
                </c:pt>
                <c:pt idx="88">
                  <c:v>0.856055095932438</c:v>
                </c:pt>
                <c:pt idx="89">
                  <c:v>0.84759801766866905</c:v>
                </c:pt>
                <c:pt idx="90">
                  <c:v>0.84754425093251595</c:v>
                </c:pt>
                <c:pt idx="91">
                  <c:v>0.85601020279697904</c:v>
                </c:pt>
                <c:pt idx="92">
                  <c:v>0.86367109051929503</c:v>
                </c:pt>
                <c:pt idx="93">
                  <c:v>0.87049371269584597</c:v>
                </c:pt>
                <c:pt idx="94">
                  <c:v>0.87359040945145205</c:v>
                </c:pt>
                <c:pt idx="95">
                  <c:v>0.881661754013086</c:v>
                </c:pt>
                <c:pt idx="96">
                  <c:v>0.88609983625305</c:v>
                </c:pt>
                <c:pt idx="97">
                  <c:v>0.88985835117104695</c:v>
                </c:pt>
                <c:pt idx="98">
                  <c:v>0.89301482551885303</c:v>
                </c:pt>
                <c:pt idx="99">
                  <c:v>0.89564594164861699</c:v>
                </c:pt>
                <c:pt idx="100">
                  <c:v>0.89809125399220702</c:v>
                </c:pt>
                <c:pt idx="101">
                  <c:v>0.89543192321743603</c:v>
                </c:pt>
                <c:pt idx="102">
                  <c:v>0.89224083899425799</c:v>
                </c:pt>
                <c:pt idx="103">
                  <c:v>0.88843971646267705</c:v>
                </c:pt>
                <c:pt idx="104">
                  <c:v>0.88395190455681505</c:v>
                </c:pt>
                <c:pt idx="105">
                  <c:v>0.87870655557600097</c:v>
                </c:pt>
                <c:pt idx="106">
                  <c:v>0.87264517028014299</c:v>
                </c:pt>
                <c:pt idx="107">
                  <c:v>0.86573245616625105</c:v>
                </c:pt>
                <c:pt idx="108">
                  <c:v>0.85796592337766697</c:v>
                </c:pt>
                <c:pt idx="109">
                  <c:v>0.84938231848756296</c:v>
                </c:pt>
                <c:pt idx="110">
                  <c:v>0.84943907163361099</c:v>
                </c:pt>
                <c:pt idx="111">
                  <c:v>0.85801318724651798</c:v>
                </c:pt>
                <c:pt idx="112">
                  <c:v>0.86577109466595004</c:v>
                </c:pt>
                <c:pt idx="113">
                  <c:v>0.87267647275667504</c:v>
                </c:pt>
                <c:pt idx="114">
                  <c:v>0.87580921460392602</c:v>
                </c:pt>
                <c:pt idx="115">
                  <c:v>0.88397210471161303</c:v>
                </c:pt>
                <c:pt idx="116">
                  <c:v>0.88845521592187005</c:v>
                </c:pt>
                <c:pt idx="117">
                  <c:v>0.89225270294536896</c:v>
                </c:pt>
                <c:pt idx="118">
                  <c:v>0.89544131862368004</c:v>
                </c:pt>
                <c:pt idx="119">
                  <c:v>0.89809820731607304</c:v>
                </c:pt>
                <c:pt idx="120">
                  <c:v>0.89810187247629603</c:v>
                </c:pt>
                <c:pt idx="121">
                  <c:v>0.89544586861131903</c:v>
                </c:pt>
                <c:pt idx="122">
                  <c:v>0.89225899838690304</c:v>
                </c:pt>
                <c:pt idx="123">
                  <c:v>0.88846314264912496</c:v>
                </c:pt>
                <c:pt idx="124">
                  <c:v>0.88398180473894505</c:v>
                </c:pt>
                <c:pt idx="125">
                  <c:v>0.87874426378880999</c:v>
                </c:pt>
                <c:pt idx="126">
                  <c:v>0.87269215332022698</c:v>
                </c:pt>
                <c:pt idx="127">
                  <c:v>0.86579043993962401</c:v>
                </c:pt>
                <c:pt idx="128">
                  <c:v>0.85803681469593196</c:v>
                </c:pt>
                <c:pt idx="129">
                  <c:v>0.84946780116042797</c:v>
                </c:pt>
                <c:pt idx="130">
                  <c:v>0.84941082848085203</c:v>
                </c:pt>
                <c:pt idx="131">
                  <c:v>0.85798895241960005</c:v>
                </c:pt>
                <c:pt idx="132">
                  <c:v>0.865751767008345</c:v>
                </c:pt>
                <c:pt idx="133">
                  <c:v>0.87266079740827796</c:v>
                </c:pt>
                <c:pt idx="134">
                  <c:v>0.87579516538706004</c:v>
                </c:pt>
                <c:pt idx="135">
                  <c:v>0.88396213837730697</c:v>
                </c:pt>
                <c:pt idx="136">
                  <c:v>0.88844740701693603</c:v>
                </c:pt>
                <c:pt idx="137">
                  <c:v>0.89224664948524801</c:v>
                </c:pt>
                <c:pt idx="138">
                  <c:v>0.89543666950511402</c:v>
                </c:pt>
                <c:pt idx="139">
                  <c:v>0.89809466767689095</c:v>
                </c:pt>
                <c:pt idx="140">
                  <c:v>0.89808772172927498</c:v>
                </c:pt>
                <c:pt idx="141">
                  <c:v>0.89542738729026194</c:v>
                </c:pt>
                <c:pt idx="142">
                  <c:v>0.89223465014579195</c:v>
                </c:pt>
                <c:pt idx="143">
                  <c:v>0.88843192225552503</c:v>
                </c:pt>
                <c:pt idx="144">
                  <c:v>0.88394195599020697</c:v>
                </c:pt>
                <c:pt idx="145">
                  <c:v>0.87869400891778704</c:v>
                </c:pt>
                <c:pt idx="146">
                  <c:v>0.872629553818426</c:v>
                </c:pt>
                <c:pt idx="147">
                  <c:v>0.86571313189356602</c:v>
                </c:pt>
                <c:pt idx="148">
                  <c:v>0.85794241624100898</c:v>
                </c:pt>
                <c:pt idx="149">
                  <c:v>0.84935441742769602</c:v>
                </c:pt>
                <c:pt idx="150">
                  <c:v>0.84569525168459103</c:v>
                </c:pt>
                <c:pt idx="151">
                  <c:v>0.85404918082501902</c:v>
                </c:pt>
                <c:pt idx="152">
                  <c:v>0.86161565258848105</c:v>
                </c:pt>
                <c:pt idx="153">
                  <c:v>0.86835647313098197</c:v>
                </c:pt>
                <c:pt idx="154">
                  <c:v>0.87141692257285097</c:v>
                </c:pt>
                <c:pt idx="155">
                  <c:v>0.87939653509249105</c:v>
                </c:pt>
                <c:pt idx="156">
                  <c:v>0.88378590186207195</c:v>
                </c:pt>
                <c:pt idx="157">
                  <c:v>0.88750423641410103</c:v>
                </c:pt>
                <c:pt idx="158">
                  <c:v>0.89062778781914098</c:v>
                </c:pt>
                <c:pt idx="159">
                  <c:v>0.89323197917673802</c:v>
                </c:pt>
                <c:pt idx="160">
                  <c:v>0.893238972260467</c:v>
                </c:pt>
                <c:pt idx="161">
                  <c:v>0.89063688027725096</c:v>
                </c:pt>
                <c:pt idx="162">
                  <c:v>0.88751607079396699</c:v>
                </c:pt>
                <c:pt idx="163">
                  <c:v>0.88380115521291602</c:v>
                </c:pt>
                <c:pt idx="164">
                  <c:v>0.87941768730211001</c:v>
                </c:pt>
                <c:pt idx="165">
                  <c:v>0.87429769656909095</c:v>
                </c:pt>
                <c:pt idx="166">
                  <c:v>0.86838686243638696</c:v>
                </c:pt>
                <c:pt idx="167">
                  <c:v>0.86165281579383002</c:v>
                </c:pt>
                <c:pt idx="168">
                  <c:v>0.85409387352094202</c:v>
                </c:pt>
                <c:pt idx="169">
                  <c:v>0.845747511674807</c:v>
                </c:pt>
                <c:pt idx="170">
                  <c:v>0.84580094492528601</c:v>
                </c:pt>
                <c:pt idx="171">
                  <c:v>0.85413855602920896</c:v>
                </c:pt>
                <c:pt idx="172">
                  <c:v>0.86168986074739196</c:v>
                </c:pt>
                <c:pt idx="173">
                  <c:v>0.86841707046755001</c:v>
                </c:pt>
                <c:pt idx="174">
                  <c:v>0.87147136398739</c:v>
                </c:pt>
                <c:pt idx="175">
                  <c:v>0.87943522155012099</c:v>
                </c:pt>
                <c:pt idx="176">
                  <c:v>0.88381622331493503</c:v>
                </c:pt>
                <c:pt idx="177">
                  <c:v>0.88752775505196502</c:v>
                </c:pt>
                <c:pt idx="178">
                  <c:v>0.89064585745391101</c:v>
                </c:pt>
                <c:pt idx="179">
                  <c:v>0.893245744503391</c:v>
                </c:pt>
                <c:pt idx="180">
                  <c:v>0.89324241384584901</c:v>
                </c:pt>
                <c:pt idx="181">
                  <c:v>0.89064139981371804</c:v>
                </c:pt>
                <c:pt idx="182">
                  <c:v>0.88752195312424298</c:v>
                </c:pt>
                <c:pt idx="183">
                  <c:v>0.88380873893094003</c:v>
                </c:pt>
                <c:pt idx="184">
                  <c:v>0.87942736056917303</c:v>
                </c:pt>
                <c:pt idx="185">
                  <c:v>0.87430988714425995</c:v>
                </c:pt>
                <c:pt idx="186">
                  <c:v>0.86840201847982401</c:v>
                </c:pt>
                <c:pt idx="187">
                  <c:v>0.86167137626969303</c:v>
                </c:pt>
                <c:pt idx="188">
                  <c:v>0.85411622790884101</c:v>
                </c:pt>
                <c:pt idx="189">
                  <c:v>0.84577394906646497</c:v>
                </c:pt>
                <c:pt idx="190">
                  <c:v>0.84572163528289401</c:v>
                </c:pt>
                <c:pt idx="191">
                  <c:v>0.854071492529206</c:v>
                </c:pt>
                <c:pt idx="192">
                  <c:v>0.86163417878593995</c:v>
                </c:pt>
                <c:pt idx="193">
                  <c:v>0.86837160172521899</c:v>
                </c:pt>
                <c:pt idx="194">
                  <c:v>0.87143051436437302</c:v>
                </c:pt>
                <c:pt idx="195">
                  <c:v>0.87940619343895399</c:v>
                </c:pt>
                <c:pt idx="196">
                  <c:v>0.88379347164637301</c:v>
                </c:pt>
                <c:pt idx="197">
                  <c:v>0.88751010765746396</c:v>
                </c:pt>
                <c:pt idx="198">
                  <c:v>0.89063229854985304</c:v>
                </c:pt>
                <c:pt idx="199">
                  <c:v>0.89323541522483796</c:v>
                </c:pt>
                <c:pt idx="200">
                  <c:v>0.88851899121301203</c:v>
                </c:pt>
                <c:pt idx="201">
                  <c:v>0.88597037280213797</c:v>
                </c:pt>
                <c:pt idx="202">
                  <c:v>0.88291529060749097</c:v>
                </c:pt>
                <c:pt idx="203">
                  <c:v>0.87928062833958498</c:v>
                </c:pt>
                <c:pt idx="204">
                  <c:v>0.87499441256492405</c:v>
                </c:pt>
                <c:pt idx="205">
                  <c:v>0.86999124624688695</c:v>
                </c:pt>
                <c:pt idx="206">
                  <c:v>0.86421933959211705</c:v>
                </c:pt>
                <c:pt idx="207">
                  <c:v>0.85764861685372895</c:v>
                </c:pt>
                <c:pt idx="208">
                  <c:v>0.85027921092556202</c:v>
                </c:pt>
                <c:pt idx="209">
                  <c:v>0.84214966168838301</c:v>
                </c:pt>
                <c:pt idx="210">
                  <c:v>0.84220122772398198</c:v>
                </c:pt>
                <c:pt idx="211">
                  <c:v>0.85032240451307695</c:v>
                </c:pt>
                <c:pt idx="212">
                  <c:v>0.85768446274227295</c:v>
                </c:pt>
                <c:pt idx="213">
                  <c:v>0.86424859564728596</c:v>
                </c:pt>
                <c:pt idx="214">
                  <c:v>0.86723059550169501</c:v>
                </c:pt>
                <c:pt idx="215">
                  <c:v>0.87501144519726004</c:v>
                </c:pt>
                <c:pt idx="216">
                  <c:v>0.87929525228299399</c:v>
                </c:pt>
                <c:pt idx="217">
                  <c:v>0.88292663669101901</c:v>
                </c:pt>
                <c:pt idx="218">
                  <c:v>0.88597909439339895</c:v>
                </c:pt>
                <c:pt idx="219">
                  <c:v>0.88852556437992802</c:v>
                </c:pt>
                <c:pt idx="220">
                  <c:v>0.88852902800159095</c:v>
                </c:pt>
                <c:pt idx="221">
                  <c:v>0.88598355740344403</c:v>
                </c:pt>
                <c:pt idx="222">
                  <c:v>0.88293244168076601</c:v>
                </c:pt>
                <c:pt idx="223">
                  <c:v>0.87930272706283596</c:v>
                </c:pt>
                <c:pt idx="224">
                  <c:v>0.87502258169163505</c:v>
                </c:pt>
                <c:pt idx="225">
                  <c:v>0.87002672016876204</c:v>
                </c:pt>
                <c:pt idx="226">
                  <c:v>0.86426340751462205</c:v>
                </c:pt>
                <c:pt idx="227">
                  <c:v>0.85770253581729805</c:v>
                </c:pt>
                <c:pt idx="228">
                  <c:v>0.85034408801841099</c:v>
                </c:pt>
                <c:pt idx="229">
                  <c:v>0.84222630589101399</c:v>
                </c:pt>
                <c:pt idx="230">
                  <c:v>0.84217568045630098</c:v>
                </c:pt>
                <c:pt idx="231">
                  <c:v>0.85030077873764098</c:v>
                </c:pt>
                <c:pt idx="232">
                  <c:v>0.85766648960513003</c:v>
                </c:pt>
                <c:pt idx="233">
                  <c:v>0.86423390615919504</c:v>
                </c:pt>
                <c:pt idx="234">
                  <c:v>0.86721739285959998</c:v>
                </c:pt>
                <c:pt idx="235">
                  <c:v>0.87500205286263599</c:v>
                </c:pt>
                <c:pt idx="236">
                  <c:v>0.87928788588167694</c:v>
                </c:pt>
                <c:pt idx="237">
                  <c:v>0.88292091954023999</c:v>
                </c:pt>
                <c:pt idx="238">
                  <c:v>0.88597469943353502</c:v>
                </c:pt>
                <c:pt idx="239">
                  <c:v>0.88852221466489401</c:v>
                </c:pt>
                <c:pt idx="240">
                  <c:v>0.88851563866197303</c:v>
                </c:pt>
                <c:pt idx="241">
                  <c:v>0.88596598662429804</c:v>
                </c:pt>
                <c:pt idx="242">
                  <c:v>0.88290958452820401</c:v>
                </c:pt>
                <c:pt idx="243">
                  <c:v>0.87927327584834503</c:v>
                </c:pt>
                <c:pt idx="244">
                  <c:v>0.87498504008856404</c:v>
                </c:pt>
                <c:pt idx="245">
                  <c:v>0.86997944315782605</c:v>
                </c:pt>
                <c:pt idx="246">
                  <c:v>0.86420467718001504</c:v>
                </c:pt>
                <c:pt idx="247">
                  <c:v>0.85763067734456899</c:v>
                </c:pt>
                <c:pt idx="248">
                  <c:v>0.85025762676164995</c:v>
                </c:pt>
                <c:pt idx="249">
                  <c:v>0.84212416492049802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1.8343072065374799</c:v>
                </c:pt>
                <c:pt idx="1">
                  <c:v>1.8368828524621199</c:v>
                </c:pt>
                <c:pt idx="2">
                  <c:v>1.8399712234041099</c:v>
                </c:pt>
                <c:pt idx="3">
                  <c:v>1.8436465475825199</c:v>
                </c:pt>
                <c:pt idx="4">
                  <c:v>1.84798205131369</c:v>
                </c:pt>
                <c:pt idx="5">
                  <c:v>1.8530444295791699</c:v>
                </c:pt>
                <c:pt idx="6">
                  <c:v>1.8588867391769099</c:v>
                </c:pt>
                <c:pt idx="7">
                  <c:v>1.8655401898891599</c:v>
                </c:pt>
                <c:pt idx="8">
                  <c:v>1.8730055254093501</c:v>
                </c:pt>
                <c:pt idx="9">
                  <c:v>1.8812446833343599</c:v>
                </c:pt>
                <c:pt idx="10">
                  <c:v>1.8811922182231799</c:v>
                </c:pt>
                <c:pt idx="11">
                  <c:v>1.87296161554019</c:v>
                </c:pt>
                <c:pt idx="12">
                  <c:v>1.86550376715709</c:v>
                </c:pt>
                <c:pt idx="13">
                  <c:v>1.8588570252999299</c:v>
                </c:pt>
                <c:pt idx="14">
                  <c:v>1.8558383897799799</c:v>
                </c:pt>
                <c:pt idx="15">
                  <c:v>1.8479647802644801</c:v>
                </c:pt>
                <c:pt idx="16">
                  <c:v>1.8436317106326301</c:v>
                </c:pt>
                <c:pt idx="17">
                  <c:v>1.83995971536119</c:v>
                </c:pt>
                <c:pt idx="18">
                  <c:v>1.83687400864963</c:v>
                </c:pt>
                <c:pt idx="19">
                  <c:v>1.83430049571053</c:v>
                </c:pt>
                <c:pt idx="20">
                  <c:v>1.83429698353419</c:v>
                </c:pt>
                <c:pt idx="21">
                  <c:v>1.8368694824910701</c:v>
                </c:pt>
                <c:pt idx="22">
                  <c:v>1.83995382657132</c:v>
                </c:pt>
                <c:pt idx="23">
                  <c:v>1.84362412556544</c:v>
                </c:pt>
                <c:pt idx="24">
                  <c:v>1.84795346068482</c:v>
                </c:pt>
                <c:pt idx="25">
                  <c:v>1.8530084117321499</c:v>
                </c:pt>
                <c:pt idx="26">
                  <c:v>1.8588419775345699</c:v>
                </c:pt>
                <c:pt idx="27">
                  <c:v>1.8654853977849599</c:v>
                </c:pt>
                <c:pt idx="28">
                  <c:v>1.8729395654043799</c:v>
                </c:pt>
                <c:pt idx="29">
                  <c:v>1.8811667176332101</c:v>
                </c:pt>
                <c:pt idx="30">
                  <c:v>1.8812182059585301</c:v>
                </c:pt>
                <c:pt idx="31">
                  <c:v>1.87298360229658</c:v>
                </c:pt>
                <c:pt idx="32">
                  <c:v>1.8655220313505301</c:v>
                </c:pt>
                <c:pt idx="33">
                  <c:v>1.85887194603615</c:v>
                </c:pt>
                <c:pt idx="34">
                  <c:v>1.8558517974871001</c:v>
                </c:pt>
                <c:pt idx="35">
                  <c:v>1.8479743131694699</c:v>
                </c:pt>
                <c:pt idx="36">
                  <c:v>1.84363918480278</c:v>
                </c:pt>
                <c:pt idx="37">
                  <c:v>1.8399655144348199</c:v>
                </c:pt>
                <c:pt idx="38">
                  <c:v>1.8368784654011701</c:v>
                </c:pt>
                <c:pt idx="39">
                  <c:v>1.83430389171422</c:v>
                </c:pt>
                <c:pt idx="40">
                  <c:v>1.83431055790506</c:v>
                </c:pt>
                <c:pt idx="41">
                  <c:v>1.8368873003222399</c:v>
                </c:pt>
                <c:pt idx="42">
                  <c:v>1.83997701126619</c:v>
                </c:pt>
                <c:pt idx="43">
                  <c:v>1.8436540076621799</c:v>
                </c:pt>
                <c:pt idx="44">
                  <c:v>1.8479915640642299</c:v>
                </c:pt>
                <c:pt idx="45">
                  <c:v>1.85305641368511</c:v>
                </c:pt>
                <c:pt idx="46">
                  <c:v>1.85890163245341</c:v>
                </c:pt>
                <c:pt idx="47">
                  <c:v>1.86555841996074</c:v>
                </c:pt>
                <c:pt idx="48">
                  <c:v>1.8730274699186999</c:v>
                </c:pt>
                <c:pt idx="49">
                  <c:v>1.88127061979526</c:v>
                </c:pt>
                <c:pt idx="50">
                  <c:v>1.8776495339985999</c:v>
                </c:pt>
                <c:pt idx="51">
                  <c:v>1.86917943256945</c:v>
                </c:pt>
                <c:pt idx="52">
                  <c:v>1.8615147117235999</c:v>
                </c:pt>
                <c:pt idx="53">
                  <c:v>1.8546886536790801</c:v>
                </c:pt>
                <c:pt idx="54">
                  <c:v>1.85159040461951</c:v>
                </c:pt>
                <c:pt idx="55">
                  <c:v>1.8435150924764101</c:v>
                </c:pt>
                <c:pt idx="56">
                  <c:v>1.8390749065913901</c:v>
                </c:pt>
                <c:pt idx="57">
                  <c:v>1.8353146814299599</c:v>
                </c:pt>
                <c:pt idx="58">
                  <c:v>1.8321568360511</c:v>
                </c:pt>
                <c:pt idx="59">
                  <c:v>1.8295247541524999</c:v>
                </c:pt>
                <c:pt idx="60">
                  <c:v>1.8295176631347301</c:v>
                </c:pt>
                <c:pt idx="61">
                  <c:v>1.8321475134916201</c:v>
                </c:pt>
                <c:pt idx="62">
                  <c:v>1.83530267591467</c:v>
                </c:pt>
                <c:pt idx="63">
                  <c:v>1.8390594279705299</c:v>
                </c:pt>
                <c:pt idx="64">
                  <c:v>1.8434936057850699</c:v>
                </c:pt>
                <c:pt idx="65">
                  <c:v>1.84867451527934</c:v>
                </c:pt>
                <c:pt idx="66">
                  <c:v>1.8546577813143701</c:v>
                </c:pt>
                <c:pt idx="67">
                  <c:v>1.86147694149202</c:v>
                </c:pt>
                <c:pt idx="68">
                  <c:v>1.86913458388999</c:v>
                </c:pt>
                <c:pt idx="69">
                  <c:v>1.87759581139716</c:v>
                </c:pt>
                <c:pt idx="70">
                  <c:v>1.8775419664070401</c:v>
                </c:pt>
                <c:pt idx="71">
                  <c:v>1.8690885650266</c:v>
                </c:pt>
                <c:pt idx="72">
                  <c:v>1.8614392977820999</c:v>
                </c:pt>
                <c:pt idx="73">
                  <c:v>1.85462709869744</c:v>
                </c:pt>
                <c:pt idx="74">
                  <c:v>1.8515351141401599</c:v>
                </c:pt>
                <c:pt idx="75">
                  <c:v>1.84347582426672</c:v>
                </c:pt>
                <c:pt idx="76">
                  <c:v>1.8390441392612999</c:v>
                </c:pt>
                <c:pt idx="77">
                  <c:v>1.83529082393483</c:v>
                </c:pt>
                <c:pt idx="78">
                  <c:v>1.8321385108878401</c:v>
                </c:pt>
                <c:pt idx="79">
                  <c:v>1.82951067794289</c:v>
                </c:pt>
                <c:pt idx="80">
                  <c:v>1.8295141723239301</c:v>
                </c:pt>
                <c:pt idx="81">
                  <c:v>1.8321429301698</c:v>
                </c:pt>
                <c:pt idx="82">
                  <c:v>1.83529670883784</c:v>
                </c:pt>
                <c:pt idx="83">
                  <c:v>1.8390517327421601</c:v>
                </c:pt>
                <c:pt idx="84">
                  <c:v>1.8434837870940599</c:v>
                </c:pt>
                <c:pt idx="85">
                  <c:v>1.84866213698503</c:v>
                </c:pt>
                <c:pt idx="86">
                  <c:v>1.8546423857713901</c:v>
                </c:pt>
                <c:pt idx="87">
                  <c:v>1.86145807945418</c:v>
                </c:pt>
                <c:pt idx="88">
                  <c:v>1.86911185532188</c:v>
                </c:pt>
                <c:pt idx="89">
                  <c:v>1.87756890976542</c:v>
                </c:pt>
                <c:pt idx="90">
                  <c:v>1.8776226762955499</c:v>
                </c:pt>
                <c:pt idx="91">
                  <c:v>1.86915674826416</c:v>
                </c:pt>
                <c:pt idx="92">
                  <c:v>1.8614958844557601</c:v>
                </c:pt>
                <c:pt idx="93">
                  <c:v>1.85467328596433</c:v>
                </c:pt>
                <c:pt idx="94">
                  <c:v>1.85157660081785</c:v>
                </c:pt>
                <c:pt idx="95">
                  <c:v>1.8435052888672001</c:v>
                </c:pt>
                <c:pt idx="96">
                  <c:v>1.8390672254741001</c:v>
                </c:pt>
                <c:pt idx="97">
                  <c:v>1.8353087255782801</c:v>
                </c:pt>
                <c:pt idx="98">
                  <c:v>1.83215226152063</c:v>
                </c:pt>
                <c:pt idx="99">
                  <c:v>1.82952115036601</c:v>
                </c:pt>
                <c:pt idx="100">
                  <c:v>1.82707584086396</c:v>
                </c:pt>
                <c:pt idx="101">
                  <c:v>1.82973516656321</c:v>
                </c:pt>
                <c:pt idx="102">
                  <c:v>1.8329262404042601</c:v>
                </c:pt>
                <c:pt idx="103">
                  <c:v>1.8367273477397299</c:v>
                </c:pt>
                <c:pt idx="104">
                  <c:v>1.84121514074184</c:v>
                </c:pt>
                <c:pt idx="105">
                  <c:v>1.84646046821201</c:v>
                </c:pt>
                <c:pt idx="106">
                  <c:v>1.85252183044047</c:v>
                </c:pt>
                <c:pt idx="107">
                  <c:v>1.8594345207177601</c:v>
                </c:pt>
                <c:pt idx="108">
                  <c:v>1.8672010294588699</c:v>
                </c:pt>
                <c:pt idx="109">
                  <c:v>1.8757846104011999</c:v>
                </c:pt>
                <c:pt idx="110">
                  <c:v>1.87572785746167</c:v>
                </c:pt>
                <c:pt idx="111">
                  <c:v>1.8671537657855799</c:v>
                </c:pt>
                <c:pt idx="112">
                  <c:v>1.8593958823928201</c:v>
                </c:pt>
                <c:pt idx="113">
                  <c:v>1.85249052811882</c:v>
                </c:pt>
                <c:pt idx="114">
                  <c:v>1.8493577979442599</c:v>
                </c:pt>
                <c:pt idx="115">
                  <c:v>1.8411949407283501</c:v>
                </c:pt>
                <c:pt idx="116">
                  <c:v>1.8367118483698299</c:v>
                </c:pt>
                <c:pt idx="117">
                  <c:v>1.8329143764745399</c:v>
                </c:pt>
                <c:pt idx="118">
                  <c:v>1.82972577122791</c:v>
                </c:pt>
                <c:pt idx="119">
                  <c:v>1.8270688875172501</c:v>
                </c:pt>
                <c:pt idx="120">
                  <c:v>1.8270652224046999</c:v>
                </c:pt>
                <c:pt idx="121">
                  <c:v>1.8297212212271401</c:v>
                </c:pt>
                <c:pt idx="122">
                  <c:v>1.8329080811059999</c:v>
                </c:pt>
                <c:pt idx="123">
                  <c:v>1.83670392168542</c:v>
                </c:pt>
                <c:pt idx="124">
                  <c:v>1.8411852407281299</c:v>
                </c:pt>
                <c:pt idx="125">
                  <c:v>1.8464227602010399</c:v>
                </c:pt>
                <c:pt idx="126">
                  <c:v>1.8524748476328901</c:v>
                </c:pt>
                <c:pt idx="127">
                  <c:v>1.8593765372066899</c:v>
                </c:pt>
                <c:pt idx="128">
                  <c:v>1.86713013843396</c:v>
                </c:pt>
                <c:pt idx="129">
                  <c:v>1.87569912804466</c:v>
                </c:pt>
                <c:pt idx="130">
                  <c:v>1.8757561005066901</c:v>
                </c:pt>
                <c:pt idx="131">
                  <c:v>1.8671780005246801</c:v>
                </c:pt>
                <c:pt idx="132">
                  <c:v>1.8594152099629899</c:v>
                </c:pt>
                <c:pt idx="133">
                  <c:v>1.85250620338963</c:v>
                </c:pt>
                <c:pt idx="134">
                  <c:v>1.84937184708865</c:v>
                </c:pt>
                <c:pt idx="135">
                  <c:v>1.84120490700652</c:v>
                </c:pt>
                <c:pt idx="136">
                  <c:v>1.8367196572307301</c:v>
                </c:pt>
                <c:pt idx="137">
                  <c:v>1.83292042990318</c:v>
                </c:pt>
                <c:pt idx="138">
                  <c:v>1.8297304203271201</c:v>
                </c:pt>
                <c:pt idx="139">
                  <c:v>1.82707242714812</c:v>
                </c:pt>
                <c:pt idx="140">
                  <c:v>1.8270793731186099</c:v>
                </c:pt>
                <c:pt idx="141">
                  <c:v>1.8297397025036299</c:v>
                </c:pt>
                <c:pt idx="142">
                  <c:v>1.83293242918497</c:v>
                </c:pt>
                <c:pt idx="143">
                  <c:v>1.8367351419028599</c:v>
                </c:pt>
                <c:pt idx="144">
                  <c:v>1.84122508925243</c:v>
                </c:pt>
                <c:pt idx="145">
                  <c:v>1.8464730148031001</c:v>
                </c:pt>
                <c:pt idx="146">
                  <c:v>1.85253744682496</c:v>
                </c:pt>
                <c:pt idx="147">
                  <c:v>1.85945384490307</c:v>
                </c:pt>
                <c:pt idx="148">
                  <c:v>1.86722453649835</c:v>
                </c:pt>
                <c:pt idx="149">
                  <c:v>1.8758125113548201</c:v>
                </c:pt>
                <c:pt idx="150">
                  <c:v>1.8794716737878601</c:v>
                </c:pt>
                <c:pt idx="151">
                  <c:v>1.87111776835805</c:v>
                </c:pt>
                <c:pt idx="152">
                  <c:v>1.8635513203718199</c:v>
                </c:pt>
                <c:pt idx="153">
                  <c:v>1.8568105233863801</c:v>
                </c:pt>
                <c:pt idx="154">
                  <c:v>1.8537500854895499</c:v>
                </c:pt>
                <c:pt idx="155">
                  <c:v>1.84577050538997</c:v>
                </c:pt>
                <c:pt idx="156">
                  <c:v>1.84138115734372</c:v>
                </c:pt>
                <c:pt idx="157">
                  <c:v>1.83766283769551</c:v>
                </c:pt>
                <c:pt idx="158">
                  <c:v>1.8345392964699301</c:v>
                </c:pt>
                <c:pt idx="159">
                  <c:v>1.8319351099475101</c:v>
                </c:pt>
                <c:pt idx="160">
                  <c:v>1.8319281169186501</c:v>
                </c:pt>
                <c:pt idx="161">
                  <c:v>1.8345302040600899</c:v>
                </c:pt>
                <c:pt idx="162">
                  <c:v>1.83765100338215</c:v>
                </c:pt>
                <c:pt idx="163">
                  <c:v>1.8413659040769701</c:v>
                </c:pt>
                <c:pt idx="164">
                  <c:v>1.8457493533667999</c:v>
                </c:pt>
                <c:pt idx="165">
                  <c:v>1.85086932287526</c:v>
                </c:pt>
                <c:pt idx="166">
                  <c:v>1.8567801342233099</c:v>
                </c:pt>
                <c:pt idx="167">
                  <c:v>1.86351415732868</c:v>
                </c:pt>
                <c:pt idx="168">
                  <c:v>1.8710730758435501</c:v>
                </c:pt>
                <c:pt idx="169">
                  <c:v>1.8794194140088101</c:v>
                </c:pt>
                <c:pt idx="170">
                  <c:v>1.8793659809552099</c:v>
                </c:pt>
                <c:pt idx="171">
                  <c:v>1.8710283935279</c:v>
                </c:pt>
                <c:pt idx="172">
                  <c:v>1.86347711255253</c:v>
                </c:pt>
                <c:pt idx="173">
                  <c:v>1.85674992635309</c:v>
                </c:pt>
                <c:pt idx="174">
                  <c:v>1.85369564435901</c:v>
                </c:pt>
                <c:pt idx="175">
                  <c:v>1.8457318191518799</c:v>
                </c:pt>
                <c:pt idx="176">
                  <c:v>1.84135083606295</c:v>
                </c:pt>
                <c:pt idx="177">
                  <c:v>1.83763931918028</c:v>
                </c:pt>
                <c:pt idx="178">
                  <c:v>1.8345212269097</c:v>
                </c:pt>
                <c:pt idx="179">
                  <c:v>1.83192134465224</c:v>
                </c:pt>
                <c:pt idx="180">
                  <c:v>1.83192467534109</c:v>
                </c:pt>
                <c:pt idx="181">
                  <c:v>1.8345256845422599</c:v>
                </c:pt>
                <c:pt idx="182">
                  <c:v>1.83764512108255</c:v>
                </c:pt>
                <c:pt idx="183">
                  <c:v>1.8413583204020001</c:v>
                </c:pt>
                <c:pt idx="184">
                  <c:v>1.8457396801547099</c:v>
                </c:pt>
                <c:pt idx="185">
                  <c:v>1.8508571323660401</c:v>
                </c:pt>
                <c:pt idx="186">
                  <c:v>1.8567649782557401</c:v>
                </c:pt>
                <c:pt idx="187">
                  <c:v>1.86349559693778</c:v>
                </c:pt>
                <c:pt idx="188">
                  <c:v>1.87105072154923</c:v>
                </c:pt>
                <c:pt idx="189">
                  <c:v>1.8793929767192199</c:v>
                </c:pt>
                <c:pt idx="190">
                  <c:v>1.8794452902913601</c:v>
                </c:pt>
                <c:pt idx="191">
                  <c:v>1.87109545674719</c:v>
                </c:pt>
                <c:pt idx="192">
                  <c:v>1.86353279425911</c:v>
                </c:pt>
                <c:pt idx="193">
                  <c:v>1.85679539486782</c:v>
                </c:pt>
                <c:pt idx="194">
                  <c:v>1.8537364937689</c:v>
                </c:pt>
                <c:pt idx="195">
                  <c:v>1.84576084709831</c:v>
                </c:pt>
                <c:pt idx="196">
                  <c:v>1.84137358760238</c:v>
                </c:pt>
                <c:pt idx="197">
                  <c:v>1.83765696648277</c:v>
                </c:pt>
                <c:pt idx="198">
                  <c:v>1.83453478575784</c:v>
                </c:pt>
                <c:pt idx="199">
                  <c:v>1.83193167390726</c:v>
                </c:pt>
                <c:pt idx="200">
                  <c:v>1.8366480922669599</c:v>
                </c:pt>
                <c:pt idx="201">
                  <c:v>1.8391967060487</c:v>
                </c:pt>
                <c:pt idx="202">
                  <c:v>1.8422517783160599</c:v>
                </c:pt>
                <c:pt idx="203">
                  <c:v>1.8458864259474299</c:v>
                </c:pt>
                <c:pt idx="204">
                  <c:v>1.8501726233610301</c:v>
                </c:pt>
                <c:pt idx="205">
                  <c:v>1.85517576871986</c:v>
                </c:pt>
                <c:pt idx="206">
                  <c:v>1.8609476528570701</c:v>
                </c:pt>
                <c:pt idx="207">
                  <c:v>1.86751835232456</c:v>
                </c:pt>
                <c:pt idx="208">
                  <c:v>1.8748877347584301</c:v>
                </c:pt>
                <c:pt idx="209">
                  <c:v>1.8830172605747499</c:v>
                </c:pt>
                <c:pt idx="210">
                  <c:v>1.88296569473194</c:v>
                </c:pt>
                <c:pt idx="211">
                  <c:v>1.87484454135963</c:v>
                </c:pt>
                <c:pt idx="212">
                  <c:v>1.8674825066098699</c:v>
                </c:pt>
                <c:pt idx="213">
                  <c:v>1.8609183969596399</c:v>
                </c:pt>
                <c:pt idx="214">
                  <c:v>1.8579364084976899</c:v>
                </c:pt>
                <c:pt idx="215">
                  <c:v>1.8501555907590299</c:v>
                </c:pt>
                <c:pt idx="216">
                  <c:v>1.8458718020899101</c:v>
                </c:pt>
                <c:pt idx="217">
                  <c:v>1.8422404322869601</c:v>
                </c:pt>
                <c:pt idx="218">
                  <c:v>1.8391879844824299</c:v>
                </c:pt>
                <c:pt idx="219">
                  <c:v>1.8366415190757901</c:v>
                </c:pt>
                <c:pt idx="220">
                  <c:v>1.83663805550042</c:v>
                </c:pt>
                <c:pt idx="221">
                  <c:v>1.8391835215014201</c:v>
                </c:pt>
                <c:pt idx="222">
                  <c:v>1.84223462733239</c:v>
                </c:pt>
                <c:pt idx="223">
                  <c:v>1.8458643273503901</c:v>
                </c:pt>
                <c:pt idx="224">
                  <c:v>1.8501444543957699</c:v>
                </c:pt>
                <c:pt idx="225">
                  <c:v>1.8551402949918501</c:v>
                </c:pt>
                <c:pt idx="226">
                  <c:v>1.86090358515773</c:v>
                </c:pt>
                <c:pt idx="227">
                  <c:v>1.8674644336109401</c:v>
                </c:pt>
                <c:pt idx="228">
                  <c:v>1.8748228579408901</c:v>
                </c:pt>
                <c:pt idx="229">
                  <c:v>1.8829406166724001</c:v>
                </c:pt>
                <c:pt idx="230">
                  <c:v>1.8829912418995101</c:v>
                </c:pt>
                <c:pt idx="231">
                  <c:v>1.8748661670433</c:v>
                </c:pt>
                <c:pt idx="232">
                  <c:v>1.86750047966369</c:v>
                </c:pt>
                <c:pt idx="233">
                  <c:v>1.86093308637335</c:v>
                </c:pt>
                <c:pt idx="234">
                  <c:v>1.8579496110701501</c:v>
                </c:pt>
                <c:pt idx="235">
                  <c:v>1.8501649830398901</c:v>
                </c:pt>
                <c:pt idx="236">
                  <c:v>1.84587916844917</c:v>
                </c:pt>
                <c:pt idx="237">
                  <c:v>1.8422461494078699</c:v>
                </c:pt>
                <c:pt idx="238">
                  <c:v>1.8391923794242799</c:v>
                </c:pt>
                <c:pt idx="239">
                  <c:v>1.83664486878344</c:v>
                </c:pt>
                <c:pt idx="240">
                  <c:v>1.8366514448106299</c:v>
                </c:pt>
                <c:pt idx="241">
                  <c:v>1.83920109220855</c:v>
                </c:pt>
                <c:pt idx="242">
                  <c:v>1.8422574843655199</c:v>
                </c:pt>
                <c:pt idx="243">
                  <c:v>1.84589377839668</c:v>
                </c:pt>
                <c:pt idx="244">
                  <c:v>1.85018199578369</c:v>
                </c:pt>
                <c:pt idx="245">
                  <c:v>1.8551875717444499</c:v>
                </c:pt>
                <c:pt idx="246">
                  <c:v>1.8609623151949699</c:v>
                </c:pt>
                <c:pt idx="247">
                  <c:v>1.8675362917506</c:v>
                </c:pt>
                <c:pt idx="248">
                  <c:v>1.8749093188308099</c:v>
                </c:pt>
                <c:pt idx="249">
                  <c:v>1.8830427572428099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S103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11.25</v>
      </c>
      <c r="F9" s="31">
        <v>12.02</v>
      </c>
      <c r="G9" s="31">
        <v>11.93</v>
      </c>
      <c r="H9" s="31">
        <v>11.8</v>
      </c>
      <c r="I9" s="31">
        <v>11.83</v>
      </c>
      <c r="J9" s="31">
        <v>11.88</v>
      </c>
      <c r="K9" s="31">
        <v>12</v>
      </c>
      <c r="L9" s="31">
        <v>11.89</v>
      </c>
      <c r="M9" s="31">
        <v>11.96</v>
      </c>
      <c r="N9" s="31">
        <v>11.85</v>
      </c>
      <c r="O9" s="31">
        <v>11.93</v>
      </c>
      <c r="P9" s="31">
        <v>12.21</v>
      </c>
      <c r="Q9" s="31">
        <v>12.25</v>
      </c>
      <c r="R9" s="31">
        <v>12.02</v>
      </c>
      <c r="S9" s="31">
        <v>11.88</v>
      </c>
      <c r="T9" s="31">
        <v>11.84</v>
      </c>
      <c r="U9" s="31">
        <v>12.2</v>
      </c>
      <c r="V9" s="31">
        <v>11.98</v>
      </c>
      <c r="W9" s="31">
        <v>11.96</v>
      </c>
      <c r="X9" s="31">
        <v>12.06</v>
      </c>
      <c r="Y9" s="31">
        <v>11.57</v>
      </c>
      <c r="Z9" s="31">
        <v>12.16</v>
      </c>
      <c r="AA9" s="31">
        <v>11.98</v>
      </c>
      <c r="AB9" s="31">
        <v>12.11</v>
      </c>
      <c r="AC9" s="31">
        <v>11.85</v>
      </c>
      <c r="AD9" s="31">
        <v>11.84</v>
      </c>
      <c r="AE9" s="31">
        <v>11.69</v>
      </c>
      <c r="AF9" s="31">
        <v>11.85</v>
      </c>
      <c r="AG9" s="31">
        <v>11.87</v>
      </c>
      <c r="AH9" s="31">
        <v>11.75</v>
      </c>
      <c r="AI9" s="31">
        <v>11.68</v>
      </c>
      <c r="AJ9" s="31">
        <v>11.85</v>
      </c>
      <c r="AK9" s="31">
        <v>12.04</v>
      </c>
      <c r="AL9" s="31">
        <v>11.8</v>
      </c>
      <c r="AM9" s="31">
        <v>11.76</v>
      </c>
      <c r="AN9" s="31">
        <v>11.7</v>
      </c>
      <c r="AO9" s="31">
        <v>11.73</v>
      </c>
      <c r="AP9" s="31">
        <v>11.72</v>
      </c>
      <c r="AQ9" s="31">
        <v>11.86</v>
      </c>
      <c r="AR9" s="31">
        <v>11.75</v>
      </c>
      <c r="AS9" s="31">
        <v>11.68</v>
      </c>
      <c r="AT9" s="31">
        <v>11.89</v>
      </c>
      <c r="AU9" s="31">
        <v>11.95</v>
      </c>
      <c r="AV9" s="31">
        <v>11.62</v>
      </c>
      <c r="AW9" s="31">
        <v>11.63</v>
      </c>
      <c r="AX9" s="31">
        <v>11.61</v>
      </c>
      <c r="AY9" s="31">
        <v>11.73</v>
      </c>
      <c r="AZ9" s="31">
        <v>11.91</v>
      </c>
      <c r="BA9" s="31">
        <v>11.75</v>
      </c>
      <c r="BB9" s="31">
        <v>11.75</v>
      </c>
      <c r="BC9" s="31">
        <v>12.21</v>
      </c>
      <c r="BD9" s="31">
        <v>12.24</v>
      </c>
      <c r="BE9" s="31">
        <v>11.88</v>
      </c>
      <c r="BF9" s="31">
        <v>11.7</v>
      </c>
      <c r="BG9" s="31">
        <v>11.51</v>
      </c>
      <c r="BH9" s="31">
        <v>11.66</v>
      </c>
      <c r="BI9" s="31">
        <v>11.62</v>
      </c>
      <c r="BJ9" s="31">
        <v>11.59</v>
      </c>
      <c r="BK9" s="31">
        <v>11.66</v>
      </c>
      <c r="BL9" s="31">
        <v>11.76</v>
      </c>
      <c r="BM9" s="31">
        <v>12.07</v>
      </c>
      <c r="BN9" s="31">
        <v>16.37</v>
      </c>
      <c r="BO9" s="31">
        <v>11.78</v>
      </c>
      <c r="BP9" s="31">
        <v>11.5</v>
      </c>
      <c r="BQ9" s="31">
        <v>11.47</v>
      </c>
      <c r="BR9" s="31">
        <v>11.58</v>
      </c>
      <c r="BS9" s="31">
        <v>11.77</v>
      </c>
      <c r="BT9" s="31">
        <v>12.02</v>
      </c>
      <c r="BU9" s="31">
        <v>11.71</v>
      </c>
      <c r="BV9" s="31">
        <v>12.2</v>
      </c>
      <c r="BW9" s="31">
        <v>11.7</v>
      </c>
      <c r="BX9" s="31">
        <v>12.22</v>
      </c>
      <c r="BY9" s="31">
        <v>11.72</v>
      </c>
      <c r="BZ9" s="31">
        <v>11.8</v>
      </c>
      <c r="CA9" s="31">
        <v>11.47</v>
      </c>
      <c r="CB9" s="31">
        <v>11.65</v>
      </c>
      <c r="CC9" s="31">
        <v>11.76</v>
      </c>
      <c r="CD9" s="31">
        <v>11.78</v>
      </c>
      <c r="CE9" s="31">
        <v>11.78</v>
      </c>
      <c r="CF9" s="31">
        <v>12.16</v>
      </c>
      <c r="CG9" s="31">
        <v>11.6</v>
      </c>
      <c r="CH9" s="31">
        <v>12.44</v>
      </c>
      <c r="CI9" s="31">
        <v>11.66</v>
      </c>
      <c r="CJ9" s="31">
        <v>11.75</v>
      </c>
      <c r="CK9" s="31">
        <v>11.56</v>
      </c>
      <c r="CL9" s="31">
        <v>11.65</v>
      </c>
      <c r="CM9" s="31">
        <v>11.74</v>
      </c>
      <c r="CN9" s="31">
        <v>11.75</v>
      </c>
      <c r="CO9" s="31">
        <v>11.72</v>
      </c>
      <c r="CP9" s="31">
        <v>12.29</v>
      </c>
      <c r="CQ9" s="31">
        <v>11.49</v>
      </c>
      <c r="CR9" s="31">
        <v>12.31</v>
      </c>
      <c r="CS9" s="31">
        <v>11.59</v>
      </c>
      <c r="CT9" s="31">
        <v>11.8</v>
      </c>
      <c r="CU9" s="31">
        <v>11.52</v>
      </c>
      <c r="CV9" s="31">
        <v>11.68</v>
      </c>
      <c r="CW9" s="31">
        <v>11.6</v>
      </c>
      <c r="CX9" s="31">
        <v>11.54</v>
      </c>
      <c r="CY9" s="31">
        <v>11.85</v>
      </c>
      <c r="CZ9" s="31">
        <v>11.96</v>
      </c>
      <c r="DA9" s="31">
        <v>11.59</v>
      </c>
      <c r="DB9" s="31">
        <v>12.09</v>
      </c>
      <c r="DC9" s="31">
        <v>12.04</v>
      </c>
      <c r="DD9" s="31">
        <v>11.76</v>
      </c>
      <c r="DE9" s="31">
        <v>11.7</v>
      </c>
      <c r="DF9" s="31">
        <v>11.61</v>
      </c>
      <c r="DG9" s="31">
        <v>12.36</v>
      </c>
      <c r="DH9" s="31">
        <v>12.32</v>
      </c>
      <c r="DI9" s="31">
        <v>11.94</v>
      </c>
      <c r="DJ9" s="6">
        <v>11.8</v>
      </c>
      <c r="DK9" s="31">
        <v>11.86</v>
      </c>
      <c r="DL9" s="31">
        <v>11.91</v>
      </c>
      <c r="DM9" s="31">
        <v>12.38</v>
      </c>
      <c r="DN9" s="31">
        <v>12.02</v>
      </c>
      <c r="DO9" s="31">
        <v>11.96</v>
      </c>
      <c r="DP9" s="31">
        <v>11.94</v>
      </c>
      <c r="DQ9" s="31">
        <v>11.6</v>
      </c>
      <c r="DR9" s="31">
        <v>11.7</v>
      </c>
      <c r="DS9" s="31">
        <v>12.76</v>
      </c>
      <c r="DT9" s="31">
        <v>11.8</v>
      </c>
      <c r="DU9" s="31">
        <v>11.57</v>
      </c>
      <c r="DV9" s="31">
        <v>11.79</v>
      </c>
      <c r="DW9" s="31">
        <v>12.3</v>
      </c>
      <c r="DX9" s="31">
        <v>11.73</v>
      </c>
      <c r="DY9" s="31">
        <v>11.57</v>
      </c>
      <c r="DZ9" s="31">
        <v>11.66</v>
      </c>
      <c r="EA9" s="31">
        <v>12.5</v>
      </c>
      <c r="EB9" s="31">
        <v>12.11</v>
      </c>
      <c r="EC9" s="31">
        <v>12.3</v>
      </c>
      <c r="ED9" s="31">
        <v>12.55</v>
      </c>
      <c r="EE9" s="31">
        <v>11.96</v>
      </c>
      <c r="EF9" s="31">
        <v>11.66</v>
      </c>
      <c r="EG9" s="31">
        <v>11.88</v>
      </c>
      <c r="EH9" s="31">
        <v>12.11</v>
      </c>
      <c r="EI9" s="31">
        <v>12.12</v>
      </c>
      <c r="EJ9" s="31">
        <v>11.97</v>
      </c>
      <c r="EK9" s="31">
        <v>15.63</v>
      </c>
      <c r="EL9" s="31">
        <v>11.68</v>
      </c>
      <c r="EM9" s="31">
        <v>12.05</v>
      </c>
      <c r="EN9" s="31">
        <v>11.87</v>
      </c>
      <c r="EO9" s="31">
        <v>11.57</v>
      </c>
      <c r="EP9" s="31">
        <v>12.38</v>
      </c>
      <c r="EQ9" s="31">
        <v>11.78</v>
      </c>
      <c r="ER9" s="31">
        <v>11.61</v>
      </c>
      <c r="ES9" s="31">
        <v>11.58</v>
      </c>
      <c r="ET9" s="31">
        <v>11.63</v>
      </c>
      <c r="EU9" s="31">
        <v>12.47</v>
      </c>
      <c r="EV9" s="31">
        <v>12.03</v>
      </c>
      <c r="EW9" s="31">
        <v>12.02</v>
      </c>
      <c r="EX9" s="31">
        <v>11.88</v>
      </c>
      <c r="EY9" s="31">
        <v>13.37</v>
      </c>
      <c r="EZ9" s="31">
        <v>11.86</v>
      </c>
      <c r="FA9" s="31">
        <v>11.82</v>
      </c>
      <c r="FB9" s="31">
        <v>11.72</v>
      </c>
      <c r="FC9" s="31">
        <v>11.53</v>
      </c>
      <c r="FD9" s="31">
        <v>11.61</v>
      </c>
      <c r="FE9" s="31">
        <v>11.88</v>
      </c>
      <c r="FF9" s="31">
        <v>11.64</v>
      </c>
      <c r="FG9" s="31">
        <v>11.81</v>
      </c>
      <c r="FH9" s="31">
        <v>11.75</v>
      </c>
      <c r="FI9" s="31">
        <v>11.46</v>
      </c>
      <c r="FJ9" s="31">
        <v>11.82</v>
      </c>
      <c r="FK9" s="31">
        <v>11.7</v>
      </c>
      <c r="FL9" s="31">
        <v>11.57</v>
      </c>
      <c r="FM9" s="31">
        <v>11.56</v>
      </c>
      <c r="FN9" s="31">
        <v>11.63</v>
      </c>
      <c r="FO9" s="31">
        <v>11.58</v>
      </c>
      <c r="FP9" s="31">
        <v>11.73</v>
      </c>
      <c r="FQ9" s="31">
        <v>12.21</v>
      </c>
      <c r="FR9" s="31">
        <v>11.63</v>
      </c>
      <c r="FS9" s="31">
        <v>11.64</v>
      </c>
      <c r="FT9" s="31">
        <v>11.77</v>
      </c>
      <c r="FU9" s="31">
        <v>11.81</v>
      </c>
      <c r="FV9" s="31">
        <v>11.71</v>
      </c>
      <c r="FW9" s="31">
        <v>11.57</v>
      </c>
      <c r="FX9" s="31">
        <v>11.66</v>
      </c>
      <c r="FY9" s="31">
        <v>11.43</v>
      </c>
      <c r="FZ9" s="31">
        <v>11.72</v>
      </c>
      <c r="GA9" s="31">
        <v>11.75</v>
      </c>
      <c r="GB9" s="31">
        <v>11.66</v>
      </c>
      <c r="GC9" s="31">
        <v>11.39</v>
      </c>
      <c r="GD9" s="31">
        <v>11.76</v>
      </c>
      <c r="GE9" s="31">
        <v>11.83</v>
      </c>
      <c r="GF9" s="31">
        <v>11.74</v>
      </c>
      <c r="GG9" s="31">
        <v>11.68</v>
      </c>
      <c r="GH9" s="31">
        <v>11.75</v>
      </c>
      <c r="GI9" s="31">
        <v>11.63</v>
      </c>
      <c r="GJ9" s="31">
        <v>11.51</v>
      </c>
      <c r="GK9" s="31">
        <v>11.7</v>
      </c>
      <c r="GL9" s="31">
        <v>11.63</v>
      </c>
      <c r="GM9" s="31">
        <v>11.59</v>
      </c>
      <c r="GN9" s="31">
        <v>11.63</v>
      </c>
      <c r="GO9" s="31">
        <v>11.8</v>
      </c>
      <c r="GP9" s="31">
        <v>11.77</v>
      </c>
      <c r="GQ9" s="31">
        <v>11.76</v>
      </c>
      <c r="GR9" s="31">
        <v>11.7</v>
      </c>
      <c r="GS9" s="31">
        <v>11.43</v>
      </c>
      <c r="GT9" s="31">
        <v>11.65</v>
      </c>
      <c r="GU9" s="31">
        <v>11.77</v>
      </c>
      <c r="GV9" s="31">
        <v>11.63</v>
      </c>
      <c r="GW9" s="31">
        <v>11.74</v>
      </c>
      <c r="GX9" s="31">
        <v>11.79</v>
      </c>
      <c r="GY9" s="31">
        <v>11.73</v>
      </c>
      <c r="GZ9" s="31">
        <v>11.71</v>
      </c>
      <c r="HA9" s="31">
        <v>11.49</v>
      </c>
      <c r="HB9" s="31">
        <v>11.65</v>
      </c>
      <c r="HC9" s="31">
        <v>11.69</v>
      </c>
      <c r="HD9" s="31">
        <v>11.77</v>
      </c>
      <c r="HE9" s="31">
        <v>11.71</v>
      </c>
      <c r="HF9" s="31">
        <v>11.87</v>
      </c>
      <c r="HG9" s="31">
        <v>11.76</v>
      </c>
      <c r="HH9" s="31">
        <v>11.72</v>
      </c>
      <c r="HI9" s="31">
        <v>11.78</v>
      </c>
      <c r="HJ9" s="31">
        <v>15.82</v>
      </c>
      <c r="HK9" s="31">
        <v>11.66</v>
      </c>
      <c r="HL9" s="31">
        <v>11.57</v>
      </c>
      <c r="HM9" s="31">
        <v>11.57</v>
      </c>
      <c r="HN9" s="31">
        <v>11.59</v>
      </c>
      <c r="HO9" s="31">
        <v>11.77</v>
      </c>
      <c r="HP9" s="31">
        <v>11.64</v>
      </c>
      <c r="HQ9" s="31">
        <v>11.71</v>
      </c>
      <c r="HR9" s="31">
        <v>11.72</v>
      </c>
      <c r="HS9" s="31">
        <v>11.71</v>
      </c>
      <c r="HT9" s="31">
        <v>11.58</v>
      </c>
      <c r="HU9" s="31">
        <v>11.52</v>
      </c>
      <c r="HV9" s="31">
        <v>11.7</v>
      </c>
      <c r="HW9" s="31">
        <v>11.7</v>
      </c>
      <c r="HX9" s="31">
        <v>11.91</v>
      </c>
      <c r="HY9" s="31">
        <v>11.55</v>
      </c>
      <c r="HZ9" s="31">
        <v>11.75</v>
      </c>
      <c r="IA9" s="31">
        <v>11.57</v>
      </c>
      <c r="IB9" s="31">
        <v>11.82</v>
      </c>
      <c r="IC9" s="31">
        <v>11.75</v>
      </c>
      <c r="ID9" s="31">
        <v>11.74</v>
      </c>
      <c r="IE9" s="31">
        <v>11.59</v>
      </c>
      <c r="IF9" s="31">
        <v>11.39</v>
      </c>
      <c r="IG9" s="31">
        <v>11.47</v>
      </c>
      <c r="IH9" s="31">
        <v>11.67</v>
      </c>
      <c r="II9" s="31">
        <v>11.81</v>
      </c>
      <c r="IJ9" s="31">
        <v>11.71</v>
      </c>
      <c r="IK9" s="31">
        <v>11.71</v>
      </c>
      <c r="IL9" s="31">
        <v>11.75</v>
      </c>
      <c r="IM9" s="31">
        <v>11.72</v>
      </c>
      <c r="IN9" s="31">
        <v>11.63</v>
      </c>
      <c r="IO9" s="31">
        <v>11.69</v>
      </c>
      <c r="IP9" s="31">
        <v>11.71</v>
      </c>
      <c r="IQ9" s="31">
        <v>11.68</v>
      </c>
      <c r="IR9" s="31">
        <v>11.64</v>
      </c>
      <c r="IS9" s="31">
        <v>11.76</v>
      </c>
      <c r="IT9" s="31">
        <v>11.7</v>
      </c>
      <c r="IU9" s="6">
        <f>SUM(E9:IT9)/3600</f>
        <v>0.82280555555555512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148</v>
      </c>
      <c r="F12" s="37">
        <v>148</v>
      </c>
      <c r="G12" s="37">
        <v>148</v>
      </c>
      <c r="H12" s="37">
        <v>148</v>
      </c>
      <c r="I12" s="37">
        <v>148</v>
      </c>
      <c r="J12" s="37">
        <v>148</v>
      </c>
      <c r="K12" s="37">
        <v>148</v>
      </c>
      <c r="L12" s="37">
        <v>148</v>
      </c>
      <c r="M12" s="37">
        <v>148</v>
      </c>
      <c r="N12" s="37">
        <v>148</v>
      </c>
      <c r="O12" s="37">
        <v>148</v>
      </c>
      <c r="P12" s="37">
        <v>148</v>
      </c>
      <c r="Q12" s="37">
        <v>148</v>
      </c>
      <c r="R12" s="37">
        <v>148</v>
      </c>
      <c r="S12" s="37">
        <v>148</v>
      </c>
      <c r="T12" s="37">
        <v>148</v>
      </c>
      <c r="U12" s="37">
        <v>148</v>
      </c>
      <c r="V12" s="37">
        <v>148</v>
      </c>
      <c r="W12" s="37">
        <v>148</v>
      </c>
      <c r="X12" s="37">
        <v>148</v>
      </c>
      <c r="Y12" s="37">
        <v>148</v>
      </c>
      <c r="Z12" s="37">
        <v>148</v>
      </c>
      <c r="AA12" s="37">
        <v>148</v>
      </c>
      <c r="AB12" s="37">
        <v>148</v>
      </c>
      <c r="AC12" s="37">
        <v>148</v>
      </c>
      <c r="AD12" s="37">
        <v>148</v>
      </c>
      <c r="AE12" s="37">
        <v>148</v>
      </c>
      <c r="AF12" s="37">
        <v>148</v>
      </c>
      <c r="AG12" s="37">
        <v>148</v>
      </c>
      <c r="AH12" s="37">
        <v>148</v>
      </c>
      <c r="AI12" s="37">
        <v>148</v>
      </c>
      <c r="AJ12" s="37">
        <v>148</v>
      </c>
      <c r="AK12" s="37">
        <v>148</v>
      </c>
      <c r="AL12" s="37">
        <v>148</v>
      </c>
      <c r="AM12" s="37">
        <v>148</v>
      </c>
      <c r="AN12" s="37">
        <v>148</v>
      </c>
      <c r="AO12" s="37">
        <v>148</v>
      </c>
      <c r="AP12" s="37">
        <v>148</v>
      </c>
      <c r="AQ12" s="37">
        <v>148</v>
      </c>
      <c r="AR12" s="37">
        <v>148</v>
      </c>
      <c r="AS12" s="37">
        <v>148</v>
      </c>
      <c r="AT12" s="37">
        <v>148</v>
      </c>
      <c r="AU12" s="37">
        <v>148</v>
      </c>
      <c r="AV12" s="37">
        <v>148</v>
      </c>
      <c r="AW12" s="37">
        <v>148</v>
      </c>
      <c r="AX12" s="37">
        <v>148</v>
      </c>
      <c r="AY12" s="37">
        <v>148</v>
      </c>
      <c r="AZ12" s="37">
        <v>148</v>
      </c>
      <c r="BA12" s="37">
        <v>148</v>
      </c>
      <c r="BB12" s="37">
        <v>148</v>
      </c>
      <c r="BC12" s="37">
        <v>148</v>
      </c>
      <c r="BD12" s="37">
        <v>148</v>
      </c>
      <c r="BE12" s="37">
        <v>148</v>
      </c>
      <c r="BF12" s="37">
        <v>148</v>
      </c>
      <c r="BG12" s="37">
        <v>148</v>
      </c>
      <c r="BH12" s="37">
        <v>148</v>
      </c>
      <c r="BI12" s="37">
        <v>148</v>
      </c>
      <c r="BJ12" s="37">
        <v>148</v>
      </c>
      <c r="BK12" s="37">
        <v>148</v>
      </c>
      <c r="BL12" s="37">
        <v>148</v>
      </c>
      <c r="BM12" s="37">
        <v>148</v>
      </c>
      <c r="BN12" s="37">
        <v>148</v>
      </c>
      <c r="BO12" s="37">
        <v>148</v>
      </c>
      <c r="BP12" s="37">
        <v>148</v>
      </c>
      <c r="BQ12" s="37">
        <v>148</v>
      </c>
      <c r="BR12" s="37">
        <v>148</v>
      </c>
      <c r="BS12" s="37">
        <v>148</v>
      </c>
      <c r="BT12" s="37">
        <v>148</v>
      </c>
      <c r="BU12" s="37">
        <v>148</v>
      </c>
      <c r="BV12" s="37">
        <v>148</v>
      </c>
      <c r="BW12" s="37">
        <v>148</v>
      </c>
      <c r="BX12" s="37">
        <v>148</v>
      </c>
      <c r="BY12" s="37">
        <v>148</v>
      </c>
      <c r="BZ12" s="37">
        <v>148</v>
      </c>
      <c r="CA12" s="37">
        <v>148</v>
      </c>
      <c r="CB12" s="37">
        <v>148</v>
      </c>
      <c r="CC12" s="37">
        <v>148</v>
      </c>
      <c r="CD12" s="37">
        <v>148</v>
      </c>
      <c r="CE12" s="37">
        <v>148</v>
      </c>
      <c r="CF12" s="37">
        <v>148</v>
      </c>
      <c r="CG12" s="37">
        <v>148</v>
      </c>
      <c r="CH12" s="37">
        <v>148</v>
      </c>
      <c r="CI12" s="37">
        <v>148</v>
      </c>
      <c r="CJ12" s="37">
        <v>148</v>
      </c>
      <c r="CK12" s="37">
        <v>148</v>
      </c>
      <c r="CL12" s="37">
        <v>148</v>
      </c>
      <c r="CM12" s="37">
        <v>148</v>
      </c>
      <c r="CN12" s="37">
        <v>148</v>
      </c>
      <c r="CO12" s="37">
        <v>148</v>
      </c>
      <c r="CP12" s="37">
        <v>148</v>
      </c>
      <c r="CQ12" s="37">
        <v>148</v>
      </c>
      <c r="CR12" s="37">
        <v>148</v>
      </c>
      <c r="CS12" s="37">
        <v>148</v>
      </c>
      <c r="CT12" s="37">
        <v>148</v>
      </c>
      <c r="CU12" s="37">
        <v>148</v>
      </c>
      <c r="CV12" s="37">
        <v>148</v>
      </c>
      <c r="CW12" s="37">
        <v>148</v>
      </c>
      <c r="CX12" s="37">
        <v>148</v>
      </c>
      <c r="CY12" s="37">
        <v>148</v>
      </c>
      <c r="CZ12" s="37">
        <v>148</v>
      </c>
      <c r="DA12" s="37">
        <v>148</v>
      </c>
      <c r="DB12" s="37">
        <v>148</v>
      </c>
      <c r="DC12" s="37">
        <v>148</v>
      </c>
      <c r="DD12" s="37">
        <v>148</v>
      </c>
      <c r="DE12" s="37">
        <v>148</v>
      </c>
      <c r="DF12" s="37">
        <v>148</v>
      </c>
      <c r="DG12" s="37">
        <v>148</v>
      </c>
      <c r="DH12" s="37">
        <v>148</v>
      </c>
      <c r="DI12" s="37">
        <v>148</v>
      </c>
      <c r="DJ12" s="37">
        <v>148</v>
      </c>
      <c r="DK12" s="37">
        <v>148</v>
      </c>
      <c r="DL12" s="37">
        <v>148</v>
      </c>
      <c r="DM12" s="37">
        <v>148</v>
      </c>
      <c r="DN12" s="37">
        <v>148</v>
      </c>
      <c r="DO12" s="37">
        <v>148</v>
      </c>
      <c r="DP12" s="37">
        <v>148</v>
      </c>
      <c r="DQ12" s="37">
        <v>148</v>
      </c>
      <c r="DR12" s="37">
        <v>148</v>
      </c>
      <c r="DS12" s="37">
        <v>148</v>
      </c>
      <c r="DT12" s="37">
        <v>148</v>
      </c>
      <c r="DU12" s="37">
        <v>148</v>
      </c>
      <c r="DV12" s="37">
        <v>148</v>
      </c>
      <c r="DW12" s="37">
        <v>148</v>
      </c>
      <c r="DX12" s="37">
        <v>148</v>
      </c>
      <c r="DY12" s="37">
        <v>148</v>
      </c>
      <c r="DZ12" s="37">
        <v>148</v>
      </c>
      <c r="EA12" s="37">
        <v>148</v>
      </c>
      <c r="EB12" s="37">
        <v>148</v>
      </c>
      <c r="EC12" s="37">
        <v>148</v>
      </c>
      <c r="ED12" s="37">
        <v>148</v>
      </c>
      <c r="EE12" s="37">
        <v>148</v>
      </c>
      <c r="EF12" s="37">
        <v>148</v>
      </c>
      <c r="EG12" s="37">
        <v>148</v>
      </c>
      <c r="EH12" s="37">
        <v>148</v>
      </c>
      <c r="EI12" s="37">
        <v>148</v>
      </c>
      <c r="EJ12" s="37">
        <v>148</v>
      </c>
      <c r="EK12" s="37">
        <v>148</v>
      </c>
      <c r="EL12" s="37">
        <v>148</v>
      </c>
      <c r="EM12" s="37">
        <v>148</v>
      </c>
      <c r="EN12" s="37">
        <v>148</v>
      </c>
      <c r="EO12" s="37">
        <v>148</v>
      </c>
      <c r="EP12" s="37">
        <v>148</v>
      </c>
      <c r="EQ12" s="37">
        <v>148</v>
      </c>
      <c r="ER12" s="37">
        <v>148</v>
      </c>
      <c r="ES12" s="37">
        <v>148</v>
      </c>
      <c r="ET12" s="37">
        <v>148</v>
      </c>
      <c r="EU12" s="37">
        <v>148</v>
      </c>
      <c r="EV12" s="37">
        <v>148</v>
      </c>
      <c r="EW12" s="37">
        <v>148</v>
      </c>
      <c r="EX12" s="37">
        <v>148</v>
      </c>
      <c r="EY12" s="37">
        <v>148</v>
      </c>
      <c r="EZ12" s="37">
        <v>148</v>
      </c>
      <c r="FA12" s="37">
        <v>148</v>
      </c>
      <c r="FB12" s="37">
        <v>148</v>
      </c>
      <c r="FC12" s="37">
        <v>148</v>
      </c>
      <c r="FD12" s="37">
        <v>148</v>
      </c>
      <c r="FE12" s="37">
        <v>148</v>
      </c>
      <c r="FF12" s="37">
        <v>148</v>
      </c>
      <c r="FG12" s="37">
        <v>148</v>
      </c>
      <c r="FH12" s="37">
        <v>148</v>
      </c>
      <c r="FI12" s="37">
        <v>148</v>
      </c>
      <c r="FJ12" s="37">
        <v>148</v>
      </c>
      <c r="FK12" s="37">
        <v>148</v>
      </c>
      <c r="FL12" s="37">
        <v>148</v>
      </c>
      <c r="FM12" s="37">
        <v>148</v>
      </c>
      <c r="FN12" s="37">
        <v>148</v>
      </c>
      <c r="FO12" s="37">
        <v>148</v>
      </c>
      <c r="FP12" s="37">
        <v>148</v>
      </c>
      <c r="FQ12" s="37">
        <v>148</v>
      </c>
      <c r="FR12" s="37">
        <v>148</v>
      </c>
      <c r="FS12" s="37">
        <v>148</v>
      </c>
      <c r="FT12" s="37">
        <v>148</v>
      </c>
      <c r="FU12" s="37">
        <v>148</v>
      </c>
      <c r="FV12" s="37">
        <v>148</v>
      </c>
      <c r="FW12" s="37">
        <v>148</v>
      </c>
      <c r="FX12" s="37">
        <v>148</v>
      </c>
      <c r="FY12" s="37">
        <v>148</v>
      </c>
      <c r="FZ12" s="37">
        <v>148</v>
      </c>
      <c r="GA12" s="37">
        <v>148</v>
      </c>
      <c r="GB12" s="37">
        <v>148</v>
      </c>
      <c r="GC12" s="37">
        <v>148</v>
      </c>
      <c r="GD12" s="37">
        <v>148</v>
      </c>
      <c r="GE12" s="37">
        <v>148</v>
      </c>
      <c r="GF12" s="37">
        <v>148</v>
      </c>
      <c r="GG12" s="37">
        <v>148</v>
      </c>
      <c r="GH12" s="37">
        <v>148</v>
      </c>
      <c r="GI12" s="37">
        <v>148</v>
      </c>
      <c r="GJ12" s="37">
        <v>148</v>
      </c>
      <c r="GK12" s="37">
        <v>148</v>
      </c>
      <c r="GL12" s="37">
        <v>148</v>
      </c>
      <c r="GM12" s="37">
        <v>148</v>
      </c>
      <c r="GN12" s="37">
        <v>148</v>
      </c>
      <c r="GO12" s="37">
        <v>148</v>
      </c>
      <c r="GP12" s="37">
        <v>148</v>
      </c>
      <c r="GQ12" s="37">
        <v>148</v>
      </c>
      <c r="GR12" s="37">
        <v>148</v>
      </c>
      <c r="GS12" s="37">
        <v>148</v>
      </c>
      <c r="GT12" s="37">
        <v>148</v>
      </c>
      <c r="GU12" s="37">
        <v>148</v>
      </c>
      <c r="GV12" s="37">
        <v>148</v>
      </c>
      <c r="GW12" s="37">
        <v>148</v>
      </c>
      <c r="GX12" s="37">
        <v>148</v>
      </c>
      <c r="GY12" s="37">
        <v>148</v>
      </c>
      <c r="GZ12" s="37">
        <v>148</v>
      </c>
      <c r="HA12" s="37">
        <v>148</v>
      </c>
      <c r="HB12" s="37">
        <v>148</v>
      </c>
      <c r="HC12" s="37">
        <v>148</v>
      </c>
      <c r="HD12" s="37">
        <v>148</v>
      </c>
      <c r="HE12" s="37">
        <v>148</v>
      </c>
      <c r="HF12" s="37">
        <v>148</v>
      </c>
      <c r="HG12" s="37">
        <v>148</v>
      </c>
      <c r="HH12" s="37">
        <v>148</v>
      </c>
      <c r="HI12" s="37">
        <v>148</v>
      </c>
      <c r="HJ12" s="37">
        <v>148</v>
      </c>
      <c r="HK12" s="37">
        <v>148</v>
      </c>
      <c r="HL12" s="37">
        <v>148</v>
      </c>
      <c r="HM12" s="37">
        <v>148</v>
      </c>
      <c r="HN12" s="37">
        <v>148</v>
      </c>
      <c r="HO12" s="37">
        <v>148</v>
      </c>
      <c r="HP12" s="37">
        <v>148</v>
      </c>
      <c r="HQ12" s="37">
        <v>148</v>
      </c>
      <c r="HR12" s="37">
        <v>148</v>
      </c>
      <c r="HS12" s="37">
        <v>148</v>
      </c>
      <c r="HT12" s="37">
        <v>148</v>
      </c>
      <c r="HU12" s="37">
        <v>148</v>
      </c>
      <c r="HV12" s="37">
        <v>148</v>
      </c>
      <c r="HW12" s="37">
        <v>148</v>
      </c>
      <c r="HX12" s="37">
        <v>148</v>
      </c>
      <c r="HY12" s="37">
        <v>148</v>
      </c>
      <c r="HZ12" s="37">
        <v>148</v>
      </c>
      <c r="IA12" s="37">
        <v>148</v>
      </c>
      <c r="IB12" s="37">
        <v>148</v>
      </c>
      <c r="IC12" s="37">
        <v>148</v>
      </c>
      <c r="ID12" s="37">
        <v>148</v>
      </c>
      <c r="IE12" s="37">
        <v>148</v>
      </c>
      <c r="IF12" s="37">
        <v>148</v>
      </c>
      <c r="IG12" s="37">
        <v>148</v>
      </c>
      <c r="IH12" s="37">
        <v>148</v>
      </c>
      <c r="II12" s="37">
        <v>148</v>
      </c>
      <c r="IJ12" s="37">
        <v>148</v>
      </c>
      <c r="IK12" s="37">
        <v>148</v>
      </c>
      <c r="IL12" s="37">
        <v>148</v>
      </c>
      <c r="IM12" s="37">
        <v>148</v>
      </c>
      <c r="IN12" s="37">
        <v>148</v>
      </c>
      <c r="IO12" s="37">
        <v>148</v>
      </c>
      <c r="IP12" s="37">
        <v>148</v>
      </c>
      <c r="IQ12" s="37">
        <v>148</v>
      </c>
      <c r="IR12" s="37">
        <v>148</v>
      </c>
      <c r="IS12" s="37">
        <v>148</v>
      </c>
      <c r="IT12" s="37">
        <v>148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1.71635297603919</v>
      </c>
      <c r="F26" s="14">
        <v>1.7163528269297501</v>
      </c>
      <c r="G26" s="14">
        <v>1.71635282692964</v>
      </c>
      <c r="H26" s="14">
        <v>1.7163528269296799</v>
      </c>
      <c r="I26" s="14">
        <v>1.71635282692965</v>
      </c>
      <c r="J26" s="14">
        <v>1.71635282692965</v>
      </c>
      <c r="K26" s="40">
        <v>1.71635282692967</v>
      </c>
      <c r="L26" s="40">
        <v>1.71635282692966</v>
      </c>
      <c r="M26" s="40">
        <v>1.71635282692964</v>
      </c>
      <c r="N26" s="40">
        <v>1.71635282692963</v>
      </c>
      <c r="O26" s="40">
        <v>1.71635282692967</v>
      </c>
      <c r="P26" s="40">
        <v>1.71635282692966</v>
      </c>
      <c r="Q26" s="40">
        <v>1.71635282692967</v>
      </c>
      <c r="R26" s="40">
        <v>1.71635282692967</v>
      </c>
      <c r="S26" s="40">
        <v>1.71635282692967</v>
      </c>
      <c r="T26" s="40">
        <v>1.71635282692967</v>
      </c>
      <c r="U26" s="40">
        <v>1.7163528269296799</v>
      </c>
      <c r="V26" s="40">
        <v>1.71635282692965</v>
      </c>
      <c r="W26" s="40">
        <v>1.71635282692963</v>
      </c>
      <c r="X26" s="40">
        <v>1.71635282692964</v>
      </c>
      <c r="Y26" s="40">
        <v>1.71635282692964</v>
      </c>
      <c r="Z26" s="40">
        <v>1.7163528269296799</v>
      </c>
      <c r="AA26" s="40">
        <v>1.71635282692963</v>
      </c>
      <c r="AB26" s="40">
        <v>1.71635282692966</v>
      </c>
      <c r="AC26" s="40">
        <v>1.71635282692967</v>
      </c>
      <c r="AD26" s="40">
        <v>1.71635282692964</v>
      </c>
      <c r="AE26" s="40">
        <v>1.7163528269297099</v>
      </c>
      <c r="AF26" s="40">
        <v>1.71635282692967</v>
      </c>
      <c r="AG26" s="40">
        <v>1.71635282692966</v>
      </c>
      <c r="AH26" s="40">
        <v>1.71635282692966</v>
      </c>
      <c r="AI26" s="40">
        <v>1.71635282692966</v>
      </c>
      <c r="AJ26" s="40">
        <v>1.71635282692967</v>
      </c>
      <c r="AK26" s="40">
        <v>1.71635282692964</v>
      </c>
      <c r="AL26" s="40">
        <v>1.7163528269296799</v>
      </c>
      <c r="AM26" s="40">
        <v>1.71635282692966</v>
      </c>
      <c r="AN26" s="40">
        <v>1.71635282692964</v>
      </c>
      <c r="AO26" s="40">
        <v>1.71635282692966</v>
      </c>
      <c r="AP26" s="40">
        <v>1.71635282692964</v>
      </c>
      <c r="AQ26" s="40">
        <v>1.7163528269296799</v>
      </c>
      <c r="AR26" s="40">
        <v>1.71635282692965</v>
      </c>
      <c r="AS26" s="40">
        <v>1.71635282692965</v>
      </c>
      <c r="AT26" s="40">
        <v>1.71635282692967</v>
      </c>
      <c r="AU26" s="40">
        <v>1.7163528269296899</v>
      </c>
      <c r="AV26" s="40">
        <v>1.7163528269296899</v>
      </c>
      <c r="AW26" s="40">
        <v>1.71635282692967</v>
      </c>
      <c r="AX26" s="40">
        <v>1.71635282692966</v>
      </c>
      <c r="AY26" s="40">
        <v>1.71635282692966</v>
      </c>
      <c r="AZ26" s="40">
        <v>1.71635282692966</v>
      </c>
      <c r="BA26" s="40">
        <v>1.71635282692967</v>
      </c>
      <c r="BB26" s="40">
        <v>1.71635282692964</v>
      </c>
      <c r="BC26" s="40">
        <v>1.68678737925129</v>
      </c>
      <c r="BD26" s="40">
        <v>1.6867873792018999</v>
      </c>
      <c r="BE26" s="40">
        <v>1.6867873792019501</v>
      </c>
      <c r="BF26" s="40">
        <v>1.6867873792019299</v>
      </c>
      <c r="BG26" s="40">
        <v>1.6867873792019099</v>
      </c>
      <c r="BH26" s="40">
        <v>1.6867873792019199</v>
      </c>
      <c r="BI26" s="40">
        <v>1.6867873792018799</v>
      </c>
      <c r="BJ26" s="40">
        <v>1.6867873792019199</v>
      </c>
      <c r="BK26" s="40">
        <v>1.6867873792019199</v>
      </c>
      <c r="BL26" s="40">
        <v>1.6867873792018999</v>
      </c>
      <c r="BM26" s="40">
        <v>1.6867873792018999</v>
      </c>
      <c r="BN26" s="40">
        <v>1.6867873792019099</v>
      </c>
      <c r="BO26" s="40">
        <v>1.6867873792019299</v>
      </c>
      <c r="BP26" s="40">
        <v>1.6867873792018999</v>
      </c>
      <c r="BQ26" s="40">
        <v>1.6867873792019099</v>
      </c>
      <c r="BR26" s="40">
        <v>1.6867873792019099</v>
      </c>
      <c r="BS26" s="40">
        <v>1.6867873792019501</v>
      </c>
      <c r="BT26" s="40">
        <v>1.6867873792018999</v>
      </c>
      <c r="BU26" s="40">
        <v>1.6867873792019401</v>
      </c>
      <c r="BV26" s="40">
        <v>1.6867873792018999</v>
      </c>
      <c r="BW26" s="40">
        <v>1.6867873792019299</v>
      </c>
      <c r="BX26" s="40">
        <v>1.6867873792019401</v>
      </c>
      <c r="BY26" s="40">
        <v>1.6867873792019401</v>
      </c>
      <c r="BZ26" s="40">
        <v>1.6867873792019099</v>
      </c>
      <c r="CA26" s="40">
        <v>1.6867873792019199</v>
      </c>
      <c r="CB26" s="40">
        <v>1.6867873792019501</v>
      </c>
      <c r="CC26" s="40">
        <v>1.6867873792019299</v>
      </c>
      <c r="CD26" s="40">
        <v>1.6867873792019099</v>
      </c>
      <c r="CE26" s="40">
        <v>1.6867873792019199</v>
      </c>
      <c r="CF26" s="40">
        <v>1.6867873792019299</v>
      </c>
      <c r="CG26" s="40">
        <v>1.6867873792018999</v>
      </c>
      <c r="CH26" s="40">
        <v>1.6867873792018999</v>
      </c>
      <c r="CI26" s="40">
        <v>1.6867873792019099</v>
      </c>
      <c r="CJ26" s="40">
        <v>1.6867873792018999</v>
      </c>
      <c r="CK26" s="40">
        <v>1.6867873792018899</v>
      </c>
      <c r="CL26" s="40">
        <v>1.6867873792018799</v>
      </c>
      <c r="CM26" s="40">
        <v>1.6867873792019199</v>
      </c>
      <c r="CN26" s="40">
        <v>1.6867873792019199</v>
      </c>
      <c r="CO26" s="40">
        <v>1.6867873792019199</v>
      </c>
      <c r="CP26" s="40">
        <v>1.6867873792019299</v>
      </c>
      <c r="CQ26" s="40">
        <v>1.6867873792019199</v>
      </c>
      <c r="CR26" s="40">
        <v>1.6867873792019099</v>
      </c>
      <c r="CS26" s="40">
        <v>1.6867873792018899</v>
      </c>
      <c r="CT26" s="40">
        <v>1.6867873792018999</v>
      </c>
      <c r="CU26" s="40">
        <v>1.6867873792019299</v>
      </c>
      <c r="CV26" s="40">
        <v>1.6867873792018799</v>
      </c>
      <c r="CW26" s="40">
        <v>1.6867873792018999</v>
      </c>
      <c r="CX26" s="40">
        <v>1.6867873792019099</v>
      </c>
      <c r="CY26" s="40">
        <v>1.6867873792018799</v>
      </c>
      <c r="CZ26" s="40">
        <v>1.6867873792018999</v>
      </c>
      <c r="DA26" s="40">
        <v>1.67218413898421</v>
      </c>
      <c r="DB26" s="40">
        <v>1.67218413665517</v>
      </c>
      <c r="DC26" s="40">
        <v>1.67218413665518</v>
      </c>
      <c r="DD26" s="40">
        <v>1.67218413665516</v>
      </c>
      <c r="DE26" s="40">
        <v>1.67218413665515</v>
      </c>
      <c r="DF26" s="40">
        <v>1.67218413665518</v>
      </c>
      <c r="DG26" s="40">
        <v>1.67218413665518</v>
      </c>
      <c r="DH26" s="40">
        <v>1.6721841366551899</v>
      </c>
      <c r="DI26" s="40">
        <v>1.67218413665513</v>
      </c>
      <c r="DJ26" s="40">
        <v>1.6721841366551899</v>
      </c>
      <c r="DK26" s="40">
        <v>1.67218413665516</v>
      </c>
      <c r="DL26" s="40">
        <v>1.67218413665515</v>
      </c>
      <c r="DM26" s="40">
        <v>1.67218413665517</v>
      </c>
      <c r="DN26" s="40">
        <v>1.67218413665517</v>
      </c>
      <c r="DO26" s="40">
        <v>1.67218413665517</v>
      </c>
      <c r="DP26" s="40">
        <v>1.67218413665512</v>
      </c>
      <c r="DQ26" s="40">
        <v>1.67218413665514</v>
      </c>
      <c r="DR26" s="40">
        <v>1.67218413665518</v>
      </c>
      <c r="DS26" s="40">
        <v>1.67218413665516</v>
      </c>
      <c r="DT26" s="40">
        <v>1.67218413665517</v>
      </c>
      <c r="DU26" s="40">
        <v>1.67218413665517</v>
      </c>
      <c r="DV26" s="40">
        <v>1.67218413665518</v>
      </c>
      <c r="DW26" s="40">
        <v>1.6721841366551899</v>
      </c>
      <c r="DX26" s="40">
        <v>1.67218413665516</v>
      </c>
      <c r="DY26" s="40">
        <v>1.67218413665516</v>
      </c>
      <c r="DZ26" s="40">
        <v>1.67218413665517</v>
      </c>
      <c r="EA26" s="40">
        <v>1.67218413665515</v>
      </c>
      <c r="EB26" s="40">
        <v>1.67218413665515</v>
      </c>
      <c r="EC26" s="40">
        <v>1.67218413665514</v>
      </c>
      <c r="ED26" s="40">
        <v>1.67218413665518</v>
      </c>
      <c r="EE26" s="40">
        <v>1.67218413665516</v>
      </c>
      <c r="EF26" s="40">
        <v>1.67218413665517</v>
      </c>
      <c r="EG26" s="40">
        <v>1.6721841366551899</v>
      </c>
      <c r="EH26" s="40">
        <v>1.67218413665518</v>
      </c>
      <c r="EI26" s="40">
        <v>1.6721841366551899</v>
      </c>
      <c r="EJ26" s="40">
        <v>1.6721841366551999</v>
      </c>
      <c r="EK26" s="40">
        <v>1.67218413665515</v>
      </c>
      <c r="EL26" s="40">
        <v>1.67218413665518</v>
      </c>
      <c r="EM26" s="40">
        <v>1.67218413665517</v>
      </c>
      <c r="EN26" s="40">
        <v>1.67218413665518</v>
      </c>
      <c r="EO26" s="40">
        <v>1.67218413665516</v>
      </c>
      <c r="EP26" s="40">
        <v>1.67218413665516</v>
      </c>
      <c r="EQ26" s="40">
        <v>1.67218413665518</v>
      </c>
      <c r="ER26" s="40">
        <v>1.67218413665516</v>
      </c>
      <c r="ES26" s="40">
        <v>1.67218413665516</v>
      </c>
      <c r="ET26" s="40">
        <v>1.67218413665516</v>
      </c>
      <c r="EU26" s="40">
        <v>1.67218413665516</v>
      </c>
      <c r="EV26" s="40">
        <v>1.67218413665518</v>
      </c>
      <c r="EW26" s="40">
        <v>1.67218413665515</v>
      </c>
      <c r="EX26" s="40">
        <v>1.67218413665517</v>
      </c>
      <c r="EY26" s="40">
        <v>1.70151004198445</v>
      </c>
      <c r="EZ26" s="40">
        <v>1.70151004198447</v>
      </c>
      <c r="FA26" s="40">
        <v>1.70151004198446</v>
      </c>
      <c r="FB26" s="40">
        <v>1.70151004198447</v>
      </c>
      <c r="FC26" s="40">
        <v>1.70151004198448</v>
      </c>
      <c r="FD26" s="40">
        <v>1.70151004198449</v>
      </c>
      <c r="FE26" s="40">
        <v>1.70151004198443</v>
      </c>
      <c r="FF26" s="40">
        <v>1.70151004198445</v>
      </c>
      <c r="FG26" s="40">
        <v>1.70151004198446</v>
      </c>
      <c r="FH26" s="40">
        <v>1.70151004198448</v>
      </c>
      <c r="FI26" s="40">
        <v>1.70151004198445</v>
      </c>
      <c r="FJ26" s="40">
        <v>1.70151004198448</v>
      </c>
      <c r="FK26" s="40">
        <v>1.70151004198443</v>
      </c>
      <c r="FL26" s="40">
        <v>1.70151004198447</v>
      </c>
      <c r="FM26" s="40">
        <v>1.70151004198445</v>
      </c>
      <c r="FN26" s="40">
        <v>1.70151004198448</v>
      </c>
      <c r="FO26" s="40">
        <v>1.7015100419845</v>
      </c>
      <c r="FP26" s="40">
        <v>1.70151004198445</v>
      </c>
      <c r="FQ26" s="40">
        <v>1.70151004198445</v>
      </c>
      <c r="FR26" s="40">
        <v>1.70151004198448</v>
      </c>
      <c r="FS26" s="40">
        <v>1.7015100419845</v>
      </c>
      <c r="FT26" s="40">
        <v>1.70151004198444</v>
      </c>
      <c r="FU26" s="40">
        <v>1.70151004198446</v>
      </c>
      <c r="FV26" s="40">
        <v>1.70151004198449</v>
      </c>
      <c r="FW26" s="40">
        <v>1.70151004198446</v>
      </c>
      <c r="FX26" s="40">
        <v>1.70151004198447</v>
      </c>
      <c r="FY26" s="40">
        <v>1.70151004198447</v>
      </c>
      <c r="FZ26" s="40">
        <v>1.70151004198449</v>
      </c>
      <c r="GA26" s="40">
        <v>1.70151004198449</v>
      </c>
      <c r="GB26" s="40">
        <v>1.70151004198448</v>
      </c>
      <c r="GC26" s="40">
        <v>1.70151004198447</v>
      </c>
      <c r="GD26" s="40">
        <v>1.70151004198449</v>
      </c>
      <c r="GE26" s="40">
        <v>1.70151004198444</v>
      </c>
      <c r="GF26" s="40">
        <v>1.70151004198445</v>
      </c>
      <c r="GG26" s="40">
        <v>1.70151004198448</v>
      </c>
      <c r="GH26" s="40">
        <v>1.70151004198444</v>
      </c>
      <c r="GI26" s="40">
        <v>1.70151004198446</v>
      </c>
      <c r="GJ26" s="40">
        <v>1.70151004198446</v>
      </c>
      <c r="GK26" s="40">
        <v>1.70151004198446</v>
      </c>
      <c r="GL26" s="40">
        <v>1.70151004198447</v>
      </c>
      <c r="GM26" s="40">
        <v>1.70151004198446</v>
      </c>
      <c r="GN26" s="40">
        <v>1.70151004198448</v>
      </c>
      <c r="GO26" s="40">
        <v>1.70151004198445</v>
      </c>
      <c r="GP26" s="40">
        <v>1.70151004198446</v>
      </c>
      <c r="GQ26" s="40">
        <v>1.70151004198444</v>
      </c>
      <c r="GR26" s="40">
        <v>1.70151004198444</v>
      </c>
      <c r="GS26" s="40">
        <v>1.70151004198447</v>
      </c>
      <c r="GT26" s="40">
        <v>1.70151004198446</v>
      </c>
      <c r="GU26" s="40">
        <v>1.70151004198447</v>
      </c>
      <c r="GV26" s="40">
        <v>1.70151004198446</v>
      </c>
      <c r="GW26" s="40">
        <v>1.73131641189359</v>
      </c>
      <c r="GX26" s="40">
        <v>1.7313164260518099</v>
      </c>
      <c r="GY26" s="40">
        <v>1.7313164260518099</v>
      </c>
      <c r="GZ26" s="40">
        <v>1.7313164260518199</v>
      </c>
      <c r="HA26" s="40">
        <v>1.7313164260517799</v>
      </c>
      <c r="HB26" s="40">
        <v>1.7313164260517999</v>
      </c>
      <c r="HC26" s="40">
        <v>1.7313164260518199</v>
      </c>
      <c r="HD26" s="40">
        <v>1.7313164260518299</v>
      </c>
      <c r="HE26" s="40">
        <v>1.7313164260517999</v>
      </c>
      <c r="HF26" s="40">
        <v>1.7313164260518199</v>
      </c>
      <c r="HG26" s="40">
        <v>1.7313164260517999</v>
      </c>
      <c r="HH26" s="40">
        <v>1.7313164260517999</v>
      </c>
      <c r="HI26" s="40">
        <v>1.7313164260518099</v>
      </c>
      <c r="HJ26" s="40">
        <v>1.7313164260518199</v>
      </c>
      <c r="HK26" s="40">
        <v>1.7313164260518299</v>
      </c>
      <c r="HL26" s="40">
        <v>1.7313164260517899</v>
      </c>
      <c r="HM26" s="40">
        <v>1.7313164260517999</v>
      </c>
      <c r="HN26" s="40">
        <v>1.7313164260517999</v>
      </c>
      <c r="HO26" s="40">
        <v>1.7313164260518099</v>
      </c>
      <c r="HP26" s="40">
        <v>1.7313164260518199</v>
      </c>
      <c r="HQ26" s="40">
        <v>1.7313164260517999</v>
      </c>
      <c r="HR26" s="40">
        <v>1.7313164260517999</v>
      </c>
      <c r="HS26" s="40">
        <v>1.7313164260517999</v>
      </c>
      <c r="HT26" s="40">
        <v>1.7313164260517699</v>
      </c>
      <c r="HU26" s="40">
        <v>1.7313164260518199</v>
      </c>
      <c r="HV26" s="40">
        <v>1.7313164260518401</v>
      </c>
      <c r="HW26" s="40">
        <v>1.7313164260518299</v>
      </c>
      <c r="HX26" s="40">
        <v>1.7313164260518401</v>
      </c>
      <c r="HY26" s="40">
        <v>1.7313164260518299</v>
      </c>
      <c r="HZ26" s="40">
        <v>1.7313164260517699</v>
      </c>
      <c r="IA26" s="40">
        <v>1.7313164260518099</v>
      </c>
      <c r="IB26" s="40">
        <v>1.7313164260518099</v>
      </c>
      <c r="IC26" s="40">
        <v>1.7313164260517899</v>
      </c>
      <c r="ID26" s="40">
        <v>1.7313164260517999</v>
      </c>
      <c r="IE26" s="40">
        <v>1.7313164260518299</v>
      </c>
      <c r="IF26" s="40">
        <v>1.7313164260517999</v>
      </c>
      <c r="IG26" s="40">
        <v>1.7313164260518401</v>
      </c>
      <c r="IH26" s="40">
        <v>1.7313164260518199</v>
      </c>
      <c r="II26" s="40">
        <v>1.7313164260517899</v>
      </c>
      <c r="IJ26" s="40">
        <v>1.7313164260517899</v>
      </c>
      <c r="IK26" s="40">
        <v>1.7313164260517799</v>
      </c>
      <c r="IL26" s="40">
        <v>1.7313164260517799</v>
      </c>
      <c r="IM26" s="40">
        <v>1.7313164260518099</v>
      </c>
      <c r="IN26" s="40">
        <v>1.7313164260518099</v>
      </c>
      <c r="IO26" s="40">
        <v>1.7313164260517999</v>
      </c>
      <c r="IP26" s="40">
        <v>1.7313164260518401</v>
      </c>
      <c r="IQ26" s="40">
        <v>1.7313164260518299</v>
      </c>
      <c r="IR26" s="40">
        <v>1.7313164260517999</v>
      </c>
      <c r="IS26" s="40">
        <v>1.7313164260517799</v>
      </c>
      <c r="IT26" s="40">
        <v>1.7313164260518199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4.5143004323043696</v>
      </c>
      <c r="F27" s="14">
        <v>4.5143000523158001</v>
      </c>
      <c r="G27" s="14">
        <v>4.5143000523155399</v>
      </c>
      <c r="H27" s="14">
        <v>4.5143000523155603</v>
      </c>
      <c r="I27" s="14">
        <v>4.5143000523155203</v>
      </c>
      <c r="J27" s="14">
        <v>4.5143000523155603</v>
      </c>
      <c r="K27" s="39">
        <v>4.5143000523155496</v>
      </c>
      <c r="L27" s="39">
        <v>4.5143000523155301</v>
      </c>
      <c r="M27" s="39">
        <v>4.5143000523155399</v>
      </c>
      <c r="N27" s="39">
        <v>4.5143000523154804</v>
      </c>
      <c r="O27" s="39">
        <v>4.5143000523155603</v>
      </c>
      <c r="P27" s="39">
        <v>4.5143000523155496</v>
      </c>
      <c r="Q27" s="39">
        <v>4.5143000523155701</v>
      </c>
      <c r="R27" s="39">
        <v>4.5143000523155896</v>
      </c>
      <c r="S27" s="39">
        <v>4.5143000523155603</v>
      </c>
      <c r="T27" s="39">
        <v>4.5143000523155399</v>
      </c>
      <c r="U27" s="39">
        <v>4.5143000523155496</v>
      </c>
      <c r="V27" s="39">
        <v>4.5143000523155399</v>
      </c>
      <c r="W27" s="39">
        <v>4.5143000523155301</v>
      </c>
      <c r="X27" s="39">
        <v>4.5143000523155097</v>
      </c>
      <c r="Y27" s="39">
        <v>4.5143000523155496</v>
      </c>
      <c r="Z27" s="39">
        <v>4.5143000523155701</v>
      </c>
      <c r="AA27" s="39">
        <v>4.5143000523154901</v>
      </c>
      <c r="AB27" s="39">
        <v>4.5143000523155399</v>
      </c>
      <c r="AC27" s="39">
        <v>4.5143000523155603</v>
      </c>
      <c r="AD27" s="39">
        <v>4.5143000523155301</v>
      </c>
      <c r="AE27" s="39">
        <v>4.5143000523155896</v>
      </c>
      <c r="AF27" s="39">
        <v>4.5143000523155399</v>
      </c>
      <c r="AG27" s="39">
        <v>4.5143000523155203</v>
      </c>
      <c r="AH27" s="39">
        <v>4.5143000523155203</v>
      </c>
      <c r="AI27" s="39">
        <v>4.5143000523155701</v>
      </c>
      <c r="AJ27" s="39">
        <v>4.5143000523155701</v>
      </c>
      <c r="AK27" s="39">
        <v>4.5143000523155203</v>
      </c>
      <c r="AL27" s="39">
        <v>4.5143000523155496</v>
      </c>
      <c r="AM27" s="39">
        <v>4.5143000523155097</v>
      </c>
      <c r="AN27" s="39">
        <v>4.5143000523155203</v>
      </c>
      <c r="AO27" s="39">
        <v>4.5143000523155603</v>
      </c>
      <c r="AP27" s="39">
        <v>4.5143000523155203</v>
      </c>
      <c r="AQ27" s="39">
        <v>4.5143000523155603</v>
      </c>
      <c r="AR27" s="39">
        <v>4.5143000523155603</v>
      </c>
      <c r="AS27" s="39">
        <v>4.5143000523155301</v>
      </c>
      <c r="AT27" s="39">
        <v>4.5143000523155701</v>
      </c>
      <c r="AU27" s="39">
        <v>4.5143000523156003</v>
      </c>
      <c r="AV27" s="39">
        <v>4.5143000523155701</v>
      </c>
      <c r="AW27" s="39">
        <v>4.5143000523155603</v>
      </c>
      <c r="AX27" s="39">
        <v>4.5143000523154999</v>
      </c>
      <c r="AY27" s="39">
        <v>4.5143000523155496</v>
      </c>
      <c r="AZ27" s="39">
        <v>4.5143000523155701</v>
      </c>
      <c r="BA27" s="39">
        <v>4.5143000523155603</v>
      </c>
      <c r="BB27" s="39">
        <v>4.5143000523155301</v>
      </c>
      <c r="BC27" s="39">
        <v>4.43917719214621</v>
      </c>
      <c r="BD27" s="39">
        <v>4.4391771920206802</v>
      </c>
      <c r="BE27" s="39">
        <v>4.4391771920207601</v>
      </c>
      <c r="BF27" s="39">
        <v>4.4391771920207397</v>
      </c>
      <c r="BG27" s="39">
        <v>4.4391771920207503</v>
      </c>
      <c r="BH27" s="39">
        <v>4.4391771920207397</v>
      </c>
      <c r="BI27" s="39">
        <v>4.4391771920206704</v>
      </c>
      <c r="BJ27" s="39">
        <v>4.4391771920207299</v>
      </c>
      <c r="BK27" s="39">
        <v>4.4391771920207104</v>
      </c>
      <c r="BL27" s="39">
        <v>4.4391771920206802</v>
      </c>
      <c r="BM27" s="39">
        <v>4.4391771920206597</v>
      </c>
      <c r="BN27" s="39">
        <v>4.4391771920206899</v>
      </c>
      <c r="BO27" s="39">
        <v>4.4391771920207397</v>
      </c>
      <c r="BP27" s="39">
        <v>4.4391771920206597</v>
      </c>
      <c r="BQ27" s="39">
        <v>4.4391771920206997</v>
      </c>
      <c r="BR27" s="39">
        <v>4.4391771920207201</v>
      </c>
      <c r="BS27" s="39">
        <v>4.4391771920207299</v>
      </c>
      <c r="BT27" s="39">
        <v>4.4391771920206899</v>
      </c>
      <c r="BU27" s="39">
        <v>4.4391771920207503</v>
      </c>
      <c r="BV27" s="39">
        <v>4.4391771920207201</v>
      </c>
      <c r="BW27" s="39">
        <v>4.4391771920207104</v>
      </c>
      <c r="BX27" s="39">
        <v>4.4391771920207397</v>
      </c>
      <c r="BY27" s="39">
        <v>4.4391771920207503</v>
      </c>
      <c r="BZ27" s="39">
        <v>4.4391771920206997</v>
      </c>
      <c r="CA27" s="39">
        <v>4.4391771920207503</v>
      </c>
      <c r="CB27" s="39">
        <v>4.4391771920207104</v>
      </c>
      <c r="CC27" s="39">
        <v>4.4391771920207397</v>
      </c>
      <c r="CD27" s="39">
        <v>4.4391771920206899</v>
      </c>
      <c r="CE27" s="39">
        <v>4.4391771920207299</v>
      </c>
      <c r="CF27" s="39">
        <v>4.4391771920207397</v>
      </c>
      <c r="CG27" s="39">
        <v>4.4391771920206997</v>
      </c>
      <c r="CH27" s="39">
        <v>4.4391771920206899</v>
      </c>
      <c r="CI27" s="39">
        <v>4.4391771920207104</v>
      </c>
      <c r="CJ27" s="39">
        <v>4.4391771920206899</v>
      </c>
      <c r="CK27" s="39">
        <v>4.4391771920206597</v>
      </c>
      <c r="CL27" s="39">
        <v>4.4391771920206997</v>
      </c>
      <c r="CM27" s="39">
        <v>4.4391771920207201</v>
      </c>
      <c r="CN27" s="39">
        <v>4.4391771920207201</v>
      </c>
      <c r="CO27" s="39">
        <v>4.4391771920207201</v>
      </c>
      <c r="CP27" s="39">
        <v>4.4391771920207601</v>
      </c>
      <c r="CQ27" s="39">
        <v>4.4391771920207397</v>
      </c>
      <c r="CR27" s="39">
        <v>4.4391771920206997</v>
      </c>
      <c r="CS27" s="39">
        <v>4.4391771920206899</v>
      </c>
      <c r="CT27" s="39">
        <v>4.4391771920206997</v>
      </c>
      <c r="CU27" s="39">
        <v>4.4391771920207397</v>
      </c>
      <c r="CV27" s="39">
        <v>4.4391771920206899</v>
      </c>
      <c r="CW27" s="39">
        <v>4.4391771920207299</v>
      </c>
      <c r="CX27" s="39">
        <v>4.4391771920207299</v>
      </c>
      <c r="CY27" s="39">
        <v>4.4391771920206704</v>
      </c>
      <c r="CZ27" s="39">
        <v>4.4391771920206704</v>
      </c>
      <c r="DA27" s="39">
        <v>4.4020671572796299</v>
      </c>
      <c r="DB27" s="39">
        <v>4.4020671513698604</v>
      </c>
      <c r="DC27" s="39">
        <v>4.4020671513698897</v>
      </c>
      <c r="DD27" s="39">
        <v>4.4020671513698701</v>
      </c>
      <c r="DE27" s="39">
        <v>4.4020671513698302</v>
      </c>
      <c r="DF27" s="39">
        <v>4.4020671513698799</v>
      </c>
      <c r="DG27" s="39">
        <v>4.4020671513698604</v>
      </c>
      <c r="DH27" s="39">
        <v>4.4020671513699101</v>
      </c>
      <c r="DI27" s="39">
        <v>4.4020671513698604</v>
      </c>
      <c r="DJ27" s="39">
        <v>4.4020671513698897</v>
      </c>
      <c r="DK27" s="39">
        <v>4.4020671513698604</v>
      </c>
      <c r="DL27" s="39">
        <v>4.4020671513698897</v>
      </c>
      <c r="DM27" s="39">
        <v>4.4020671513699003</v>
      </c>
      <c r="DN27" s="39">
        <v>4.4020671513699003</v>
      </c>
      <c r="DO27" s="39">
        <v>4.4020671513699003</v>
      </c>
      <c r="DP27" s="39">
        <v>4.4020671513698204</v>
      </c>
      <c r="DQ27" s="39">
        <v>4.4020671513698701</v>
      </c>
      <c r="DR27" s="39">
        <v>4.4020671513699003</v>
      </c>
      <c r="DS27" s="39">
        <v>4.4020671513699101</v>
      </c>
      <c r="DT27" s="39">
        <v>4.4020671513698799</v>
      </c>
      <c r="DU27" s="39">
        <v>4.4020671513698701</v>
      </c>
      <c r="DV27" s="39">
        <v>4.4020671513699101</v>
      </c>
      <c r="DW27" s="39">
        <v>4.4020671513699199</v>
      </c>
      <c r="DX27" s="39">
        <v>4.4020671513699003</v>
      </c>
      <c r="DY27" s="39">
        <v>4.4020671513698497</v>
      </c>
      <c r="DZ27" s="39">
        <v>4.4020671513699003</v>
      </c>
      <c r="EA27" s="39">
        <v>4.4020671513699003</v>
      </c>
      <c r="EB27" s="39">
        <v>4.4020671513698701</v>
      </c>
      <c r="EC27" s="39">
        <v>4.4020671513698302</v>
      </c>
      <c r="ED27" s="39">
        <v>4.4020671513698604</v>
      </c>
      <c r="EE27" s="39">
        <v>4.4020671513698799</v>
      </c>
      <c r="EF27" s="39">
        <v>4.4020671513698604</v>
      </c>
      <c r="EG27" s="39">
        <v>4.4020671513699101</v>
      </c>
      <c r="EH27" s="39">
        <v>4.4020671513698897</v>
      </c>
      <c r="EI27" s="39">
        <v>4.4020671513698897</v>
      </c>
      <c r="EJ27" s="39">
        <v>4.4020671513699403</v>
      </c>
      <c r="EK27" s="39">
        <v>4.4020671513698799</v>
      </c>
      <c r="EL27" s="39">
        <v>4.4020671513698604</v>
      </c>
      <c r="EM27" s="39">
        <v>4.4020671513698897</v>
      </c>
      <c r="EN27" s="39">
        <v>4.4020671513698799</v>
      </c>
      <c r="EO27" s="39">
        <v>4.4020671513698701</v>
      </c>
      <c r="EP27" s="39">
        <v>4.4020671513698701</v>
      </c>
      <c r="EQ27" s="39">
        <v>4.4020671513699199</v>
      </c>
      <c r="ER27" s="39">
        <v>4.4020671513698701</v>
      </c>
      <c r="ES27" s="39">
        <v>4.4020671513698497</v>
      </c>
      <c r="ET27" s="39">
        <v>4.4020671513699003</v>
      </c>
      <c r="EU27" s="39">
        <v>4.4020671513699003</v>
      </c>
      <c r="EV27" s="39">
        <v>4.4020671513699003</v>
      </c>
      <c r="EW27" s="39">
        <v>4.4020671513698302</v>
      </c>
      <c r="EX27" s="39">
        <v>4.4020671513698897</v>
      </c>
      <c r="EY27" s="39">
        <v>4.47658757881592</v>
      </c>
      <c r="EZ27" s="39">
        <v>4.4765875788159901</v>
      </c>
      <c r="FA27" s="39">
        <v>4.4765875788159502</v>
      </c>
      <c r="FB27" s="39">
        <v>4.4765875788159697</v>
      </c>
      <c r="FC27" s="39">
        <v>4.4765875788159901</v>
      </c>
      <c r="FD27" s="39">
        <v>4.4765875788160097</v>
      </c>
      <c r="FE27" s="39">
        <v>4.4765875788159102</v>
      </c>
      <c r="FF27" s="39">
        <v>4.4765875788159404</v>
      </c>
      <c r="FG27" s="39">
        <v>4.4765875788159502</v>
      </c>
      <c r="FH27" s="39">
        <v>4.4765875788159901</v>
      </c>
      <c r="FI27" s="39">
        <v>4.47658757881592</v>
      </c>
      <c r="FJ27" s="39">
        <v>4.4765875788159901</v>
      </c>
      <c r="FK27" s="39">
        <v>4.47658757881592</v>
      </c>
      <c r="FL27" s="39">
        <v>4.4765875788159697</v>
      </c>
      <c r="FM27" s="39">
        <v>4.4765875788159004</v>
      </c>
      <c r="FN27" s="39">
        <v>4.4765875788159999</v>
      </c>
      <c r="FO27" s="39">
        <v>4.4765875788160203</v>
      </c>
      <c r="FP27" s="39">
        <v>4.4765875788159697</v>
      </c>
      <c r="FQ27" s="39">
        <v>4.4765875788159404</v>
      </c>
      <c r="FR27" s="39">
        <v>4.4765875788160097</v>
      </c>
      <c r="FS27" s="39">
        <v>4.4765875788160301</v>
      </c>
      <c r="FT27" s="39">
        <v>4.4765875788159502</v>
      </c>
      <c r="FU27" s="39">
        <v>4.4765875788159697</v>
      </c>
      <c r="FV27" s="39">
        <v>4.4765875788159999</v>
      </c>
      <c r="FW27" s="39">
        <v>4.4765875788159599</v>
      </c>
      <c r="FX27" s="39">
        <v>4.4765875788159599</v>
      </c>
      <c r="FY27" s="39">
        <v>4.4765875788159901</v>
      </c>
      <c r="FZ27" s="39">
        <v>4.4765875788159901</v>
      </c>
      <c r="GA27" s="39">
        <v>4.4765875788160097</v>
      </c>
      <c r="GB27" s="39">
        <v>4.4765875788160203</v>
      </c>
      <c r="GC27" s="39">
        <v>4.4765875788159804</v>
      </c>
      <c r="GD27" s="39">
        <v>4.4765875788159999</v>
      </c>
      <c r="GE27" s="39">
        <v>4.4765875788159502</v>
      </c>
      <c r="GF27" s="39">
        <v>4.4765875788159804</v>
      </c>
      <c r="GG27" s="39">
        <v>4.4765875788159901</v>
      </c>
      <c r="GH27" s="39">
        <v>4.4765875788159502</v>
      </c>
      <c r="GI27" s="39">
        <v>4.4765875788159404</v>
      </c>
      <c r="GJ27" s="39">
        <v>4.4765875788159599</v>
      </c>
      <c r="GK27" s="39">
        <v>4.4765875788159697</v>
      </c>
      <c r="GL27" s="39">
        <v>4.4765875788159901</v>
      </c>
      <c r="GM27" s="39">
        <v>4.4765875788159599</v>
      </c>
      <c r="GN27" s="39">
        <v>4.4765875788160097</v>
      </c>
      <c r="GO27" s="39">
        <v>4.4765875788159297</v>
      </c>
      <c r="GP27" s="39">
        <v>4.4765875788160097</v>
      </c>
      <c r="GQ27" s="39">
        <v>4.4765875788159599</v>
      </c>
      <c r="GR27" s="39">
        <v>4.4765875788159599</v>
      </c>
      <c r="GS27" s="39">
        <v>4.4765875788159599</v>
      </c>
      <c r="GT27" s="39">
        <v>4.4765875788159599</v>
      </c>
      <c r="GU27" s="39">
        <v>4.4765875788159697</v>
      </c>
      <c r="GV27" s="39">
        <v>4.4765875788159999</v>
      </c>
      <c r="GW27" s="39">
        <v>4.5523162914274096</v>
      </c>
      <c r="GX27" s="39">
        <v>4.5523163275312504</v>
      </c>
      <c r="GY27" s="39">
        <v>4.5523163275312397</v>
      </c>
      <c r="GZ27" s="39">
        <v>4.5523163275312397</v>
      </c>
      <c r="HA27" s="39">
        <v>4.5523163275312104</v>
      </c>
      <c r="HB27" s="39">
        <v>4.5523163275312104</v>
      </c>
      <c r="HC27" s="39">
        <v>4.5523163275312202</v>
      </c>
      <c r="HD27" s="39">
        <v>4.5523163275312601</v>
      </c>
      <c r="HE27" s="39">
        <v>4.5523163275311997</v>
      </c>
      <c r="HF27" s="39">
        <v>4.5523163275312202</v>
      </c>
      <c r="HG27" s="39">
        <v>4.5523163275311997</v>
      </c>
      <c r="HH27" s="39">
        <v>4.5523163275312202</v>
      </c>
      <c r="HI27" s="39">
        <v>4.5523163275312504</v>
      </c>
      <c r="HJ27" s="39">
        <v>4.5523163275312202</v>
      </c>
      <c r="HK27" s="39">
        <v>4.5523163275312797</v>
      </c>
      <c r="HL27" s="39">
        <v>4.5523163275312202</v>
      </c>
      <c r="HM27" s="39">
        <v>4.55231632753119</v>
      </c>
      <c r="HN27" s="39">
        <v>4.5523163275312104</v>
      </c>
      <c r="HO27" s="39">
        <v>4.5523163275312504</v>
      </c>
      <c r="HP27" s="39">
        <v>4.5523163275312397</v>
      </c>
      <c r="HQ27" s="39">
        <v>4.5523163275312299</v>
      </c>
      <c r="HR27" s="39">
        <v>4.5523163275312202</v>
      </c>
      <c r="HS27" s="39">
        <v>4.5523163275311997</v>
      </c>
      <c r="HT27" s="39">
        <v>4.55231632753119</v>
      </c>
      <c r="HU27" s="39">
        <v>4.5523163275312601</v>
      </c>
      <c r="HV27" s="39">
        <v>4.5523163275312699</v>
      </c>
      <c r="HW27" s="39">
        <v>4.5523163275311997</v>
      </c>
      <c r="HX27" s="39">
        <v>4.5523163275312601</v>
      </c>
      <c r="HY27" s="39">
        <v>4.5523163275312601</v>
      </c>
      <c r="HZ27" s="39">
        <v>4.5523163275311997</v>
      </c>
      <c r="IA27" s="39">
        <v>4.5523163275312397</v>
      </c>
      <c r="IB27" s="39">
        <v>4.5523163275312202</v>
      </c>
      <c r="IC27" s="39">
        <v>4.5523163275311997</v>
      </c>
      <c r="ID27" s="39">
        <v>4.5523163275312397</v>
      </c>
      <c r="IE27" s="39">
        <v>4.5523163275312903</v>
      </c>
      <c r="IF27" s="39">
        <v>4.5523163275312202</v>
      </c>
      <c r="IG27" s="39">
        <v>4.5523163275312699</v>
      </c>
      <c r="IH27" s="39">
        <v>4.5523163275312601</v>
      </c>
      <c r="II27" s="39">
        <v>4.5523163275312299</v>
      </c>
      <c r="IJ27" s="39">
        <v>4.5523163275312397</v>
      </c>
      <c r="IK27" s="39">
        <v>4.5523163275311598</v>
      </c>
      <c r="IL27" s="39">
        <v>4.5523163275311997</v>
      </c>
      <c r="IM27" s="39">
        <v>4.5523163275312202</v>
      </c>
      <c r="IN27" s="39">
        <v>4.5523163275312299</v>
      </c>
      <c r="IO27" s="39">
        <v>4.5523163275312397</v>
      </c>
      <c r="IP27" s="39">
        <v>4.5523163275312601</v>
      </c>
      <c r="IQ27" s="39">
        <v>4.5523163275312601</v>
      </c>
      <c r="IR27" s="39">
        <v>4.5523163275312397</v>
      </c>
      <c r="IS27" s="39">
        <v>4.5523163275311802</v>
      </c>
      <c r="IT27" s="39">
        <v>4.5523163275312397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67.2988941528141</v>
      </c>
      <c r="F28" s="14">
        <v>67.298891904120794</v>
      </c>
      <c r="G28" s="14">
        <v>67.298891904119102</v>
      </c>
      <c r="H28" s="14">
        <v>67.298891904118804</v>
      </c>
      <c r="I28" s="14">
        <v>67.298891904118506</v>
      </c>
      <c r="J28" s="14">
        <v>67.298891904119003</v>
      </c>
      <c r="K28" s="39">
        <v>67.298891904118904</v>
      </c>
      <c r="L28" s="39">
        <v>67.298891904118705</v>
      </c>
      <c r="M28" s="39">
        <v>67.298891904118904</v>
      </c>
      <c r="N28" s="39">
        <v>67.298891904118406</v>
      </c>
      <c r="O28" s="39">
        <v>67.298891904118804</v>
      </c>
      <c r="P28" s="39">
        <v>67.298891904118904</v>
      </c>
      <c r="Q28" s="39">
        <v>67.298891904119003</v>
      </c>
      <c r="R28" s="39">
        <v>67.298891904119003</v>
      </c>
      <c r="S28" s="39">
        <v>67.298891904119003</v>
      </c>
      <c r="T28" s="39">
        <v>67.298891904118705</v>
      </c>
      <c r="U28" s="39">
        <v>67.298891904118904</v>
      </c>
      <c r="V28" s="39">
        <v>67.298891904118804</v>
      </c>
      <c r="W28" s="39">
        <v>67.298891904118904</v>
      </c>
      <c r="X28" s="39">
        <v>67.298891904118804</v>
      </c>
      <c r="Y28" s="39">
        <v>67.298891904118904</v>
      </c>
      <c r="Z28" s="39">
        <v>67.298891904119003</v>
      </c>
      <c r="AA28" s="39">
        <v>67.298891904118804</v>
      </c>
      <c r="AB28" s="39">
        <v>67.298891904118904</v>
      </c>
      <c r="AC28" s="39">
        <v>67.298891904119003</v>
      </c>
      <c r="AD28" s="39">
        <v>67.298891904118904</v>
      </c>
      <c r="AE28" s="39">
        <v>67.298891904119003</v>
      </c>
      <c r="AF28" s="39">
        <v>67.298891904118804</v>
      </c>
      <c r="AG28" s="39">
        <v>67.298891904118705</v>
      </c>
      <c r="AH28" s="39">
        <v>67.298891904118605</v>
      </c>
      <c r="AI28" s="39">
        <v>67.298891904119102</v>
      </c>
      <c r="AJ28" s="39">
        <v>67.298891904118904</v>
      </c>
      <c r="AK28" s="39">
        <v>67.298891904118705</v>
      </c>
      <c r="AL28" s="39">
        <v>67.298891904118804</v>
      </c>
      <c r="AM28" s="39">
        <v>67.298891904118705</v>
      </c>
      <c r="AN28" s="39">
        <v>67.298891904118605</v>
      </c>
      <c r="AO28" s="39">
        <v>67.298891904119102</v>
      </c>
      <c r="AP28" s="39">
        <v>67.298891904118705</v>
      </c>
      <c r="AQ28" s="39">
        <v>67.298891904118904</v>
      </c>
      <c r="AR28" s="39">
        <v>67.298891904118904</v>
      </c>
      <c r="AS28" s="39">
        <v>67.298891904118705</v>
      </c>
      <c r="AT28" s="39">
        <v>67.298891904118904</v>
      </c>
      <c r="AU28" s="39">
        <v>67.298891904119003</v>
      </c>
      <c r="AV28" s="39">
        <v>67.298891904119102</v>
      </c>
      <c r="AW28" s="39">
        <v>67.298891904118804</v>
      </c>
      <c r="AX28" s="39">
        <v>67.298891904118605</v>
      </c>
      <c r="AY28" s="39">
        <v>67.298891904118904</v>
      </c>
      <c r="AZ28" s="39">
        <v>67.298891904118904</v>
      </c>
      <c r="BA28" s="39">
        <v>67.298891904119003</v>
      </c>
      <c r="BB28" s="39">
        <v>67.298891904118904</v>
      </c>
      <c r="BC28" s="39">
        <v>66.727632910891202</v>
      </c>
      <c r="BD28" s="39">
        <v>66.727632909934002</v>
      </c>
      <c r="BE28" s="39">
        <v>66.727632909934201</v>
      </c>
      <c r="BF28" s="39">
        <v>66.727632909934201</v>
      </c>
      <c r="BG28" s="39">
        <v>66.7276329099343</v>
      </c>
      <c r="BH28" s="39">
        <v>66.727632909934201</v>
      </c>
      <c r="BI28" s="39">
        <v>66.727632909934002</v>
      </c>
      <c r="BJ28" s="39">
        <v>66.7276329099343</v>
      </c>
      <c r="BK28" s="39">
        <v>66.727632909934101</v>
      </c>
      <c r="BL28" s="39">
        <v>66.727632909934002</v>
      </c>
      <c r="BM28" s="39">
        <v>66.727632909933703</v>
      </c>
      <c r="BN28" s="39">
        <v>66.727632909934002</v>
      </c>
      <c r="BO28" s="39">
        <v>66.727632909934101</v>
      </c>
      <c r="BP28" s="39">
        <v>66.727632909933803</v>
      </c>
      <c r="BQ28" s="39">
        <v>66.727632909933902</v>
      </c>
      <c r="BR28" s="39">
        <v>66.727632909934201</v>
      </c>
      <c r="BS28" s="39">
        <v>66.727632909934002</v>
      </c>
      <c r="BT28" s="39">
        <v>66.727632909934002</v>
      </c>
      <c r="BU28" s="39">
        <v>66.727632909934201</v>
      </c>
      <c r="BV28" s="39">
        <v>66.727632909934201</v>
      </c>
      <c r="BW28" s="39">
        <v>66.727632909934002</v>
      </c>
      <c r="BX28" s="39">
        <v>66.727632909934101</v>
      </c>
      <c r="BY28" s="39">
        <v>66.7276329099343</v>
      </c>
      <c r="BZ28" s="39">
        <v>66.727632909934002</v>
      </c>
      <c r="CA28" s="39">
        <v>66.7276329099344</v>
      </c>
      <c r="CB28" s="39">
        <v>66.727632909933803</v>
      </c>
      <c r="CC28" s="39">
        <v>66.727632909934101</v>
      </c>
      <c r="CD28" s="39">
        <v>66.727632909934002</v>
      </c>
      <c r="CE28" s="39">
        <v>66.727632909934201</v>
      </c>
      <c r="CF28" s="39">
        <v>66.727632909934201</v>
      </c>
      <c r="CG28" s="39">
        <v>66.727632909934101</v>
      </c>
      <c r="CH28" s="39">
        <v>66.727632909933902</v>
      </c>
      <c r="CI28" s="39">
        <v>66.727632909934201</v>
      </c>
      <c r="CJ28" s="39">
        <v>66.727632909933902</v>
      </c>
      <c r="CK28" s="39">
        <v>66.727632909933703</v>
      </c>
      <c r="CL28" s="39">
        <v>66.727632909934101</v>
      </c>
      <c r="CM28" s="39">
        <v>66.727632909934101</v>
      </c>
      <c r="CN28" s="39">
        <v>66.727632909934101</v>
      </c>
      <c r="CO28" s="39">
        <v>66.727632909934101</v>
      </c>
      <c r="CP28" s="39">
        <v>66.7276329099343</v>
      </c>
      <c r="CQ28" s="39">
        <v>66.7276329099343</v>
      </c>
      <c r="CR28" s="39">
        <v>66.727632909933902</v>
      </c>
      <c r="CS28" s="39">
        <v>66.727632909934101</v>
      </c>
      <c r="CT28" s="39">
        <v>66.727632909934101</v>
      </c>
      <c r="CU28" s="39">
        <v>66.727632909934201</v>
      </c>
      <c r="CV28" s="39">
        <v>66.727632909934201</v>
      </c>
      <c r="CW28" s="39">
        <v>66.727632909934201</v>
      </c>
      <c r="CX28" s="39">
        <v>66.727632909934101</v>
      </c>
      <c r="CY28" s="39">
        <v>66.727632909934002</v>
      </c>
      <c r="CZ28" s="39">
        <v>66.727632909933902</v>
      </c>
      <c r="DA28" s="39">
        <v>66.444434440518293</v>
      </c>
      <c r="DB28" s="39">
        <v>66.444434397325196</v>
      </c>
      <c r="DC28" s="39">
        <v>66.444434397325395</v>
      </c>
      <c r="DD28" s="39">
        <v>66.444434397325296</v>
      </c>
      <c r="DE28" s="39">
        <v>66.444434397324997</v>
      </c>
      <c r="DF28" s="39">
        <v>66.444434397325196</v>
      </c>
      <c r="DG28" s="39">
        <v>66.444434397325196</v>
      </c>
      <c r="DH28" s="39">
        <v>66.444434397325495</v>
      </c>
      <c r="DI28" s="39">
        <v>66.444434397325296</v>
      </c>
      <c r="DJ28" s="39">
        <v>66.444434397325296</v>
      </c>
      <c r="DK28" s="39">
        <v>66.444434397325395</v>
      </c>
      <c r="DL28" s="39">
        <v>66.444434397325495</v>
      </c>
      <c r="DM28" s="39">
        <v>66.444434397325495</v>
      </c>
      <c r="DN28" s="39">
        <v>66.444434397325793</v>
      </c>
      <c r="DO28" s="39">
        <v>66.444434397325495</v>
      </c>
      <c r="DP28" s="39">
        <v>66.444434397325196</v>
      </c>
      <c r="DQ28" s="39">
        <v>66.444434397325395</v>
      </c>
      <c r="DR28" s="39">
        <v>66.444434397325495</v>
      </c>
      <c r="DS28" s="39">
        <v>66.444434397325594</v>
      </c>
      <c r="DT28" s="39">
        <v>66.444434397325395</v>
      </c>
      <c r="DU28" s="39">
        <v>66.444434397325296</v>
      </c>
      <c r="DV28" s="39">
        <v>66.444434397325594</v>
      </c>
      <c r="DW28" s="39">
        <v>66.444434397325594</v>
      </c>
      <c r="DX28" s="39">
        <v>66.444434397325693</v>
      </c>
      <c r="DY28" s="39">
        <v>66.444434397325196</v>
      </c>
      <c r="DZ28" s="39">
        <v>66.444434397325395</v>
      </c>
      <c r="EA28" s="39">
        <v>66.444434397325495</v>
      </c>
      <c r="EB28" s="39">
        <v>66.444434397325395</v>
      </c>
      <c r="EC28" s="39">
        <v>66.444434397325196</v>
      </c>
      <c r="ED28" s="39">
        <v>66.444434397324997</v>
      </c>
      <c r="EE28" s="39">
        <v>66.444434397325594</v>
      </c>
      <c r="EF28" s="39">
        <v>66.444434397325296</v>
      </c>
      <c r="EG28" s="39">
        <v>66.444434397325594</v>
      </c>
      <c r="EH28" s="39">
        <v>66.444434397325395</v>
      </c>
      <c r="EI28" s="39">
        <v>66.444434397325196</v>
      </c>
      <c r="EJ28" s="39">
        <v>66.444434397325907</v>
      </c>
      <c r="EK28" s="39">
        <v>66.444434397325495</v>
      </c>
      <c r="EL28" s="39">
        <v>66.444434397325097</v>
      </c>
      <c r="EM28" s="39">
        <v>66.444434397325495</v>
      </c>
      <c r="EN28" s="39">
        <v>66.444434397325196</v>
      </c>
      <c r="EO28" s="39">
        <v>66.444434397325395</v>
      </c>
      <c r="EP28" s="39">
        <v>66.444434397325296</v>
      </c>
      <c r="EQ28" s="39">
        <v>66.444434397325495</v>
      </c>
      <c r="ER28" s="39">
        <v>66.444434397325495</v>
      </c>
      <c r="ES28" s="39">
        <v>66.444434397325097</v>
      </c>
      <c r="ET28" s="39">
        <v>66.444434397325594</v>
      </c>
      <c r="EU28" s="39">
        <v>66.444434397325594</v>
      </c>
      <c r="EV28" s="39">
        <v>66.444434397325395</v>
      </c>
      <c r="EW28" s="39">
        <v>66.444434397325097</v>
      </c>
      <c r="EX28" s="39">
        <v>66.444434397325296</v>
      </c>
      <c r="EY28" s="39">
        <v>67.012450748957804</v>
      </c>
      <c r="EZ28" s="39">
        <v>67.012450748958202</v>
      </c>
      <c r="FA28" s="39">
        <v>67.012450748958102</v>
      </c>
      <c r="FB28" s="39">
        <v>67.012450748958202</v>
      </c>
      <c r="FC28" s="39">
        <v>67.0124507489584</v>
      </c>
      <c r="FD28" s="39">
        <v>67.0124507489584</v>
      </c>
      <c r="FE28" s="39">
        <v>67.012450748958003</v>
      </c>
      <c r="FF28" s="39">
        <v>67.012450748958102</v>
      </c>
      <c r="FG28" s="39">
        <v>67.012450748958102</v>
      </c>
      <c r="FH28" s="39">
        <v>67.012450748958202</v>
      </c>
      <c r="FI28" s="39">
        <v>67.012450748958003</v>
      </c>
      <c r="FJ28" s="39">
        <v>67.012450748958202</v>
      </c>
      <c r="FK28" s="39">
        <v>67.012450748958003</v>
      </c>
      <c r="FL28" s="39">
        <v>67.012450748958003</v>
      </c>
      <c r="FM28" s="39">
        <v>67.012450748957804</v>
      </c>
      <c r="FN28" s="39">
        <v>67.012450748958301</v>
      </c>
      <c r="FO28" s="39">
        <v>67.012450748958301</v>
      </c>
      <c r="FP28" s="39">
        <v>67.012450748958301</v>
      </c>
      <c r="FQ28" s="39">
        <v>67.012450748958003</v>
      </c>
      <c r="FR28" s="39">
        <v>67.012450748958301</v>
      </c>
      <c r="FS28" s="39">
        <v>67.0124507489585</v>
      </c>
      <c r="FT28" s="39">
        <v>67.012450748958102</v>
      </c>
      <c r="FU28" s="39">
        <v>67.012450748958301</v>
      </c>
      <c r="FV28" s="39">
        <v>67.012450748958102</v>
      </c>
      <c r="FW28" s="39">
        <v>67.012450748958003</v>
      </c>
      <c r="FX28" s="39">
        <v>67.012450748958102</v>
      </c>
      <c r="FY28" s="39">
        <v>67.012450748958301</v>
      </c>
      <c r="FZ28" s="39">
        <v>67.012450748958102</v>
      </c>
      <c r="GA28" s="39">
        <v>67.0124507489585</v>
      </c>
      <c r="GB28" s="39">
        <v>67.0124507489584</v>
      </c>
      <c r="GC28" s="39">
        <v>67.0124507489584</v>
      </c>
      <c r="GD28" s="39">
        <v>67.012450748958301</v>
      </c>
      <c r="GE28" s="39">
        <v>67.012450748958202</v>
      </c>
      <c r="GF28" s="39">
        <v>67.012450748958202</v>
      </c>
      <c r="GG28" s="39">
        <v>67.012450748958202</v>
      </c>
      <c r="GH28" s="39">
        <v>67.012450748958202</v>
      </c>
      <c r="GI28" s="39">
        <v>67.012450748957804</v>
      </c>
      <c r="GJ28" s="39">
        <v>67.012450748957903</v>
      </c>
      <c r="GK28" s="39">
        <v>67.012450748958202</v>
      </c>
      <c r="GL28" s="39">
        <v>67.012450748958301</v>
      </c>
      <c r="GM28" s="39">
        <v>67.012450748958202</v>
      </c>
      <c r="GN28" s="39">
        <v>67.0124507489584</v>
      </c>
      <c r="GO28" s="39">
        <v>67.012450748958003</v>
      </c>
      <c r="GP28" s="39">
        <v>67.012450748958301</v>
      </c>
      <c r="GQ28" s="39">
        <v>67.012450748958202</v>
      </c>
      <c r="GR28" s="39">
        <v>67.012450748958202</v>
      </c>
      <c r="GS28" s="39">
        <v>67.012450748958003</v>
      </c>
      <c r="GT28" s="39">
        <v>67.012450748958102</v>
      </c>
      <c r="GU28" s="39">
        <v>67.012450748958301</v>
      </c>
      <c r="GV28" s="39">
        <v>67.0124507489584</v>
      </c>
      <c r="GW28" s="39">
        <v>67.586959790781094</v>
      </c>
      <c r="GX28" s="39">
        <v>67.586960093107805</v>
      </c>
      <c r="GY28" s="39">
        <v>67.586960093107606</v>
      </c>
      <c r="GZ28" s="39">
        <v>67.586960093107606</v>
      </c>
      <c r="HA28" s="39">
        <v>67.586960093107706</v>
      </c>
      <c r="HB28" s="39">
        <v>67.586960093107393</v>
      </c>
      <c r="HC28" s="39">
        <v>67.586960093107606</v>
      </c>
      <c r="HD28" s="39">
        <v>67.586960093107805</v>
      </c>
      <c r="HE28" s="39">
        <v>67.586960093107393</v>
      </c>
      <c r="HF28" s="39">
        <v>67.586960093107393</v>
      </c>
      <c r="HG28" s="39">
        <v>67.586960093107393</v>
      </c>
      <c r="HH28" s="39">
        <v>67.586960093107606</v>
      </c>
      <c r="HI28" s="39">
        <v>67.586960093108004</v>
      </c>
      <c r="HJ28" s="39">
        <v>67.586960093107606</v>
      </c>
      <c r="HK28" s="39">
        <v>67.586960093107905</v>
      </c>
      <c r="HL28" s="39">
        <v>67.586960093107606</v>
      </c>
      <c r="HM28" s="39">
        <v>67.586960093107507</v>
      </c>
      <c r="HN28" s="39">
        <v>67.586960093107507</v>
      </c>
      <c r="HO28" s="39">
        <v>67.586960093107805</v>
      </c>
      <c r="HP28" s="39">
        <v>67.586960093107606</v>
      </c>
      <c r="HQ28" s="39">
        <v>67.586960093107805</v>
      </c>
      <c r="HR28" s="39">
        <v>67.586960093107805</v>
      </c>
      <c r="HS28" s="39">
        <v>67.586960093107393</v>
      </c>
      <c r="HT28" s="39">
        <v>67.586960093107507</v>
      </c>
      <c r="HU28" s="39">
        <v>67.586960093107805</v>
      </c>
      <c r="HV28" s="39">
        <v>67.586960093107706</v>
      </c>
      <c r="HW28" s="39">
        <v>67.586960093107507</v>
      </c>
      <c r="HX28" s="39">
        <v>67.586960093107507</v>
      </c>
      <c r="HY28" s="39">
        <v>67.586960093107706</v>
      </c>
      <c r="HZ28" s="39">
        <v>67.586960093107606</v>
      </c>
      <c r="IA28" s="39">
        <v>67.586960093107706</v>
      </c>
      <c r="IB28" s="39">
        <v>67.586960093107507</v>
      </c>
      <c r="IC28" s="39">
        <v>67.586960093107606</v>
      </c>
      <c r="ID28" s="39">
        <v>67.586960093107706</v>
      </c>
      <c r="IE28" s="39">
        <v>67.586960093107905</v>
      </c>
      <c r="IF28" s="39">
        <v>67.586960093107706</v>
      </c>
      <c r="IG28" s="39">
        <v>67.586960093107805</v>
      </c>
      <c r="IH28" s="39">
        <v>67.586960093107905</v>
      </c>
      <c r="II28" s="39">
        <v>67.586960093107805</v>
      </c>
      <c r="IJ28" s="39">
        <v>67.586960093107805</v>
      </c>
      <c r="IK28" s="39">
        <v>67.586960093107194</v>
      </c>
      <c r="IL28" s="39">
        <v>67.586960093107393</v>
      </c>
      <c r="IM28" s="39">
        <v>67.586960093107706</v>
      </c>
      <c r="IN28" s="39">
        <v>67.586960093107706</v>
      </c>
      <c r="IO28" s="39">
        <v>67.586960093107805</v>
      </c>
      <c r="IP28" s="39">
        <v>67.586960093107805</v>
      </c>
      <c r="IQ28" s="39">
        <v>67.586960093107706</v>
      </c>
      <c r="IR28" s="39">
        <v>67.586960093107606</v>
      </c>
      <c r="IS28" s="39">
        <v>67.586960093107393</v>
      </c>
      <c r="IT28" s="39">
        <v>67.586960093107706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57.989377304076498</v>
      </c>
      <c r="F31" s="14">
        <v>57.989377375761997</v>
      </c>
      <c r="G31" s="14">
        <v>57.989377375761798</v>
      </c>
      <c r="H31" s="14">
        <v>57.989377375761997</v>
      </c>
      <c r="I31" s="14">
        <v>57.989377375761997</v>
      </c>
      <c r="J31" s="14">
        <v>57.989377375761997</v>
      </c>
      <c r="K31" s="39">
        <v>57.989377375761897</v>
      </c>
      <c r="L31" s="39">
        <v>57.989377375761897</v>
      </c>
      <c r="M31" s="39">
        <v>57.989377375761997</v>
      </c>
      <c r="N31" s="39">
        <v>57.989377375761997</v>
      </c>
      <c r="O31" s="39">
        <v>57.989377375761997</v>
      </c>
      <c r="P31" s="39">
        <v>57.989377375761997</v>
      </c>
      <c r="Q31" s="39">
        <v>57.989377375761798</v>
      </c>
      <c r="R31" s="39">
        <v>57.989377375761997</v>
      </c>
      <c r="S31" s="39">
        <v>57.989377375761798</v>
      </c>
      <c r="T31" s="39">
        <v>57.989377375761997</v>
      </c>
      <c r="U31" s="39">
        <v>57.989377375761997</v>
      </c>
      <c r="V31" s="39">
        <v>57.989377375761997</v>
      </c>
      <c r="W31" s="39">
        <v>57.989377375761997</v>
      </c>
      <c r="X31" s="39">
        <v>57.989377375761997</v>
      </c>
      <c r="Y31" s="39">
        <v>57.989377375761997</v>
      </c>
      <c r="Z31" s="39">
        <v>57.989377375761997</v>
      </c>
      <c r="AA31" s="39">
        <v>57.989377375761798</v>
      </c>
      <c r="AB31" s="39">
        <v>57.989377375761997</v>
      </c>
      <c r="AC31" s="39">
        <v>57.989377375761997</v>
      </c>
      <c r="AD31" s="39">
        <v>57.989377375761897</v>
      </c>
      <c r="AE31" s="39">
        <v>57.989377375761997</v>
      </c>
      <c r="AF31" s="39">
        <v>57.989377375761997</v>
      </c>
      <c r="AG31" s="39">
        <v>57.989377375761997</v>
      </c>
      <c r="AH31" s="39">
        <v>57.989377375761997</v>
      </c>
      <c r="AI31" s="39">
        <v>57.989377375761997</v>
      </c>
      <c r="AJ31" s="39">
        <v>57.989377375761997</v>
      </c>
      <c r="AK31" s="39">
        <v>57.989377375761997</v>
      </c>
      <c r="AL31" s="39">
        <v>57.989377375761997</v>
      </c>
      <c r="AM31" s="39">
        <v>57.989377375761997</v>
      </c>
      <c r="AN31" s="39">
        <v>57.989377375761798</v>
      </c>
      <c r="AO31" s="39">
        <v>57.989377375761798</v>
      </c>
      <c r="AP31" s="39">
        <v>57.989377375761897</v>
      </c>
      <c r="AQ31" s="39">
        <v>57.989377375761997</v>
      </c>
      <c r="AR31" s="39">
        <v>57.989377375761997</v>
      </c>
      <c r="AS31" s="39">
        <v>57.989377375761897</v>
      </c>
      <c r="AT31" s="39">
        <v>57.989377375761997</v>
      </c>
      <c r="AU31" s="39">
        <v>57.989377375761897</v>
      </c>
      <c r="AV31" s="39">
        <v>57.989377375761897</v>
      </c>
      <c r="AW31" s="39">
        <v>57.989377375761997</v>
      </c>
      <c r="AX31" s="39">
        <v>57.989377375761997</v>
      </c>
      <c r="AY31" s="39">
        <v>57.989377375761997</v>
      </c>
      <c r="AZ31" s="39">
        <v>57.989377375761997</v>
      </c>
      <c r="BA31" s="39">
        <v>57.989377375761997</v>
      </c>
      <c r="BB31" s="39">
        <v>57.989377375761897</v>
      </c>
      <c r="BC31" s="39">
        <v>58.010140482476899</v>
      </c>
      <c r="BD31" s="39">
        <v>58.010140482514998</v>
      </c>
      <c r="BE31" s="39">
        <v>58.010140482514899</v>
      </c>
      <c r="BF31" s="39">
        <v>58.010140482514899</v>
      </c>
      <c r="BG31" s="39">
        <v>58.010140482514899</v>
      </c>
      <c r="BH31" s="39">
        <v>58.010140482514899</v>
      </c>
      <c r="BI31" s="39">
        <v>58.010140482514799</v>
      </c>
      <c r="BJ31" s="39">
        <v>58.010140482514899</v>
      </c>
      <c r="BK31" s="39">
        <v>58.010140482514998</v>
      </c>
      <c r="BL31" s="39">
        <v>58.010140482514799</v>
      </c>
      <c r="BM31" s="39">
        <v>58.010140482514998</v>
      </c>
      <c r="BN31" s="39">
        <v>58.010140482514899</v>
      </c>
      <c r="BO31" s="39">
        <v>58.010140482514899</v>
      </c>
      <c r="BP31" s="39">
        <v>58.010140482514998</v>
      </c>
      <c r="BQ31" s="39">
        <v>58.010140482514799</v>
      </c>
      <c r="BR31" s="39">
        <v>58.010140482514899</v>
      </c>
      <c r="BS31" s="39">
        <v>58.010140482514899</v>
      </c>
      <c r="BT31" s="39">
        <v>58.010140482514899</v>
      </c>
      <c r="BU31" s="39">
        <v>58.010140482514998</v>
      </c>
      <c r="BV31" s="39">
        <v>58.010140482514899</v>
      </c>
      <c r="BW31" s="39">
        <v>58.010140482514899</v>
      </c>
      <c r="BX31" s="39">
        <v>58.010140482514899</v>
      </c>
      <c r="BY31" s="39">
        <v>58.010140482514899</v>
      </c>
      <c r="BZ31" s="39">
        <v>58.010140482514899</v>
      </c>
      <c r="CA31" s="39">
        <v>58.010140482514899</v>
      </c>
      <c r="CB31" s="39">
        <v>58.010140482514899</v>
      </c>
      <c r="CC31" s="39">
        <v>58.010140482514899</v>
      </c>
      <c r="CD31" s="39">
        <v>58.010140482514899</v>
      </c>
      <c r="CE31" s="39">
        <v>58.010140482514998</v>
      </c>
      <c r="CF31" s="39">
        <v>58.010140482514899</v>
      </c>
      <c r="CG31" s="39">
        <v>58.010140482514799</v>
      </c>
      <c r="CH31" s="39">
        <v>58.010140482514899</v>
      </c>
      <c r="CI31" s="39">
        <v>58.010140482514998</v>
      </c>
      <c r="CJ31" s="39">
        <v>58.010140482514899</v>
      </c>
      <c r="CK31" s="39">
        <v>58.010140482514998</v>
      </c>
      <c r="CL31" s="39">
        <v>58.010140482514799</v>
      </c>
      <c r="CM31" s="39">
        <v>58.010140482514899</v>
      </c>
      <c r="CN31" s="39">
        <v>58.010140482514998</v>
      </c>
      <c r="CO31" s="39">
        <v>58.010140482514899</v>
      </c>
      <c r="CP31" s="39">
        <v>58.010140482514899</v>
      </c>
      <c r="CQ31" s="39">
        <v>58.010140482514899</v>
      </c>
      <c r="CR31" s="39">
        <v>58.010140482514899</v>
      </c>
      <c r="CS31" s="39">
        <v>58.010140482514899</v>
      </c>
      <c r="CT31" s="39">
        <v>58.010140482514899</v>
      </c>
      <c r="CU31" s="39">
        <v>58.010140482514799</v>
      </c>
      <c r="CV31" s="39">
        <v>58.010140482514899</v>
      </c>
      <c r="CW31" s="39">
        <v>58.010140482514899</v>
      </c>
      <c r="CX31" s="39">
        <v>58.010140482514799</v>
      </c>
      <c r="CY31" s="39">
        <v>58.010140482514899</v>
      </c>
      <c r="CZ31" s="39">
        <v>58.010140482514899</v>
      </c>
      <c r="DA31" s="39">
        <v>58.020595392196299</v>
      </c>
      <c r="DB31" s="39">
        <v>58.020595388394803</v>
      </c>
      <c r="DC31" s="39">
        <v>58.020595388394803</v>
      </c>
      <c r="DD31" s="39">
        <v>58.020595388394803</v>
      </c>
      <c r="DE31" s="39">
        <v>58.020595388394597</v>
      </c>
      <c r="DF31" s="39">
        <v>58.020595388394803</v>
      </c>
      <c r="DG31" s="39">
        <v>58.020595388394803</v>
      </c>
      <c r="DH31" s="39">
        <v>58.020595388394703</v>
      </c>
      <c r="DI31" s="39">
        <v>58.020595388394597</v>
      </c>
      <c r="DJ31" s="39">
        <v>58.020595388394803</v>
      </c>
      <c r="DK31" s="39">
        <v>58.020595388394597</v>
      </c>
      <c r="DL31" s="39">
        <v>58.020595388394597</v>
      </c>
      <c r="DM31" s="39">
        <v>58.020595388394803</v>
      </c>
      <c r="DN31" s="39">
        <v>58.020595388394803</v>
      </c>
      <c r="DO31" s="39">
        <v>58.020595388394703</v>
      </c>
      <c r="DP31" s="39">
        <v>58.020595388394803</v>
      </c>
      <c r="DQ31" s="39">
        <v>58.020595388394803</v>
      </c>
      <c r="DR31" s="39">
        <v>58.020595388394803</v>
      </c>
      <c r="DS31" s="39">
        <v>58.020595388394803</v>
      </c>
      <c r="DT31" s="39">
        <v>58.020595388394803</v>
      </c>
      <c r="DU31" s="39">
        <v>58.020595388394803</v>
      </c>
      <c r="DV31" s="39">
        <v>58.020595388394803</v>
      </c>
      <c r="DW31" s="39">
        <v>58.020595388394597</v>
      </c>
      <c r="DX31" s="39">
        <v>58.020595388394803</v>
      </c>
      <c r="DY31" s="39">
        <v>58.020595388394597</v>
      </c>
      <c r="DZ31" s="39">
        <v>58.020595388394803</v>
      </c>
      <c r="EA31" s="39">
        <v>58.020595388394597</v>
      </c>
      <c r="EB31" s="39">
        <v>58.020595388394803</v>
      </c>
      <c r="EC31" s="39">
        <v>58.020595388394803</v>
      </c>
      <c r="ED31" s="39">
        <v>58.020595388394803</v>
      </c>
      <c r="EE31" s="39">
        <v>58.020595388394803</v>
      </c>
      <c r="EF31" s="39">
        <v>58.020595388394803</v>
      </c>
      <c r="EG31" s="39">
        <v>58.020595388394803</v>
      </c>
      <c r="EH31" s="39">
        <v>58.020595388394597</v>
      </c>
      <c r="EI31" s="39">
        <v>58.020595388394803</v>
      </c>
      <c r="EJ31" s="39">
        <v>58.020595388394597</v>
      </c>
      <c r="EK31" s="39">
        <v>58.020595388394803</v>
      </c>
      <c r="EL31" s="39">
        <v>58.020595388394803</v>
      </c>
      <c r="EM31" s="39">
        <v>58.020595388394803</v>
      </c>
      <c r="EN31" s="39">
        <v>58.020595388394803</v>
      </c>
      <c r="EO31" s="39">
        <v>58.020595388394803</v>
      </c>
      <c r="EP31" s="39">
        <v>58.020595388394803</v>
      </c>
      <c r="EQ31" s="39">
        <v>58.020595388394803</v>
      </c>
      <c r="ER31" s="39">
        <v>58.020595388394803</v>
      </c>
      <c r="ES31" s="39">
        <v>58.020595388394597</v>
      </c>
      <c r="ET31" s="39">
        <v>58.020595388394803</v>
      </c>
      <c r="EU31" s="39">
        <v>58.020595388394597</v>
      </c>
      <c r="EV31" s="39">
        <v>58.020595388394803</v>
      </c>
      <c r="EW31" s="39">
        <v>58.020595388394597</v>
      </c>
      <c r="EX31" s="39">
        <v>58.020595388394803</v>
      </c>
      <c r="EY31" s="39">
        <v>57.9997347084323</v>
      </c>
      <c r="EZ31" s="39">
        <v>57.999734708432499</v>
      </c>
      <c r="FA31" s="39">
        <v>57.999734708432399</v>
      </c>
      <c r="FB31" s="39">
        <v>57.999734708432399</v>
      </c>
      <c r="FC31" s="39">
        <v>57.999734708432399</v>
      </c>
      <c r="FD31" s="39">
        <v>57.999734708432399</v>
      </c>
      <c r="FE31" s="39">
        <v>57.999734708432399</v>
      </c>
      <c r="FF31" s="39">
        <v>57.999734708432399</v>
      </c>
      <c r="FG31" s="39">
        <v>57.999734708432399</v>
      </c>
      <c r="FH31" s="39">
        <v>57.999734708432399</v>
      </c>
      <c r="FI31" s="39">
        <v>57.999734708432399</v>
      </c>
      <c r="FJ31" s="39">
        <v>57.999734708432399</v>
      </c>
      <c r="FK31" s="39">
        <v>57.999734708432499</v>
      </c>
      <c r="FL31" s="39">
        <v>57.999734708432399</v>
      </c>
      <c r="FM31" s="39">
        <v>57.999734708432499</v>
      </c>
      <c r="FN31" s="39">
        <v>57.999734708432499</v>
      </c>
      <c r="FO31" s="39">
        <v>57.999734708432399</v>
      </c>
      <c r="FP31" s="39">
        <v>57.999734708432399</v>
      </c>
      <c r="FQ31" s="39">
        <v>57.999734708432499</v>
      </c>
      <c r="FR31" s="39">
        <v>57.999734708432499</v>
      </c>
      <c r="FS31" s="39">
        <v>57.999734708432399</v>
      </c>
      <c r="FT31" s="39">
        <v>57.999734708432399</v>
      </c>
      <c r="FU31" s="39">
        <v>57.999734708432399</v>
      </c>
      <c r="FV31" s="39">
        <v>57.999734708432399</v>
      </c>
      <c r="FW31" s="39">
        <v>57.999734708432399</v>
      </c>
      <c r="FX31" s="39">
        <v>57.999734708432499</v>
      </c>
      <c r="FY31" s="39">
        <v>57.999734708432499</v>
      </c>
      <c r="FZ31" s="39">
        <v>57.999734708432499</v>
      </c>
      <c r="GA31" s="39">
        <v>57.999734708432399</v>
      </c>
      <c r="GB31" s="39">
        <v>57.999734708432399</v>
      </c>
      <c r="GC31" s="39">
        <v>57.999734708432499</v>
      </c>
      <c r="GD31" s="39">
        <v>57.999734708432399</v>
      </c>
      <c r="GE31" s="39">
        <v>57.999734708432499</v>
      </c>
      <c r="GF31" s="39">
        <v>57.999734708432499</v>
      </c>
      <c r="GG31" s="39">
        <v>57.999734708432399</v>
      </c>
      <c r="GH31" s="39">
        <v>57.999734708432499</v>
      </c>
      <c r="GI31" s="39">
        <v>57.999734708432499</v>
      </c>
      <c r="GJ31" s="39">
        <v>57.999734708432399</v>
      </c>
      <c r="GK31" s="39">
        <v>57.999734708432399</v>
      </c>
      <c r="GL31" s="39">
        <v>57.999734708432399</v>
      </c>
      <c r="GM31" s="39">
        <v>57.999734708432399</v>
      </c>
      <c r="GN31" s="39">
        <v>57.999734708432399</v>
      </c>
      <c r="GO31" s="39">
        <v>57.999734708432399</v>
      </c>
      <c r="GP31" s="39">
        <v>57.999734708432399</v>
      </c>
      <c r="GQ31" s="39">
        <v>57.999734708432399</v>
      </c>
      <c r="GR31" s="39">
        <v>57.999734708432399</v>
      </c>
      <c r="GS31" s="39">
        <v>57.999734708432399</v>
      </c>
      <c r="GT31" s="39">
        <v>57.999734708432499</v>
      </c>
      <c r="GU31" s="39">
        <v>57.999734708432499</v>
      </c>
      <c r="GV31" s="39">
        <v>57.999734708432399</v>
      </c>
      <c r="GW31" s="39">
        <v>57.979067829039302</v>
      </c>
      <c r="GX31" s="39">
        <v>57.979067774062898</v>
      </c>
      <c r="GY31" s="39">
        <v>57.979067774062599</v>
      </c>
      <c r="GZ31" s="39">
        <v>57.979067774062699</v>
      </c>
      <c r="HA31" s="39">
        <v>57.979067774062699</v>
      </c>
      <c r="HB31" s="39">
        <v>57.979067774062699</v>
      </c>
      <c r="HC31" s="39">
        <v>57.979067774062699</v>
      </c>
      <c r="HD31" s="39">
        <v>57.979067774062699</v>
      </c>
      <c r="HE31" s="39">
        <v>57.979067774062798</v>
      </c>
      <c r="HF31" s="39">
        <v>57.979067774062699</v>
      </c>
      <c r="HG31" s="39">
        <v>57.979067774062798</v>
      </c>
      <c r="HH31" s="39">
        <v>57.979067774062798</v>
      </c>
      <c r="HI31" s="39">
        <v>57.979067774062798</v>
      </c>
      <c r="HJ31" s="39">
        <v>57.979067774062699</v>
      </c>
      <c r="HK31" s="39">
        <v>57.979067774062699</v>
      </c>
      <c r="HL31" s="39">
        <v>57.979067774062699</v>
      </c>
      <c r="HM31" s="39">
        <v>57.979067774062699</v>
      </c>
      <c r="HN31" s="39">
        <v>57.979067774062699</v>
      </c>
      <c r="HO31" s="39">
        <v>57.979067774062699</v>
      </c>
      <c r="HP31" s="39">
        <v>57.979067774062798</v>
      </c>
      <c r="HQ31" s="39">
        <v>57.979067774062699</v>
      </c>
      <c r="HR31" s="39">
        <v>57.979067774062798</v>
      </c>
      <c r="HS31" s="39">
        <v>57.979067774062798</v>
      </c>
      <c r="HT31" s="39">
        <v>57.979067774062699</v>
      </c>
      <c r="HU31" s="39">
        <v>57.979067774062699</v>
      </c>
      <c r="HV31" s="39">
        <v>57.979067774062798</v>
      </c>
      <c r="HW31" s="39">
        <v>57.979067774062699</v>
      </c>
      <c r="HX31" s="39">
        <v>57.979067774062699</v>
      </c>
      <c r="HY31" s="39">
        <v>57.979067774062699</v>
      </c>
      <c r="HZ31" s="39">
        <v>57.979067774062798</v>
      </c>
      <c r="IA31" s="39">
        <v>57.979067774062699</v>
      </c>
      <c r="IB31" s="39">
        <v>57.979067774062699</v>
      </c>
      <c r="IC31" s="39">
        <v>57.979067774062699</v>
      </c>
      <c r="ID31" s="39">
        <v>57.979067774062798</v>
      </c>
      <c r="IE31" s="39">
        <v>57.979067774062798</v>
      </c>
      <c r="IF31" s="39">
        <v>57.979067774062699</v>
      </c>
      <c r="IG31" s="39">
        <v>57.979067774062699</v>
      </c>
      <c r="IH31" s="39">
        <v>57.979067774062699</v>
      </c>
      <c r="II31" s="39">
        <v>57.979067774062699</v>
      </c>
      <c r="IJ31" s="39">
        <v>57.979067774062699</v>
      </c>
      <c r="IK31" s="39">
        <v>57.979067774062699</v>
      </c>
      <c r="IL31" s="39">
        <v>57.979067774062699</v>
      </c>
      <c r="IM31" s="39">
        <v>57.979067774062798</v>
      </c>
      <c r="IN31" s="39">
        <v>57.979067774062699</v>
      </c>
      <c r="IO31" s="39">
        <v>57.979067774062699</v>
      </c>
      <c r="IP31" s="39">
        <v>57.979067774062898</v>
      </c>
      <c r="IQ31" s="39">
        <v>57.979067774062798</v>
      </c>
      <c r="IR31" s="39">
        <v>57.979067774062699</v>
      </c>
      <c r="IS31" s="39">
        <v>57.979067774062798</v>
      </c>
      <c r="IT31" s="39">
        <v>57.979067774062798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81.139132923502103</v>
      </c>
      <c r="F32" s="14">
        <v>81.139132992223196</v>
      </c>
      <c r="G32" s="14">
        <v>81.139132992223097</v>
      </c>
      <c r="H32" s="14">
        <v>81.139132992222997</v>
      </c>
      <c r="I32" s="14">
        <v>81.139132992223097</v>
      </c>
      <c r="J32" s="14">
        <v>81.139132992223097</v>
      </c>
      <c r="K32" s="39">
        <v>81.139132992222997</v>
      </c>
      <c r="L32" s="39">
        <v>81.139132992222997</v>
      </c>
      <c r="M32" s="39">
        <v>81.139132992223097</v>
      </c>
      <c r="N32" s="39">
        <v>81.139132992222997</v>
      </c>
      <c r="O32" s="39">
        <v>81.139132992223097</v>
      </c>
      <c r="P32" s="39">
        <v>81.139132992223097</v>
      </c>
      <c r="Q32" s="39">
        <v>81.139132992222997</v>
      </c>
      <c r="R32" s="39">
        <v>81.139132992222997</v>
      </c>
      <c r="S32" s="39">
        <v>81.139132992222997</v>
      </c>
      <c r="T32" s="39">
        <v>81.139132992223097</v>
      </c>
      <c r="U32" s="39">
        <v>81.139132992222997</v>
      </c>
      <c r="V32" s="39">
        <v>81.139132992223097</v>
      </c>
      <c r="W32" s="39">
        <v>81.139132992223196</v>
      </c>
      <c r="X32" s="39">
        <v>81.139132992222997</v>
      </c>
      <c r="Y32" s="39">
        <v>81.139132992222997</v>
      </c>
      <c r="Z32" s="39">
        <v>81.139132992222997</v>
      </c>
      <c r="AA32" s="39">
        <v>81.139132992222997</v>
      </c>
      <c r="AB32" s="39">
        <v>81.139132992223097</v>
      </c>
      <c r="AC32" s="39">
        <v>81.139132992223097</v>
      </c>
      <c r="AD32" s="39">
        <v>81.139132992223196</v>
      </c>
      <c r="AE32" s="39">
        <v>81.139132992222997</v>
      </c>
      <c r="AF32" s="39">
        <v>81.139132992223097</v>
      </c>
      <c r="AG32" s="39">
        <v>81.139132992223097</v>
      </c>
      <c r="AH32" s="39">
        <v>81.139132992223097</v>
      </c>
      <c r="AI32" s="39">
        <v>81.139132992223097</v>
      </c>
      <c r="AJ32" s="39">
        <v>81.139132992223097</v>
      </c>
      <c r="AK32" s="39">
        <v>81.139132992223097</v>
      </c>
      <c r="AL32" s="39">
        <v>81.139132992222997</v>
      </c>
      <c r="AM32" s="39">
        <v>81.139132992223196</v>
      </c>
      <c r="AN32" s="39">
        <v>81.139132992222997</v>
      </c>
      <c r="AO32" s="39">
        <v>81.139132992222997</v>
      </c>
      <c r="AP32" s="39">
        <v>81.139132992223196</v>
      </c>
      <c r="AQ32" s="39">
        <v>81.139132992223097</v>
      </c>
      <c r="AR32" s="39">
        <v>81.139132992223097</v>
      </c>
      <c r="AS32" s="39">
        <v>81.139132992222997</v>
      </c>
      <c r="AT32" s="39">
        <v>81.139132992223097</v>
      </c>
      <c r="AU32" s="39">
        <v>81.139132992222997</v>
      </c>
      <c r="AV32" s="39">
        <v>81.139132992223196</v>
      </c>
      <c r="AW32" s="39">
        <v>81.139132992223196</v>
      </c>
      <c r="AX32" s="39">
        <v>81.139132992223196</v>
      </c>
      <c r="AY32" s="39">
        <v>81.139132992223097</v>
      </c>
      <c r="AZ32" s="39">
        <v>81.139132992222997</v>
      </c>
      <c r="BA32" s="39">
        <v>81.139132992222997</v>
      </c>
      <c r="BB32" s="39">
        <v>81.139132992222997</v>
      </c>
      <c r="BC32" s="39">
        <v>81.155524189952303</v>
      </c>
      <c r="BD32" s="39">
        <v>81.155524189980696</v>
      </c>
      <c r="BE32" s="39">
        <v>81.155524189980696</v>
      </c>
      <c r="BF32" s="39">
        <v>81.155524189980696</v>
      </c>
      <c r="BG32" s="39">
        <v>81.155524189980696</v>
      </c>
      <c r="BH32" s="39">
        <v>81.155524189980696</v>
      </c>
      <c r="BI32" s="39">
        <v>81.155524189980696</v>
      </c>
      <c r="BJ32" s="39">
        <v>81.155524189980696</v>
      </c>
      <c r="BK32" s="39">
        <v>81.155524189980795</v>
      </c>
      <c r="BL32" s="39">
        <v>81.155524189980696</v>
      </c>
      <c r="BM32" s="39">
        <v>81.155524189980696</v>
      </c>
      <c r="BN32" s="39">
        <v>81.155524189980696</v>
      </c>
      <c r="BO32" s="39">
        <v>81.155524189980696</v>
      </c>
      <c r="BP32" s="39">
        <v>81.155524189980696</v>
      </c>
      <c r="BQ32" s="39">
        <v>81.155524189980696</v>
      </c>
      <c r="BR32" s="39">
        <v>81.155524189980795</v>
      </c>
      <c r="BS32" s="39">
        <v>81.155524189980696</v>
      </c>
      <c r="BT32" s="39">
        <v>81.155524189980696</v>
      </c>
      <c r="BU32" s="39">
        <v>81.155524189980696</v>
      </c>
      <c r="BV32" s="39">
        <v>81.155524189980795</v>
      </c>
      <c r="BW32" s="39">
        <v>81.155524189980696</v>
      </c>
      <c r="BX32" s="39">
        <v>81.155524189980696</v>
      </c>
      <c r="BY32" s="39">
        <v>81.155524189980795</v>
      </c>
      <c r="BZ32" s="39">
        <v>81.155524189980696</v>
      </c>
      <c r="CA32" s="39">
        <v>81.155524189980795</v>
      </c>
      <c r="CB32" s="39">
        <v>81.155524189980696</v>
      </c>
      <c r="CC32" s="39">
        <v>81.155524189980696</v>
      </c>
      <c r="CD32" s="39">
        <v>81.155524189980696</v>
      </c>
      <c r="CE32" s="39">
        <v>81.155524189980696</v>
      </c>
      <c r="CF32" s="39">
        <v>81.155524189980696</v>
      </c>
      <c r="CG32" s="39">
        <v>81.155524189980696</v>
      </c>
      <c r="CH32" s="39">
        <v>81.155524189980696</v>
      </c>
      <c r="CI32" s="39">
        <v>81.155524189980795</v>
      </c>
      <c r="CJ32" s="39">
        <v>81.155524189980696</v>
      </c>
      <c r="CK32" s="39">
        <v>81.155524189980795</v>
      </c>
      <c r="CL32" s="39">
        <v>81.155524189980696</v>
      </c>
      <c r="CM32" s="39">
        <v>81.155524189980696</v>
      </c>
      <c r="CN32" s="39">
        <v>81.155524189980795</v>
      </c>
      <c r="CO32" s="39">
        <v>81.155524189980696</v>
      </c>
      <c r="CP32" s="39">
        <v>81.155524189980696</v>
      </c>
      <c r="CQ32" s="39">
        <v>81.155524189980696</v>
      </c>
      <c r="CR32" s="39">
        <v>81.155524189980696</v>
      </c>
      <c r="CS32" s="39">
        <v>81.155524189980795</v>
      </c>
      <c r="CT32" s="39">
        <v>81.155524189980696</v>
      </c>
      <c r="CU32" s="39">
        <v>81.155524189980696</v>
      </c>
      <c r="CV32" s="39">
        <v>81.155524189980696</v>
      </c>
      <c r="CW32" s="39">
        <v>81.155524189980696</v>
      </c>
      <c r="CX32" s="39">
        <v>81.155524189980696</v>
      </c>
      <c r="CY32" s="39">
        <v>81.155524189980696</v>
      </c>
      <c r="CZ32" s="39">
        <v>81.155524189980696</v>
      </c>
      <c r="DA32" s="39">
        <v>81.163689028164995</v>
      </c>
      <c r="DB32" s="39">
        <v>81.163689028370499</v>
      </c>
      <c r="DC32" s="39">
        <v>81.1636890283703</v>
      </c>
      <c r="DD32" s="39">
        <v>81.1636890283703</v>
      </c>
      <c r="DE32" s="39">
        <v>81.1636890283703</v>
      </c>
      <c r="DF32" s="39">
        <v>81.1636890283703</v>
      </c>
      <c r="DG32" s="39">
        <v>81.1636890283703</v>
      </c>
      <c r="DH32" s="39">
        <v>81.1636890283703</v>
      </c>
      <c r="DI32" s="39">
        <v>81.1636890283703</v>
      </c>
      <c r="DJ32" s="39">
        <v>81.1636890283703</v>
      </c>
      <c r="DK32" s="39">
        <v>81.1636890283703</v>
      </c>
      <c r="DL32" s="39">
        <v>81.1636890283703</v>
      </c>
      <c r="DM32" s="39">
        <v>81.1636890283702</v>
      </c>
      <c r="DN32" s="39">
        <v>81.1636890283702</v>
      </c>
      <c r="DO32" s="39">
        <v>81.1636890283703</v>
      </c>
      <c r="DP32" s="39">
        <v>81.163689028370399</v>
      </c>
      <c r="DQ32" s="39">
        <v>81.1636890283703</v>
      </c>
      <c r="DR32" s="39">
        <v>81.1636890283703</v>
      </c>
      <c r="DS32" s="39">
        <v>81.1636890283703</v>
      </c>
      <c r="DT32" s="39">
        <v>81.163689028370399</v>
      </c>
      <c r="DU32" s="39">
        <v>81.163689028370399</v>
      </c>
      <c r="DV32" s="39">
        <v>81.1636890283703</v>
      </c>
      <c r="DW32" s="39">
        <v>81.1636890283703</v>
      </c>
      <c r="DX32" s="39">
        <v>81.1636890283703</v>
      </c>
      <c r="DY32" s="39">
        <v>81.163689028370399</v>
      </c>
      <c r="DZ32" s="39">
        <v>81.163689028370399</v>
      </c>
      <c r="EA32" s="39">
        <v>81.1636890283703</v>
      </c>
      <c r="EB32" s="39">
        <v>81.1636890283703</v>
      </c>
      <c r="EC32" s="39">
        <v>81.1636890283703</v>
      </c>
      <c r="ED32" s="39">
        <v>81.163689028370399</v>
      </c>
      <c r="EE32" s="39">
        <v>81.1636890283702</v>
      </c>
      <c r="EF32" s="39">
        <v>81.1636890283703</v>
      </c>
      <c r="EG32" s="39">
        <v>81.163689028370399</v>
      </c>
      <c r="EH32" s="39">
        <v>81.1636890283703</v>
      </c>
      <c r="EI32" s="39">
        <v>81.163689028370399</v>
      </c>
      <c r="EJ32" s="39">
        <v>81.1636890283703</v>
      </c>
      <c r="EK32" s="39">
        <v>81.1636890283702</v>
      </c>
      <c r="EL32" s="39">
        <v>81.1636890283703</v>
      </c>
      <c r="EM32" s="39">
        <v>81.1636890283703</v>
      </c>
      <c r="EN32" s="39">
        <v>81.163689028370399</v>
      </c>
      <c r="EO32" s="39">
        <v>81.163689028370399</v>
      </c>
      <c r="EP32" s="39">
        <v>81.1636890283703</v>
      </c>
      <c r="EQ32" s="39">
        <v>81.163689028370399</v>
      </c>
      <c r="ER32" s="39">
        <v>81.1636890283703</v>
      </c>
      <c r="ES32" s="39">
        <v>81.1636890283703</v>
      </c>
      <c r="ET32" s="39">
        <v>81.1636890283703</v>
      </c>
      <c r="EU32" s="39">
        <v>81.1636890283703</v>
      </c>
      <c r="EV32" s="39">
        <v>81.1636890283703</v>
      </c>
      <c r="EW32" s="39">
        <v>81.163689028370399</v>
      </c>
      <c r="EX32" s="39">
        <v>81.1636890283702</v>
      </c>
      <c r="EY32" s="39">
        <v>81.147338993643302</v>
      </c>
      <c r="EZ32" s="39">
        <v>81.147338993643203</v>
      </c>
      <c r="FA32" s="39">
        <v>81.147338993643203</v>
      </c>
      <c r="FB32" s="39">
        <v>81.147338993643302</v>
      </c>
      <c r="FC32" s="39">
        <v>81.147338993643203</v>
      </c>
      <c r="FD32" s="39">
        <v>81.147338993643203</v>
      </c>
      <c r="FE32" s="39">
        <v>81.147338993643302</v>
      </c>
      <c r="FF32" s="39">
        <v>81.147338993643203</v>
      </c>
      <c r="FG32" s="39">
        <v>81.147338993643302</v>
      </c>
      <c r="FH32" s="39">
        <v>81.147338993643302</v>
      </c>
      <c r="FI32" s="39">
        <v>81.147338993643203</v>
      </c>
      <c r="FJ32" s="39">
        <v>81.147338993643302</v>
      </c>
      <c r="FK32" s="39">
        <v>81.147338993643103</v>
      </c>
      <c r="FL32" s="39">
        <v>81.147338993643302</v>
      </c>
      <c r="FM32" s="39">
        <v>81.147338993643103</v>
      </c>
      <c r="FN32" s="39">
        <v>81.147338993643302</v>
      </c>
      <c r="FO32" s="39">
        <v>81.147338993643203</v>
      </c>
      <c r="FP32" s="39">
        <v>81.147338993643203</v>
      </c>
      <c r="FQ32" s="39">
        <v>81.147338993643302</v>
      </c>
      <c r="FR32" s="39">
        <v>81.147338993643103</v>
      </c>
      <c r="FS32" s="39">
        <v>81.147338993643203</v>
      </c>
      <c r="FT32" s="39">
        <v>81.147338993643203</v>
      </c>
      <c r="FU32" s="39">
        <v>81.147338993643203</v>
      </c>
      <c r="FV32" s="39">
        <v>81.147338993643203</v>
      </c>
      <c r="FW32" s="39">
        <v>81.147338993643302</v>
      </c>
      <c r="FX32" s="39">
        <v>81.147338993643103</v>
      </c>
      <c r="FY32" s="39">
        <v>81.147338993643302</v>
      </c>
      <c r="FZ32" s="39">
        <v>81.147338993643203</v>
      </c>
      <c r="GA32" s="39">
        <v>81.147338993643302</v>
      </c>
      <c r="GB32" s="39">
        <v>81.147338993643203</v>
      </c>
      <c r="GC32" s="39">
        <v>81.147338993643203</v>
      </c>
      <c r="GD32" s="39">
        <v>81.147338993643302</v>
      </c>
      <c r="GE32" s="39">
        <v>81.147338993643203</v>
      </c>
      <c r="GF32" s="39">
        <v>81.147338993643103</v>
      </c>
      <c r="GG32" s="39">
        <v>81.147338993643302</v>
      </c>
      <c r="GH32" s="39">
        <v>81.147338993643103</v>
      </c>
      <c r="GI32" s="39">
        <v>81.147338993643302</v>
      </c>
      <c r="GJ32" s="39">
        <v>81.147338993643302</v>
      </c>
      <c r="GK32" s="39">
        <v>81.147338993643302</v>
      </c>
      <c r="GL32" s="39">
        <v>81.147338993643203</v>
      </c>
      <c r="GM32" s="39">
        <v>81.147338993643302</v>
      </c>
      <c r="GN32" s="39">
        <v>81.147338993643203</v>
      </c>
      <c r="GO32" s="39">
        <v>81.147338993643302</v>
      </c>
      <c r="GP32" s="39">
        <v>81.147338993643302</v>
      </c>
      <c r="GQ32" s="39">
        <v>81.147338993643203</v>
      </c>
      <c r="GR32" s="39">
        <v>81.147338993643302</v>
      </c>
      <c r="GS32" s="39">
        <v>81.147338993643203</v>
      </c>
      <c r="GT32" s="39">
        <v>81.147338993643203</v>
      </c>
      <c r="GU32" s="39">
        <v>81.147338993643203</v>
      </c>
      <c r="GV32" s="39">
        <v>81.147338993643302</v>
      </c>
      <c r="GW32" s="39">
        <v>81.130905742708606</v>
      </c>
      <c r="GX32" s="39">
        <v>81.130905729646699</v>
      </c>
      <c r="GY32" s="39">
        <v>81.130905729646699</v>
      </c>
      <c r="GZ32" s="39">
        <v>81.130905729646798</v>
      </c>
      <c r="HA32" s="39">
        <v>81.130905729646699</v>
      </c>
      <c r="HB32" s="39">
        <v>81.130905729646798</v>
      </c>
      <c r="HC32" s="39">
        <v>81.130905729646699</v>
      </c>
      <c r="HD32" s="39">
        <v>81.130905729646699</v>
      </c>
      <c r="HE32" s="39">
        <v>81.130905729646798</v>
      </c>
      <c r="HF32" s="39">
        <v>81.130905729646798</v>
      </c>
      <c r="HG32" s="39">
        <v>81.130905729646798</v>
      </c>
      <c r="HH32" s="39">
        <v>81.130905729646798</v>
      </c>
      <c r="HI32" s="39">
        <v>81.130905729646798</v>
      </c>
      <c r="HJ32" s="39">
        <v>81.130905729646798</v>
      </c>
      <c r="HK32" s="39">
        <v>81.130905729646699</v>
      </c>
      <c r="HL32" s="39">
        <v>81.130905729646798</v>
      </c>
      <c r="HM32" s="39">
        <v>81.130905729646699</v>
      </c>
      <c r="HN32" s="39">
        <v>81.130905729646699</v>
      </c>
      <c r="HO32" s="39">
        <v>81.130905729646699</v>
      </c>
      <c r="HP32" s="39">
        <v>81.130905729646699</v>
      </c>
      <c r="HQ32" s="39">
        <v>81.130905729646699</v>
      </c>
      <c r="HR32" s="39">
        <v>81.130905729646699</v>
      </c>
      <c r="HS32" s="39">
        <v>81.130905729646699</v>
      </c>
      <c r="HT32" s="39">
        <v>81.130905729646699</v>
      </c>
      <c r="HU32" s="39">
        <v>81.130905729646699</v>
      </c>
      <c r="HV32" s="39">
        <v>81.130905729646798</v>
      </c>
      <c r="HW32" s="39">
        <v>81.130905729646798</v>
      </c>
      <c r="HX32" s="39">
        <v>81.130905729646699</v>
      </c>
      <c r="HY32" s="39">
        <v>81.130905729646798</v>
      </c>
      <c r="HZ32" s="39">
        <v>81.130905729646599</v>
      </c>
      <c r="IA32" s="39">
        <v>81.130905729646798</v>
      </c>
      <c r="IB32" s="39">
        <v>81.130905729646798</v>
      </c>
      <c r="IC32" s="39">
        <v>81.130905729646798</v>
      </c>
      <c r="ID32" s="39">
        <v>81.130905729646699</v>
      </c>
      <c r="IE32" s="39">
        <v>81.130905729646798</v>
      </c>
      <c r="IF32" s="39">
        <v>81.130905729646798</v>
      </c>
      <c r="IG32" s="39">
        <v>81.130905729646699</v>
      </c>
      <c r="IH32" s="39">
        <v>81.130905729646599</v>
      </c>
      <c r="II32" s="39">
        <v>81.130905729646798</v>
      </c>
      <c r="IJ32" s="39">
        <v>81.130905729646699</v>
      </c>
      <c r="IK32" s="39">
        <v>81.130905729646798</v>
      </c>
      <c r="IL32" s="39">
        <v>81.130905729646699</v>
      </c>
      <c r="IM32" s="39">
        <v>81.130905729646699</v>
      </c>
      <c r="IN32" s="39">
        <v>81.130905729646798</v>
      </c>
      <c r="IO32" s="39">
        <v>81.130905729646798</v>
      </c>
      <c r="IP32" s="39">
        <v>81.130905729646699</v>
      </c>
      <c r="IQ32" s="39">
        <v>81.130905729646699</v>
      </c>
      <c r="IR32" s="39">
        <v>81.130905729646798</v>
      </c>
      <c r="IS32" s="39">
        <v>81.130905729646798</v>
      </c>
      <c r="IT32" s="39">
        <v>81.130905729646699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37.4004621672307</v>
      </c>
      <c r="F33" s="14">
        <v>37.400462379633503</v>
      </c>
      <c r="G33" s="14">
        <v>37.400462379633701</v>
      </c>
      <c r="H33" s="14">
        <v>37.400462379633602</v>
      </c>
      <c r="I33" s="14">
        <v>37.400462379633602</v>
      </c>
      <c r="J33" s="14">
        <v>37.400462379633503</v>
      </c>
      <c r="K33" s="39">
        <v>37.400462379633602</v>
      </c>
      <c r="L33" s="39">
        <v>37.400462379633602</v>
      </c>
      <c r="M33" s="39">
        <v>37.400462379633701</v>
      </c>
      <c r="N33" s="39">
        <v>37.400462379633701</v>
      </c>
      <c r="O33" s="39">
        <v>37.400462379633701</v>
      </c>
      <c r="P33" s="39">
        <v>37.400462379633701</v>
      </c>
      <c r="Q33" s="39">
        <v>37.400462379633503</v>
      </c>
      <c r="R33" s="39">
        <v>37.400462379633701</v>
      </c>
      <c r="S33" s="39">
        <v>37.400462379633602</v>
      </c>
      <c r="T33" s="39">
        <v>37.400462379633801</v>
      </c>
      <c r="U33" s="39">
        <v>37.400462379633602</v>
      </c>
      <c r="V33" s="39">
        <v>37.400462379633701</v>
      </c>
      <c r="W33" s="39">
        <v>37.400462379633602</v>
      </c>
      <c r="X33" s="39">
        <v>37.400462379633602</v>
      </c>
      <c r="Y33" s="39">
        <v>37.400462379633602</v>
      </c>
      <c r="Z33" s="39">
        <v>37.400462379633701</v>
      </c>
      <c r="AA33" s="39">
        <v>37.400462379633602</v>
      </c>
      <c r="AB33" s="39">
        <v>37.400462379633701</v>
      </c>
      <c r="AC33" s="39">
        <v>37.400462379633801</v>
      </c>
      <c r="AD33" s="39">
        <v>37.400462379633602</v>
      </c>
      <c r="AE33" s="39">
        <v>37.400462379633602</v>
      </c>
      <c r="AF33" s="39">
        <v>37.400462379633701</v>
      </c>
      <c r="AG33" s="39">
        <v>37.400462379633602</v>
      </c>
      <c r="AH33" s="39">
        <v>37.400462379633701</v>
      </c>
      <c r="AI33" s="39">
        <v>37.400462379633602</v>
      </c>
      <c r="AJ33" s="39">
        <v>37.400462379633701</v>
      </c>
      <c r="AK33" s="39">
        <v>37.400462379633701</v>
      </c>
      <c r="AL33" s="39">
        <v>37.400462379633602</v>
      </c>
      <c r="AM33" s="39">
        <v>37.400462379633602</v>
      </c>
      <c r="AN33" s="39">
        <v>37.400462379633602</v>
      </c>
      <c r="AO33" s="39">
        <v>37.400462379633602</v>
      </c>
      <c r="AP33" s="39">
        <v>37.400462379633801</v>
      </c>
      <c r="AQ33" s="39">
        <v>37.400462379633701</v>
      </c>
      <c r="AR33" s="39">
        <v>37.400462379633701</v>
      </c>
      <c r="AS33" s="39">
        <v>37.400462379633602</v>
      </c>
      <c r="AT33" s="39">
        <v>37.400462379633701</v>
      </c>
      <c r="AU33" s="39">
        <v>37.400462379633503</v>
      </c>
      <c r="AV33" s="39">
        <v>37.400462379633701</v>
      </c>
      <c r="AW33" s="39">
        <v>37.400462379633602</v>
      </c>
      <c r="AX33" s="39">
        <v>37.400462379633602</v>
      </c>
      <c r="AY33" s="39">
        <v>37.400462379633701</v>
      </c>
      <c r="AZ33" s="39">
        <v>37.400462379633503</v>
      </c>
      <c r="BA33" s="39">
        <v>37.400462379633701</v>
      </c>
      <c r="BB33" s="39">
        <v>37.400462379633503</v>
      </c>
      <c r="BC33" s="39">
        <v>37.448986998998201</v>
      </c>
      <c r="BD33" s="39">
        <v>37.448986999081498</v>
      </c>
      <c r="BE33" s="39">
        <v>37.448986999081498</v>
      </c>
      <c r="BF33" s="39">
        <v>37.448986999081498</v>
      </c>
      <c r="BG33" s="39">
        <v>37.448986999081498</v>
      </c>
      <c r="BH33" s="39">
        <v>37.448986999081498</v>
      </c>
      <c r="BI33" s="39">
        <v>37.448986999081598</v>
      </c>
      <c r="BJ33" s="39">
        <v>37.448986999081498</v>
      </c>
      <c r="BK33" s="39">
        <v>37.448986999081598</v>
      </c>
      <c r="BL33" s="39">
        <v>37.448986999081399</v>
      </c>
      <c r="BM33" s="39">
        <v>37.448986999081598</v>
      </c>
      <c r="BN33" s="39">
        <v>37.448986999081498</v>
      </c>
      <c r="BO33" s="39">
        <v>37.448986999081598</v>
      </c>
      <c r="BP33" s="39">
        <v>37.448986999081598</v>
      </c>
      <c r="BQ33" s="39">
        <v>37.448986999081399</v>
      </c>
      <c r="BR33" s="39">
        <v>37.448986999081498</v>
      </c>
      <c r="BS33" s="39">
        <v>37.448986999081598</v>
      </c>
      <c r="BT33" s="39">
        <v>37.448986999081598</v>
      </c>
      <c r="BU33" s="39">
        <v>37.448986999081598</v>
      </c>
      <c r="BV33" s="39">
        <v>37.448986999081399</v>
      </c>
      <c r="BW33" s="39">
        <v>37.448986999081498</v>
      </c>
      <c r="BX33" s="39">
        <v>37.448986999081598</v>
      </c>
      <c r="BY33" s="39">
        <v>37.448986999081299</v>
      </c>
      <c r="BZ33" s="39">
        <v>37.448986999081498</v>
      </c>
      <c r="CA33" s="39">
        <v>37.448986999081299</v>
      </c>
      <c r="CB33" s="39">
        <v>37.448986999081598</v>
      </c>
      <c r="CC33" s="39">
        <v>37.448986999081498</v>
      </c>
      <c r="CD33" s="39">
        <v>37.448986999081598</v>
      </c>
      <c r="CE33" s="39">
        <v>37.448986999081498</v>
      </c>
      <c r="CF33" s="39">
        <v>37.448986999081498</v>
      </c>
      <c r="CG33" s="39">
        <v>37.448986999081399</v>
      </c>
      <c r="CH33" s="39">
        <v>37.448986999081498</v>
      </c>
      <c r="CI33" s="39">
        <v>37.448986999081299</v>
      </c>
      <c r="CJ33" s="39">
        <v>37.448986999081498</v>
      </c>
      <c r="CK33" s="39">
        <v>37.448986999081299</v>
      </c>
      <c r="CL33" s="39">
        <v>37.448986999081399</v>
      </c>
      <c r="CM33" s="39">
        <v>37.448986999081598</v>
      </c>
      <c r="CN33" s="39">
        <v>37.448986999081598</v>
      </c>
      <c r="CO33" s="39">
        <v>37.448986999081598</v>
      </c>
      <c r="CP33" s="39">
        <v>37.448986999081498</v>
      </c>
      <c r="CQ33" s="39">
        <v>37.448986999081498</v>
      </c>
      <c r="CR33" s="39">
        <v>37.448986999081498</v>
      </c>
      <c r="CS33" s="39">
        <v>37.448986999081498</v>
      </c>
      <c r="CT33" s="39">
        <v>37.448986999081498</v>
      </c>
      <c r="CU33" s="39">
        <v>37.448986999081299</v>
      </c>
      <c r="CV33" s="39">
        <v>37.448986999081598</v>
      </c>
      <c r="CW33" s="39">
        <v>37.448986999081498</v>
      </c>
      <c r="CX33" s="39">
        <v>37.448986999081598</v>
      </c>
      <c r="CY33" s="39">
        <v>37.4489869990812</v>
      </c>
      <c r="CZ33" s="39">
        <v>37.448986999081498</v>
      </c>
      <c r="DA33" s="39">
        <v>37.473164954714001</v>
      </c>
      <c r="DB33" s="39">
        <v>37.473164955946899</v>
      </c>
      <c r="DC33" s="39">
        <v>37.473164955947098</v>
      </c>
      <c r="DD33" s="39">
        <v>37.473164955947098</v>
      </c>
      <c r="DE33" s="39">
        <v>37.473164955947098</v>
      </c>
      <c r="DF33" s="39">
        <v>37.473164955947198</v>
      </c>
      <c r="DG33" s="39">
        <v>37.473164955947198</v>
      </c>
      <c r="DH33" s="39">
        <v>37.473164955947098</v>
      </c>
      <c r="DI33" s="39">
        <v>37.473164955946999</v>
      </c>
      <c r="DJ33" s="39">
        <v>37.473164955947098</v>
      </c>
      <c r="DK33" s="39">
        <v>37.473164955946999</v>
      </c>
      <c r="DL33" s="39">
        <v>37.473164955946999</v>
      </c>
      <c r="DM33" s="39">
        <v>37.473164955946899</v>
      </c>
      <c r="DN33" s="39">
        <v>37.473164955946899</v>
      </c>
      <c r="DO33" s="39">
        <v>37.4731649559468</v>
      </c>
      <c r="DP33" s="39">
        <v>37.473164955947098</v>
      </c>
      <c r="DQ33" s="39">
        <v>37.473164955947098</v>
      </c>
      <c r="DR33" s="39">
        <v>37.473164955947098</v>
      </c>
      <c r="DS33" s="39">
        <v>37.473164955947297</v>
      </c>
      <c r="DT33" s="39">
        <v>37.473164955947098</v>
      </c>
      <c r="DU33" s="39">
        <v>37.473164955946899</v>
      </c>
      <c r="DV33" s="39">
        <v>37.473164955947297</v>
      </c>
      <c r="DW33" s="39">
        <v>37.473164955946999</v>
      </c>
      <c r="DX33" s="39">
        <v>37.473164955946999</v>
      </c>
      <c r="DY33" s="39">
        <v>37.473164955947098</v>
      </c>
      <c r="DZ33" s="39">
        <v>37.473164955946999</v>
      </c>
      <c r="EA33" s="39">
        <v>37.473164955946999</v>
      </c>
      <c r="EB33" s="39">
        <v>37.473164955946899</v>
      </c>
      <c r="EC33" s="39">
        <v>37.473164955946899</v>
      </c>
      <c r="ED33" s="39">
        <v>37.473164955947098</v>
      </c>
      <c r="EE33" s="39">
        <v>37.473164955946899</v>
      </c>
      <c r="EF33" s="39">
        <v>37.473164955947198</v>
      </c>
      <c r="EG33" s="39">
        <v>37.473164955946999</v>
      </c>
      <c r="EH33" s="39">
        <v>37.473164955946999</v>
      </c>
      <c r="EI33" s="39">
        <v>37.473164955946999</v>
      </c>
      <c r="EJ33" s="39">
        <v>37.473164955946999</v>
      </c>
      <c r="EK33" s="39">
        <v>37.473164955947098</v>
      </c>
      <c r="EL33" s="39">
        <v>37.473164955947198</v>
      </c>
      <c r="EM33" s="39">
        <v>37.473164955947098</v>
      </c>
      <c r="EN33" s="39">
        <v>37.473164955946899</v>
      </c>
      <c r="EO33" s="39">
        <v>37.473164955946999</v>
      </c>
      <c r="EP33" s="39">
        <v>37.473164955947098</v>
      </c>
      <c r="EQ33" s="39">
        <v>37.473164955946999</v>
      </c>
      <c r="ER33" s="39">
        <v>37.4731649559468</v>
      </c>
      <c r="ES33" s="39">
        <v>37.473164955946999</v>
      </c>
      <c r="ET33" s="39">
        <v>37.473164955946899</v>
      </c>
      <c r="EU33" s="39">
        <v>37.473164955946999</v>
      </c>
      <c r="EV33" s="39">
        <v>37.473164955947098</v>
      </c>
      <c r="EW33" s="39">
        <v>37.473164955947098</v>
      </c>
      <c r="EX33" s="39">
        <v>37.473164955946899</v>
      </c>
      <c r="EY33" s="39">
        <v>37.424753160667997</v>
      </c>
      <c r="EZ33" s="39">
        <v>37.424753160667699</v>
      </c>
      <c r="FA33" s="39">
        <v>37.424753160667898</v>
      </c>
      <c r="FB33" s="39">
        <v>37.424753160667898</v>
      </c>
      <c r="FC33" s="39">
        <v>37.424753160667798</v>
      </c>
      <c r="FD33" s="39">
        <v>37.424753160667798</v>
      </c>
      <c r="FE33" s="39">
        <v>37.424753160667898</v>
      </c>
      <c r="FF33" s="39">
        <v>37.424753160667997</v>
      </c>
      <c r="FG33" s="39">
        <v>37.424753160667699</v>
      </c>
      <c r="FH33" s="39">
        <v>37.424753160667699</v>
      </c>
      <c r="FI33" s="39">
        <v>37.424753160667898</v>
      </c>
      <c r="FJ33" s="39">
        <v>37.424753160667898</v>
      </c>
      <c r="FK33" s="39">
        <v>37.424753160667997</v>
      </c>
      <c r="FL33" s="39">
        <v>37.424753160667898</v>
      </c>
      <c r="FM33" s="39">
        <v>37.424753160667798</v>
      </c>
      <c r="FN33" s="39">
        <v>37.424753160667699</v>
      </c>
      <c r="FO33" s="39">
        <v>37.424753160667898</v>
      </c>
      <c r="FP33" s="39">
        <v>37.424753160667898</v>
      </c>
      <c r="FQ33" s="39">
        <v>37.424753160667898</v>
      </c>
      <c r="FR33" s="39">
        <v>37.424753160667898</v>
      </c>
      <c r="FS33" s="39">
        <v>37.424753160667699</v>
      </c>
      <c r="FT33" s="39">
        <v>37.424753160667898</v>
      </c>
      <c r="FU33" s="39">
        <v>37.424753160667798</v>
      </c>
      <c r="FV33" s="39">
        <v>37.424753160667997</v>
      </c>
      <c r="FW33" s="39">
        <v>37.424753160667898</v>
      </c>
      <c r="FX33" s="39">
        <v>37.424753160667699</v>
      </c>
      <c r="FY33" s="39">
        <v>37.424753160667997</v>
      </c>
      <c r="FZ33" s="39">
        <v>37.424753160667898</v>
      </c>
      <c r="GA33" s="39">
        <v>37.424753160667898</v>
      </c>
      <c r="GB33" s="39">
        <v>37.424753160667898</v>
      </c>
      <c r="GC33" s="39">
        <v>37.424753160667898</v>
      </c>
      <c r="GD33" s="39">
        <v>37.424753160667898</v>
      </c>
      <c r="GE33" s="39">
        <v>37.424753160667898</v>
      </c>
      <c r="GF33" s="39">
        <v>37.424753160667699</v>
      </c>
      <c r="GG33" s="39">
        <v>37.424753160667898</v>
      </c>
      <c r="GH33" s="39">
        <v>37.424753160667898</v>
      </c>
      <c r="GI33" s="39">
        <v>37.424753160667997</v>
      </c>
      <c r="GJ33" s="39">
        <v>37.424753160667699</v>
      </c>
      <c r="GK33" s="39">
        <v>37.424753160667898</v>
      </c>
      <c r="GL33" s="39">
        <v>37.424753160667798</v>
      </c>
      <c r="GM33" s="39">
        <v>37.424753160667898</v>
      </c>
      <c r="GN33" s="39">
        <v>37.424753160667798</v>
      </c>
      <c r="GO33" s="39">
        <v>37.424753160667898</v>
      </c>
      <c r="GP33" s="39">
        <v>37.424753160667699</v>
      </c>
      <c r="GQ33" s="39">
        <v>37.424753160667898</v>
      </c>
      <c r="GR33" s="39">
        <v>37.424753160667898</v>
      </c>
      <c r="GS33" s="39">
        <v>37.424753160667997</v>
      </c>
      <c r="GT33" s="39">
        <v>37.424753160667898</v>
      </c>
      <c r="GU33" s="39">
        <v>37.424753160667898</v>
      </c>
      <c r="GV33" s="39">
        <v>37.424753160667798</v>
      </c>
      <c r="GW33" s="39">
        <v>37.376113611127302</v>
      </c>
      <c r="GX33" s="39">
        <v>37.376113569002698</v>
      </c>
      <c r="GY33" s="39">
        <v>37.376113569002797</v>
      </c>
      <c r="GZ33" s="39">
        <v>37.376113569002598</v>
      </c>
      <c r="HA33" s="39">
        <v>37.376113569002598</v>
      </c>
      <c r="HB33" s="39">
        <v>37.376113569002598</v>
      </c>
      <c r="HC33" s="39">
        <v>37.376113569002698</v>
      </c>
      <c r="HD33" s="39">
        <v>37.376113569002399</v>
      </c>
      <c r="HE33" s="39">
        <v>37.376113569002698</v>
      </c>
      <c r="HF33" s="39">
        <v>37.376113569002598</v>
      </c>
      <c r="HG33" s="39">
        <v>37.376113569002598</v>
      </c>
      <c r="HH33" s="39">
        <v>37.376113569002598</v>
      </c>
      <c r="HI33" s="39">
        <v>37.376113569002598</v>
      </c>
      <c r="HJ33" s="39">
        <v>37.376113569002399</v>
      </c>
      <c r="HK33" s="39">
        <v>37.376113569002598</v>
      </c>
      <c r="HL33" s="39">
        <v>37.376113569002598</v>
      </c>
      <c r="HM33" s="39">
        <v>37.376113569002698</v>
      </c>
      <c r="HN33" s="39">
        <v>37.376113569002598</v>
      </c>
      <c r="HO33" s="39">
        <v>37.376113569002598</v>
      </c>
      <c r="HP33" s="39">
        <v>37.376113569002598</v>
      </c>
      <c r="HQ33" s="39">
        <v>37.376113569002399</v>
      </c>
      <c r="HR33" s="39">
        <v>37.376113569002598</v>
      </c>
      <c r="HS33" s="39">
        <v>37.376113569002698</v>
      </c>
      <c r="HT33" s="39">
        <v>37.376113569002598</v>
      </c>
      <c r="HU33" s="39">
        <v>37.376113569002698</v>
      </c>
      <c r="HV33" s="39">
        <v>37.376113569002598</v>
      </c>
      <c r="HW33" s="39">
        <v>37.376113569002598</v>
      </c>
      <c r="HX33" s="39">
        <v>37.376113569002598</v>
      </c>
      <c r="HY33" s="39">
        <v>37.376113569002598</v>
      </c>
      <c r="HZ33" s="39">
        <v>37.376113569002598</v>
      </c>
      <c r="IA33" s="39">
        <v>37.376113569002598</v>
      </c>
      <c r="IB33" s="39">
        <v>37.376113569002698</v>
      </c>
      <c r="IC33" s="39">
        <v>37.376113569002598</v>
      </c>
      <c r="ID33" s="39">
        <v>37.376113569002598</v>
      </c>
      <c r="IE33" s="39">
        <v>37.376113569002598</v>
      </c>
      <c r="IF33" s="39">
        <v>37.376113569002598</v>
      </c>
      <c r="IG33" s="39">
        <v>37.376113569002598</v>
      </c>
      <c r="IH33" s="39">
        <v>37.376113569002698</v>
      </c>
      <c r="II33" s="39">
        <v>37.376113569002598</v>
      </c>
      <c r="IJ33" s="39">
        <v>37.376113569002598</v>
      </c>
      <c r="IK33" s="39">
        <v>37.376113569002499</v>
      </c>
      <c r="IL33" s="39">
        <v>37.376113569002598</v>
      </c>
      <c r="IM33" s="39">
        <v>37.376113569002598</v>
      </c>
      <c r="IN33" s="39">
        <v>37.376113569002399</v>
      </c>
      <c r="IO33" s="39">
        <v>37.376113569002598</v>
      </c>
      <c r="IP33" s="39">
        <v>37.376113569002698</v>
      </c>
      <c r="IQ33" s="39">
        <v>37.376113569002598</v>
      </c>
      <c r="IR33" s="39">
        <v>37.376113569002399</v>
      </c>
      <c r="IS33" s="39">
        <v>37.376113569002698</v>
      </c>
      <c r="IT33" s="39">
        <v>37.376113569002499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10.333063046554701</v>
      </c>
      <c r="F34" s="14">
        <v>10.3330629084912</v>
      </c>
      <c r="G34" s="14">
        <v>10.333062908491099</v>
      </c>
      <c r="H34" s="14">
        <v>10.333062908491099</v>
      </c>
      <c r="I34" s="14">
        <v>10.333062908491099</v>
      </c>
      <c r="J34" s="14">
        <v>10.333062908491099</v>
      </c>
      <c r="K34" s="39">
        <v>10.333062908491</v>
      </c>
      <c r="L34" s="39">
        <v>10.333062908491099</v>
      </c>
      <c r="M34" s="39">
        <v>10.333062908491099</v>
      </c>
      <c r="N34" s="39">
        <v>10.333062908491</v>
      </c>
      <c r="O34" s="39">
        <v>10.333062908491</v>
      </c>
      <c r="P34" s="39">
        <v>10.333062908491099</v>
      </c>
      <c r="Q34" s="39">
        <v>10.333062908491099</v>
      </c>
      <c r="R34" s="39">
        <v>10.333062908491</v>
      </c>
      <c r="S34" s="39">
        <v>10.333062908491099</v>
      </c>
      <c r="T34" s="39">
        <v>10.333062908491099</v>
      </c>
      <c r="U34" s="39">
        <v>10.333062908491099</v>
      </c>
      <c r="V34" s="39">
        <v>10.333062908491</v>
      </c>
      <c r="W34" s="39">
        <v>10.333062908491099</v>
      </c>
      <c r="X34" s="39">
        <v>10.333062908491099</v>
      </c>
      <c r="Y34" s="39">
        <v>10.333062908491099</v>
      </c>
      <c r="Z34" s="39">
        <v>10.333062908491</v>
      </c>
      <c r="AA34" s="39">
        <v>10.333062908491099</v>
      </c>
      <c r="AB34" s="39">
        <v>10.333062908491099</v>
      </c>
      <c r="AC34" s="39">
        <v>10.333062908491099</v>
      </c>
      <c r="AD34" s="39">
        <v>10.333062908491099</v>
      </c>
      <c r="AE34" s="39">
        <v>10.333062908491099</v>
      </c>
      <c r="AF34" s="39">
        <v>10.333062908491</v>
      </c>
      <c r="AG34" s="39">
        <v>10.333062908491099</v>
      </c>
      <c r="AH34" s="39">
        <v>10.333062908491</v>
      </c>
      <c r="AI34" s="39">
        <v>10.333062908491099</v>
      </c>
      <c r="AJ34" s="39">
        <v>10.333062908491</v>
      </c>
      <c r="AK34" s="39">
        <v>10.333062908491</v>
      </c>
      <c r="AL34" s="39">
        <v>10.333062908491</v>
      </c>
      <c r="AM34" s="39">
        <v>10.333062908491099</v>
      </c>
      <c r="AN34" s="39">
        <v>10.333062908491099</v>
      </c>
      <c r="AO34" s="39">
        <v>10.333062908491099</v>
      </c>
      <c r="AP34" s="39">
        <v>10.333062908491099</v>
      </c>
      <c r="AQ34" s="39">
        <v>10.333062908491</v>
      </c>
      <c r="AR34" s="39">
        <v>10.333062908491</v>
      </c>
      <c r="AS34" s="39">
        <v>10.333062908491099</v>
      </c>
      <c r="AT34" s="39">
        <v>10.333062908491099</v>
      </c>
      <c r="AU34" s="39">
        <v>10.333062908491099</v>
      </c>
      <c r="AV34" s="39">
        <v>10.333062908491099</v>
      </c>
      <c r="AW34" s="39">
        <v>10.333062908491099</v>
      </c>
      <c r="AX34" s="39">
        <v>10.333062908491099</v>
      </c>
      <c r="AY34" s="39">
        <v>10.333062908491099</v>
      </c>
      <c r="AZ34" s="39">
        <v>10.333062908491099</v>
      </c>
      <c r="BA34" s="39">
        <v>10.333062908491</v>
      </c>
      <c r="BB34" s="39">
        <v>10.333062908491099</v>
      </c>
      <c r="BC34" s="39">
        <v>10.3076901787063</v>
      </c>
      <c r="BD34" s="39">
        <v>10.307690178663499</v>
      </c>
      <c r="BE34" s="39">
        <v>10.307690178663499</v>
      </c>
      <c r="BF34" s="39">
        <v>10.307690178663499</v>
      </c>
      <c r="BG34" s="39">
        <v>10.307690178663499</v>
      </c>
      <c r="BH34" s="39">
        <v>10.307690178663499</v>
      </c>
      <c r="BI34" s="39">
        <v>10.307690178663499</v>
      </c>
      <c r="BJ34" s="39">
        <v>10.307690178663499</v>
      </c>
      <c r="BK34" s="39">
        <v>10.307690178663499</v>
      </c>
      <c r="BL34" s="39">
        <v>10.307690178663499</v>
      </c>
      <c r="BM34" s="39">
        <v>10.307690178663499</v>
      </c>
      <c r="BN34" s="39">
        <v>10.307690178663499</v>
      </c>
      <c r="BO34" s="39">
        <v>10.307690178663499</v>
      </c>
      <c r="BP34" s="39">
        <v>10.307690178663499</v>
      </c>
      <c r="BQ34" s="39">
        <v>10.307690178663499</v>
      </c>
      <c r="BR34" s="39">
        <v>10.307690178663499</v>
      </c>
      <c r="BS34" s="39">
        <v>10.307690178663499</v>
      </c>
      <c r="BT34" s="39">
        <v>10.307690178663499</v>
      </c>
      <c r="BU34" s="39">
        <v>10.307690178663499</v>
      </c>
      <c r="BV34" s="39">
        <v>10.307690178663499</v>
      </c>
      <c r="BW34" s="39">
        <v>10.307690178663499</v>
      </c>
      <c r="BX34" s="39">
        <v>10.307690178663499</v>
      </c>
      <c r="BY34" s="39">
        <v>10.307690178663499</v>
      </c>
      <c r="BZ34" s="39">
        <v>10.307690178663499</v>
      </c>
      <c r="CA34" s="39">
        <v>10.307690178663499</v>
      </c>
      <c r="CB34" s="39">
        <v>10.307690178663499</v>
      </c>
      <c r="CC34" s="39">
        <v>10.307690178663499</v>
      </c>
      <c r="CD34" s="39">
        <v>10.307690178663499</v>
      </c>
      <c r="CE34" s="39">
        <v>10.307690178663499</v>
      </c>
      <c r="CF34" s="39">
        <v>10.307690178663499</v>
      </c>
      <c r="CG34" s="39">
        <v>10.307690178663499</v>
      </c>
      <c r="CH34" s="39">
        <v>10.307690178663499</v>
      </c>
      <c r="CI34" s="39">
        <v>10.307690178663499</v>
      </c>
      <c r="CJ34" s="39">
        <v>10.307690178663499</v>
      </c>
      <c r="CK34" s="39">
        <v>10.307690178663499</v>
      </c>
      <c r="CL34" s="39">
        <v>10.307690178663499</v>
      </c>
      <c r="CM34" s="39">
        <v>10.307690178663499</v>
      </c>
      <c r="CN34" s="39">
        <v>10.307690178663499</v>
      </c>
      <c r="CO34" s="39">
        <v>10.307690178663499</v>
      </c>
      <c r="CP34" s="39">
        <v>10.307690178663499</v>
      </c>
      <c r="CQ34" s="39">
        <v>10.307690178663499</v>
      </c>
      <c r="CR34" s="39">
        <v>10.307690178663499</v>
      </c>
      <c r="CS34" s="39">
        <v>10.307690178663499</v>
      </c>
      <c r="CT34" s="39">
        <v>10.307690178663499</v>
      </c>
      <c r="CU34" s="39">
        <v>10.307690178663499</v>
      </c>
      <c r="CV34" s="39">
        <v>10.307690178663499</v>
      </c>
      <c r="CW34" s="39">
        <v>10.307690178663499</v>
      </c>
      <c r="CX34" s="39">
        <v>10.307690178663499</v>
      </c>
      <c r="CY34" s="39">
        <v>10.307690178663499</v>
      </c>
      <c r="CZ34" s="39">
        <v>10.307690178663499</v>
      </c>
      <c r="DA34" s="39">
        <v>10.295012077827201</v>
      </c>
      <c r="DB34" s="39">
        <v>10.2950120758167</v>
      </c>
      <c r="DC34" s="39">
        <v>10.2950120758167</v>
      </c>
      <c r="DD34" s="39">
        <v>10.2950120758167</v>
      </c>
      <c r="DE34" s="39">
        <v>10.2950120758167</v>
      </c>
      <c r="DF34" s="39">
        <v>10.2950120758167</v>
      </c>
      <c r="DG34" s="39">
        <v>10.2950120758167</v>
      </c>
      <c r="DH34" s="39">
        <v>10.2950120758168</v>
      </c>
      <c r="DI34" s="39">
        <v>10.2950120758168</v>
      </c>
      <c r="DJ34" s="39">
        <v>10.2950120758167</v>
      </c>
      <c r="DK34" s="39">
        <v>10.2950120758168</v>
      </c>
      <c r="DL34" s="39">
        <v>10.2950120758168</v>
      </c>
      <c r="DM34" s="39">
        <v>10.2950120758168</v>
      </c>
      <c r="DN34" s="39">
        <v>10.2950120758168</v>
      </c>
      <c r="DO34" s="39">
        <v>10.2950120758167</v>
      </c>
      <c r="DP34" s="39">
        <v>10.2950120758167</v>
      </c>
      <c r="DQ34" s="39">
        <v>10.2950120758167</v>
      </c>
      <c r="DR34" s="39">
        <v>10.2950120758167</v>
      </c>
      <c r="DS34" s="39">
        <v>10.2950120758168</v>
      </c>
      <c r="DT34" s="39">
        <v>10.2950120758167</v>
      </c>
      <c r="DU34" s="39">
        <v>10.2950120758167</v>
      </c>
      <c r="DV34" s="39">
        <v>10.2950120758168</v>
      </c>
      <c r="DW34" s="39">
        <v>10.2950120758168</v>
      </c>
      <c r="DX34" s="39">
        <v>10.2950120758168</v>
      </c>
      <c r="DY34" s="39">
        <v>10.2950120758167</v>
      </c>
      <c r="DZ34" s="39">
        <v>10.2950120758168</v>
      </c>
      <c r="EA34" s="39">
        <v>10.2950120758168</v>
      </c>
      <c r="EB34" s="39">
        <v>10.2950120758168</v>
      </c>
      <c r="EC34" s="39">
        <v>10.2950120758168</v>
      </c>
      <c r="ED34" s="39">
        <v>10.2950120758167</v>
      </c>
      <c r="EE34" s="39">
        <v>10.2950120758168</v>
      </c>
      <c r="EF34" s="39">
        <v>10.2950120758167</v>
      </c>
      <c r="EG34" s="39">
        <v>10.2950120758168</v>
      </c>
      <c r="EH34" s="39">
        <v>10.2950120758168</v>
      </c>
      <c r="EI34" s="39">
        <v>10.2950120758168</v>
      </c>
      <c r="EJ34" s="39">
        <v>10.2950120758168</v>
      </c>
      <c r="EK34" s="39">
        <v>10.2950120758167</v>
      </c>
      <c r="EL34" s="39">
        <v>10.2950120758167</v>
      </c>
      <c r="EM34" s="39">
        <v>10.2950120758167</v>
      </c>
      <c r="EN34" s="39">
        <v>10.2950120758167</v>
      </c>
      <c r="EO34" s="39">
        <v>10.2950120758168</v>
      </c>
      <c r="EP34" s="39">
        <v>10.2950120758167</v>
      </c>
      <c r="EQ34" s="39">
        <v>10.2950120758168</v>
      </c>
      <c r="ER34" s="39">
        <v>10.2950120758168</v>
      </c>
      <c r="ES34" s="39">
        <v>10.2950120758168</v>
      </c>
      <c r="ET34" s="39">
        <v>10.2950120758168</v>
      </c>
      <c r="EU34" s="39">
        <v>10.2950120758168</v>
      </c>
      <c r="EV34" s="39">
        <v>10.2950120758167</v>
      </c>
      <c r="EW34" s="39">
        <v>10.2950120758167</v>
      </c>
      <c r="EX34" s="39">
        <v>10.2950120758168</v>
      </c>
      <c r="EY34" s="39">
        <v>10.320373825375301</v>
      </c>
      <c r="EZ34" s="39">
        <v>10.320373825375301</v>
      </c>
      <c r="FA34" s="39">
        <v>10.320373825375301</v>
      </c>
      <c r="FB34" s="39">
        <v>10.320373825375301</v>
      </c>
      <c r="FC34" s="39">
        <v>10.320373825375301</v>
      </c>
      <c r="FD34" s="39">
        <v>10.320373825375301</v>
      </c>
      <c r="FE34" s="39">
        <v>10.320373825375301</v>
      </c>
      <c r="FF34" s="39">
        <v>10.320373825375301</v>
      </c>
      <c r="FG34" s="39">
        <v>10.320373825375301</v>
      </c>
      <c r="FH34" s="39">
        <v>10.320373825375301</v>
      </c>
      <c r="FI34" s="39">
        <v>10.320373825375301</v>
      </c>
      <c r="FJ34" s="39">
        <v>10.320373825375301</v>
      </c>
      <c r="FK34" s="39">
        <v>10.320373825375301</v>
      </c>
      <c r="FL34" s="39">
        <v>10.320373825375301</v>
      </c>
      <c r="FM34" s="39">
        <v>10.320373825375301</v>
      </c>
      <c r="FN34" s="39">
        <v>10.320373825375301</v>
      </c>
      <c r="FO34" s="39">
        <v>10.320373825375301</v>
      </c>
      <c r="FP34" s="39">
        <v>10.320373825375301</v>
      </c>
      <c r="FQ34" s="39">
        <v>10.320373825375301</v>
      </c>
      <c r="FR34" s="39">
        <v>10.320373825375301</v>
      </c>
      <c r="FS34" s="39">
        <v>10.320373825375301</v>
      </c>
      <c r="FT34" s="39">
        <v>10.320373825375301</v>
      </c>
      <c r="FU34" s="39">
        <v>10.320373825375301</v>
      </c>
      <c r="FV34" s="39">
        <v>10.320373825375301</v>
      </c>
      <c r="FW34" s="39">
        <v>10.320373825375301</v>
      </c>
      <c r="FX34" s="39">
        <v>10.320373825375301</v>
      </c>
      <c r="FY34" s="39">
        <v>10.320373825375301</v>
      </c>
      <c r="FZ34" s="39">
        <v>10.320373825375301</v>
      </c>
      <c r="GA34" s="39">
        <v>10.320373825375301</v>
      </c>
      <c r="GB34" s="39">
        <v>10.320373825375301</v>
      </c>
      <c r="GC34" s="39">
        <v>10.320373825375301</v>
      </c>
      <c r="GD34" s="39">
        <v>10.320373825375301</v>
      </c>
      <c r="GE34" s="39">
        <v>10.320373825375301</v>
      </c>
      <c r="GF34" s="39">
        <v>10.320373825375301</v>
      </c>
      <c r="GG34" s="39">
        <v>10.320373825375301</v>
      </c>
      <c r="GH34" s="39">
        <v>10.320373825375301</v>
      </c>
      <c r="GI34" s="39">
        <v>10.320373825375301</v>
      </c>
      <c r="GJ34" s="39">
        <v>10.320373825375301</v>
      </c>
      <c r="GK34" s="39">
        <v>10.320373825375301</v>
      </c>
      <c r="GL34" s="39">
        <v>10.320373825375301</v>
      </c>
      <c r="GM34" s="39">
        <v>10.320373825375301</v>
      </c>
      <c r="GN34" s="39">
        <v>10.320373825375301</v>
      </c>
      <c r="GO34" s="39">
        <v>10.320373825375301</v>
      </c>
      <c r="GP34" s="39">
        <v>10.320373825375301</v>
      </c>
      <c r="GQ34" s="39">
        <v>10.320373825375301</v>
      </c>
      <c r="GR34" s="39">
        <v>10.320373825375301</v>
      </c>
      <c r="GS34" s="39">
        <v>10.320373825375301</v>
      </c>
      <c r="GT34" s="39">
        <v>10.320373825375301</v>
      </c>
      <c r="GU34" s="39">
        <v>10.320373825375301</v>
      </c>
      <c r="GV34" s="39">
        <v>10.320373825375301</v>
      </c>
      <c r="GW34" s="39">
        <v>10.345757295220499</v>
      </c>
      <c r="GX34" s="39">
        <v>10.3457573093163</v>
      </c>
      <c r="GY34" s="39">
        <v>10.3457573093163</v>
      </c>
      <c r="GZ34" s="39">
        <v>10.3457573093163</v>
      </c>
      <c r="HA34" s="39">
        <v>10.3457573093163</v>
      </c>
      <c r="HB34" s="39">
        <v>10.3457573093162</v>
      </c>
      <c r="HC34" s="39">
        <v>10.3457573093163</v>
      </c>
      <c r="HD34" s="39">
        <v>10.3457573093163</v>
      </c>
      <c r="HE34" s="39">
        <v>10.3457573093163</v>
      </c>
      <c r="HF34" s="39">
        <v>10.3457573093163</v>
      </c>
      <c r="HG34" s="39">
        <v>10.3457573093163</v>
      </c>
      <c r="HH34" s="39">
        <v>10.3457573093163</v>
      </c>
      <c r="HI34" s="39">
        <v>10.3457573093163</v>
      </c>
      <c r="HJ34" s="39">
        <v>10.3457573093163</v>
      </c>
      <c r="HK34" s="39">
        <v>10.3457573093163</v>
      </c>
      <c r="HL34" s="39">
        <v>10.3457573093162</v>
      </c>
      <c r="HM34" s="39">
        <v>10.3457573093163</v>
      </c>
      <c r="HN34" s="39">
        <v>10.3457573093163</v>
      </c>
      <c r="HO34" s="39">
        <v>10.3457573093163</v>
      </c>
      <c r="HP34" s="39">
        <v>10.3457573093163</v>
      </c>
      <c r="HQ34" s="39">
        <v>10.3457573093163</v>
      </c>
      <c r="HR34" s="39">
        <v>10.3457573093163</v>
      </c>
      <c r="HS34" s="39">
        <v>10.3457573093163</v>
      </c>
      <c r="HT34" s="39">
        <v>10.3457573093163</v>
      </c>
      <c r="HU34" s="39">
        <v>10.3457573093163</v>
      </c>
      <c r="HV34" s="39">
        <v>10.3457573093163</v>
      </c>
      <c r="HW34" s="39">
        <v>10.3457573093163</v>
      </c>
      <c r="HX34" s="39">
        <v>10.3457573093163</v>
      </c>
      <c r="HY34" s="39">
        <v>10.3457573093163</v>
      </c>
      <c r="HZ34" s="39">
        <v>10.3457573093163</v>
      </c>
      <c r="IA34" s="39">
        <v>10.3457573093163</v>
      </c>
      <c r="IB34" s="39">
        <v>10.3457573093162</v>
      </c>
      <c r="IC34" s="39">
        <v>10.3457573093163</v>
      </c>
      <c r="ID34" s="39">
        <v>10.3457573093163</v>
      </c>
      <c r="IE34" s="39">
        <v>10.3457573093163</v>
      </c>
      <c r="IF34" s="39">
        <v>10.3457573093163</v>
      </c>
      <c r="IG34" s="39">
        <v>10.3457573093163</v>
      </c>
      <c r="IH34" s="39">
        <v>10.3457573093163</v>
      </c>
      <c r="II34" s="39">
        <v>10.3457573093163</v>
      </c>
      <c r="IJ34" s="39">
        <v>10.3457573093163</v>
      </c>
      <c r="IK34" s="39">
        <v>10.3457573093162</v>
      </c>
      <c r="IL34" s="39">
        <v>10.3457573093163</v>
      </c>
      <c r="IM34" s="39">
        <v>10.3457573093163</v>
      </c>
      <c r="IN34" s="39">
        <v>10.3457573093163</v>
      </c>
      <c r="IO34" s="39">
        <v>10.3457573093163</v>
      </c>
      <c r="IP34" s="39">
        <v>10.3457573093163</v>
      </c>
      <c r="IQ34" s="39">
        <v>10.3457573093163</v>
      </c>
      <c r="IR34" s="39">
        <v>10.3457573093162</v>
      </c>
      <c r="IS34" s="39">
        <v>10.3457573093162</v>
      </c>
      <c r="IT34" s="39">
        <v>10.3457573093163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28.631438512775802</v>
      </c>
      <c r="F35" s="14">
        <v>28.631438497179101</v>
      </c>
      <c r="G35" s="14">
        <v>28.631438497179399</v>
      </c>
      <c r="H35" s="14">
        <v>28.6314384971793</v>
      </c>
      <c r="I35" s="14">
        <v>28.6314384971792</v>
      </c>
      <c r="J35" s="14">
        <v>28.6314384971793</v>
      </c>
      <c r="K35" s="39">
        <v>28.6314384971793</v>
      </c>
      <c r="L35" s="39">
        <v>28.6314384971793</v>
      </c>
      <c r="M35" s="39">
        <v>28.631438497179399</v>
      </c>
      <c r="N35" s="39">
        <v>28.631438497179399</v>
      </c>
      <c r="O35" s="39">
        <v>28.631438497179399</v>
      </c>
      <c r="P35" s="39">
        <v>28.631438497179399</v>
      </c>
      <c r="Q35" s="39">
        <v>28.6314384971793</v>
      </c>
      <c r="R35" s="39">
        <v>28.631438497179399</v>
      </c>
      <c r="S35" s="39">
        <v>28.6314384971792</v>
      </c>
      <c r="T35" s="39">
        <v>28.631438497179001</v>
      </c>
      <c r="U35" s="39">
        <v>28.6314384971793</v>
      </c>
      <c r="V35" s="39">
        <v>28.631438497179399</v>
      </c>
      <c r="W35" s="39">
        <v>28.631438497179399</v>
      </c>
      <c r="X35" s="39">
        <v>28.6314384971792</v>
      </c>
      <c r="Y35" s="39">
        <v>28.6314384971793</v>
      </c>
      <c r="Z35" s="39">
        <v>28.631438497179399</v>
      </c>
      <c r="AA35" s="39">
        <v>28.6314384971792</v>
      </c>
      <c r="AB35" s="39">
        <v>28.6314384971793</v>
      </c>
      <c r="AC35" s="39">
        <v>28.631438497178902</v>
      </c>
      <c r="AD35" s="39">
        <v>28.631438497179399</v>
      </c>
      <c r="AE35" s="39">
        <v>28.631438497179399</v>
      </c>
      <c r="AF35" s="39">
        <v>28.631438497179399</v>
      </c>
      <c r="AG35" s="39">
        <v>28.6314384971793</v>
      </c>
      <c r="AH35" s="39">
        <v>28.631438497179399</v>
      </c>
      <c r="AI35" s="39">
        <v>28.6314384971792</v>
      </c>
      <c r="AJ35" s="39">
        <v>28.631438497179399</v>
      </c>
      <c r="AK35" s="39">
        <v>28.631438497179399</v>
      </c>
      <c r="AL35" s="39">
        <v>28.6314384971793</v>
      </c>
      <c r="AM35" s="39">
        <v>28.631438497179399</v>
      </c>
      <c r="AN35" s="39">
        <v>28.6314384971793</v>
      </c>
      <c r="AO35" s="39">
        <v>28.6314384971793</v>
      </c>
      <c r="AP35" s="39">
        <v>28.631438497179101</v>
      </c>
      <c r="AQ35" s="39">
        <v>28.631438497179399</v>
      </c>
      <c r="AR35" s="39">
        <v>28.631438497179399</v>
      </c>
      <c r="AS35" s="39">
        <v>28.6314384971793</v>
      </c>
      <c r="AT35" s="39">
        <v>28.631438497179399</v>
      </c>
      <c r="AU35" s="39">
        <v>28.6314384971793</v>
      </c>
      <c r="AV35" s="39">
        <v>28.631438497179101</v>
      </c>
      <c r="AW35" s="39">
        <v>28.631438497179399</v>
      </c>
      <c r="AX35" s="39">
        <v>28.631438497179399</v>
      </c>
      <c r="AY35" s="39">
        <v>28.631438497179399</v>
      </c>
      <c r="AZ35" s="39">
        <v>28.6314384971793</v>
      </c>
      <c r="BA35" s="39">
        <v>28.631438497179399</v>
      </c>
      <c r="BB35" s="39">
        <v>28.6314384971793</v>
      </c>
      <c r="BC35" s="39">
        <v>28.625681658068899</v>
      </c>
      <c r="BD35" s="39">
        <v>28.6256816580585</v>
      </c>
      <c r="BE35" s="39">
        <v>28.6256816580586</v>
      </c>
      <c r="BF35" s="39">
        <v>28.6256816580586</v>
      </c>
      <c r="BG35" s="39">
        <v>28.6256816580586</v>
      </c>
      <c r="BH35" s="39">
        <v>28.6256816580585</v>
      </c>
      <c r="BI35" s="39">
        <v>28.6256816580586</v>
      </c>
      <c r="BJ35" s="39">
        <v>28.6256816580586</v>
      </c>
      <c r="BK35" s="39">
        <v>28.6256816580585</v>
      </c>
      <c r="BL35" s="39">
        <v>28.625681658058699</v>
      </c>
      <c r="BM35" s="39">
        <v>28.6256816580586</v>
      </c>
      <c r="BN35" s="39">
        <v>28.6256816580586</v>
      </c>
      <c r="BO35" s="39">
        <v>28.6256816580586</v>
      </c>
      <c r="BP35" s="39">
        <v>28.6256816580585</v>
      </c>
      <c r="BQ35" s="39">
        <v>28.625681658058699</v>
      </c>
      <c r="BR35" s="39">
        <v>28.6256816580585</v>
      </c>
      <c r="BS35" s="39">
        <v>28.6256816580585</v>
      </c>
      <c r="BT35" s="39">
        <v>28.6256816580585</v>
      </c>
      <c r="BU35" s="39">
        <v>28.6256816580586</v>
      </c>
      <c r="BV35" s="39">
        <v>28.625681658058699</v>
      </c>
      <c r="BW35" s="39">
        <v>28.6256816580585</v>
      </c>
      <c r="BX35" s="39">
        <v>28.6256816580586</v>
      </c>
      <c r="BY35" s="39">
        <v>28.625681658058699</v>
      </c>
      <c r="BZ35" s="39">
        <v>28.6256816580585</v>
      </c>
      <c r="CA35" s="39">
        <v>28.625681658058699</v>
      </c>
      <c r="CB35" s="39">
        <v>28.6256816580586</v>
      </c>
      <c r="CC35" s="39">
        <v>28.6256816580585</v>
      </c>
      <c r="CD35" s="39">
        <v>28.6256816580585</v>
      </c>
      <c r="CE35" s="39">
        <v>28.6256816580585</v>
      </c>
      <c r="CF35" s="39">
        <v>28.6256816580585</v>
      </c>
      <c r="CG35" s="39">
        <v>28.625681658058699</v>
      </c>
      <c r="CH35" s="39">
        <v>28.6256816580586</v>
      </c>
      <c r="CI35" s="39">
        <v>28.625681658058699</v>
      </c>
      <c r="CJ35" s="39">
        <v>28.6256816580586</v>
      </c>
      <c r="CK35" s="39">
        <v>28.625681658058799</v>
      </c>
      <c r="CL35" s="39">
        <v>28.625681658058699</v>
      </c>
      <c r="CM35" s="39">
        <v>28.6256816580586</v>
      </c>
      <c r="CN35" s="39">
        <v>28.6256816580585</v>
      </c>
      <c r="CO35" s="39">
        <v>28.6256816580586</v>
      </c>
      <c r="CP35" s="39">
        <v>28.6256816580586</v>
      </c>
      <c r="CQ35" s="39">
        <v>28.6256816580586</v>
      </c>
      <c r="CR35" s="39">
        <v>28.6256816580586</v>
      </c>
      <c r="CS35" s="39">
        <v>28.6256816580586</v>
      </c>
      <c r="CT35" s="39">
        <v>28.6256816580586</v>
      </c>
      <c r="CU35" s="39">
        <v>28.625681658058799</v>
      </c>
      <c r="CV35" s="39">
        <v>28.6256816580586</v>
      </c>
      <c r="CW35" s="39">
        <v>28.6256816580586</v>
      </c>
      <c r="CX35" s="39">
        <v>28.6256816580586</v>
      </c>
      <c r="CY35" s="39">
        <v>28.625681658058799</v>
      </c>
      <c r="CZ35" s="39">
        <v>28.6256816580585</v>
      </c>
      <c r="DA35" s="39">
        <v>28.6228152785188</v>
      </c>
      <c r="DB35" s="39">
        <v>28.622815279151801</v>
      </c>
      <c r="DC35" s="39">
        <v>28.622815279151801</v>
      </c>
      <c r="DD35" s="39">
        <v>28.622815279151801</v>
      </c>
      <c r="DE35" s="39">
        <v>28.622815279151698</v>
      </c>
      <c r="DF35" s="39">
        <v>28.622815279151801</v>
      </c>
      <c r="DG35" s="39">
        <v>28.622815279151801</v>
      </c>
      <c r="DH35" s="39">
        <v>28.622815279151698</v>
      </c>
      <c r="DI35" s="39">
        <v>28.622815279151599</v>
      </c>
      <c r="DJ35" s="39">
        <v>28.622815279151801</v>
      </c>
      <c r="DK35" s="39">
        <v>28.622815279151698</v>
      </c>
      <c r="DL35" s="39">
        <v>28.622815279151698</v>
      </c>
      <c r="DM35" s="39">
        <v>28.622815279152</v>
      </c>
      <c r="DN35" s="39">
        <v>28.622815279152</v>
      </c>
      <c r="DO35" s="39">
        <v>28.622815279151901</v>
      </c>
      <c r="DP35" s="39">
        <v>28.622815279151698</v>
      </c>
      <c r="DQ35" s="39">
        <v>28.622815279151801</v>
      </c>
      <c r="DR35" s="39">
        <v>28.622815279151801</v>
      </c>
      <c r="DS35" s="39">
        <v>28.622815279151499</v>
      </c>
      <c r="DT35" s="39">
        <v>28.622815279151698</v>
      </c>
      <c r="DU35" s="39">
        <v>28.622815279151901</v>
      </c>
      <c r="DV35" s="39">
        <v>28.622815279151499</v>
      </c>
      <c r="DW35" s="39">
        <v>28.622815279151599</v>
      </c>
      <c r="DX35" s="39">
        <v>28.622815279151599</v>
      </c>
      <c r="DY35" s="39">
        <v>28.622815279151698</v>
      </c>
      <c r="DZ35" s="39">
        <v>28.622815279151698</v>
      </c>
      <c r="EA35" s="39">
        <v>28.622815279151698</v>
      </c>
      <c r="EB35" s="39">
        <v>28.622815279152</v>
      </c>
      <c r="EC35" s="39">
        <v>28.622815279152</v>
      </c>
      <c r="ED35" s="39">
        <v>28.622815279151599</v>
      </c>
      <c r="EE35" s="39">
        <v>28.622815279152</v>
      </c>
      <c r="EF35" s="39">
        <v>28.622815279151801</v>
      </c>
      <c r="EG35" s="39">
        <v>28.622815279151698</v>
      </c>
      <c r="EH35" s="39">
        <v>28.622815279151698</v>
      </c>
      <c r="EI35" s="39">
        <v>28.622815279151599</v>
      </c>
      <c r="EJ35" s="39">
        <v>28.622815279151698</v>
      </c>
      <c r="EK35" s="39">
        <v>28.622815279151801</v>
      </c>
      <c r="EL35" s="39">
        <v>28.622815279151801</v>
      </c>
      <c r="EM35" s="39">
        <v>28.622815279151801</v>
      </c>
      <c r="EN35" s="39">
        <v>28.622815279151901</v>
      </c>
      <c r="EO35" s="39">
        <v>28.622815279151599</v>
      </c>
      <c r="EP35" s="39">
        <v>28.622815279151801</v>
      </c>
      <c r="EQ35" s="39">
        <v>28.622815279151599</v>
      </c>
      <c r="ER35" s="39">
        <v>28.622815279151901</v>
      </c>
      <c r="ES35" s="39">
        <v>28.622815279151698</v>
      </c>
      <c r="ET35" s="39">
        <v>28.622815279152</v>
      </c>
      <c r="EU35" s="39">
        <v>28.622815279151698</v>
      </c>
      <c r="EV35" s="39">
        <v>28.622815279151801</v>
      </c>
      <c r="EW35" s="39">
        <v>28.622815279151698</v>
      </c>
      <c r="EX35" s="39">
        <v>28.622815279152</v>
      </c>
      <c r="EY35" s="39">
        <v>28.6285559450276</v>
      </c>
      <c r="EZ35" s="39">
        <v>28.628555945028001</v>
      </c>
      <c r="FA35" s="39">
        <v>28.628555945027699</v>
      </c>
      <c r="FB35" s="39">
        <v>28.628555945027699</v>
      </c>
      <c r="FC35" s="39">
        <v>28.628555945027699</v>
      </c>
      <c r="FD35" s="39">
        <v>28.628555945027799</v>
      </c>
      <c r="FE35" s="39">
        <v>28.628555945027699</v>
      </c>
      <c r="FF35" s="39">
        <v>28.628555945027699</v>
      </c>
      <c r="FG35" s="39">
        <v>28.628555945027902</v>
      </c>
      <c r="FH35" s="39">
        <v>28.628555945027902</v>
      </c>
      <c r="FI35" s="39">
        <v>28.628555945027699</v>
      </c>
      <c r="FJ35" s="39">
        <v>28.628555945027699</v>
      </c>
      <c r="FK35" s="39">
        <v>28.628555945027699</v>
      </c>
      <c r="FL35" s="39">
        <v>28.628555945027799</v>
      </c>
      <c r="FM35" s="39">
        <v>28.628555945028001</v>
      </c>
      <c r="FN35" s="39">
        <v>28.628555945028001</v>
      </c>
      <c r="FO35" s="39">
        <v>28.628555945027699</v>
      </c>
      <c r="FP35" s="39">
        <v>28.628555945027699</v>
      </c>
      <c r="FQ35" s="39">
        <v>28.628555945027699</v>
      </c>
      <c r="FR35" s="39">
        <v>28.628555945027699</v>
      </c>
      <c r="FS35" s="39">
        <v>28.628555945028001</v>
      </c>
      <c r="FT35" s="39">
        <v>28.628555945027799</v>
      </c>
      <c r="FU35" s="39">
        <v>28.628555945027699</v>
      </c>
      <c r="FV35" s="39">
        <v>28.628555945027699</v>
      </c>
      <c r="FW35" s="39">
        <v>28.628555945027699</v>
      </c>
      <c r="FX35" s="39">
        <v>28.628555945028001</v>
      </c>
      <c r="FY35" s="39">
        <v>28.628555945027699</v>
      </c>
      <c r="FZ35" s="39">
        <v>28.628555945027699</v>
      </c>
      <c r="GA35" s="39">
        <v>28.628555945027699</v>
      </c>
      <c r="GB35" s="39">
        <v>28.628555945027699</v>
      </c>
      <c r="GC35" s="39">
        <v>28.628555945027699</v>
      </c>
      <c r="GD35" s="39">
        <v>28.628555945027799</v>
      </c>
      <c r="GE35" s="39">
        <v>28.628555945027799</v>
      </c>
      <c r="GF35" s="39">
        <v>28.628555945028001</v>
      </c>
      <c r="GG35" s="39">
        <v>28.628555945027799</v>
      </c>
      <c r="GH35" s="39">
        <v>28.628555945027699</v>
      </c>
      <c r="GI35" s="39">
        <v>28.628555945027699</v>
      </c>
      <c r="GJ35" s="39">
        <v>28.628555945028001</v>
      </c>
      <c r="GK35" s="39">
        <v>28.628555945027699</v>
      </c>
      <c r="GL35" s="39">
        <v>28.628555945027699</v>
      </c>
      <c r="GM35" s="39">
        <v>28.628555945027799</v>
      </c>
      <c r="GN35" s="39">
        <v>28.628555945027699</v>
      </c>
      <c r="GO35" s="39">
        <v>28.628555945027699</v>
      </c>
      <c r="GP35" s="39">
        <v>28.628555945027902</v>
      </c>
      <c r="GQ35" s="39">
        <v>28.628555945027699</v>
      </c>
      <c r="GR35" s="39">
        <v>28.628555945027799</v>
      </c>
      <c r="GS35" s="39">
        <v>28.628555945027699</v>
      </c>
      <c r="GT35" s="39">
        <v>28.628555945027699</v>
      </c>
      <c r="GU35" s="39">
        <v>28.628555945027699</v>
      </c>
      <c r="GV35" s="39">
        <v>28.628555945027699</v>
      </c>
      <c r="GW35" s="39">
        <v>28.634329671884501</v>
      </c>
      <c r="GX35" s="39">
        <v>28.6343296821093</v>
      </c>
      <c r="GY35" s="39">
        <v>28.6343296821093</v>
      </c>
      <c r="GZ35" s="39">
        <v>28.6343296821092</v>
      </c>
      <c r="HA35" s="39">
        <v>28.6343296821092</v>
      </c>
      <c r="HB35" s="39">
        <v>28.6343296821092</v>
      </c>
      <c r="HC35" s="39">
        <v>28.6343296821093</v>
      </c>
      <c r="HD35" s="39">
        <v>28.634329682109499</v>
      </c>
      <c r="HE35" s="39">
        <v>28.6343296821092</v>
      </c>
      <c r="HF35" s="39">
        <v>28.6343296821092</v>
      </c>
      <c r="HG35" s="39">
        <v>28.6343296821092</v>
      </c>
      <c r="HH35" s="39">
        <v>28.6343296821092</v>
      </c>
      <c r="HI35" s="39">
        <v>28.6343296821092</v>
      </c>
      <c r="HJ35" s="39">
        <v>28.634329682109499</v>
      </c>
      <c r="HK35" s="39">
        <v>28.6343296821092</v>
      </c>
      <c r="HL35" s="39">
        <v>28.6343296821092</v>
      </c>
      <c r="HM35" s="39">
        <v>28.6343296821093</v>
      </c>
      <c r="HN35" s="39">
        <v>28.6343296821092</v>
      </c>
      <c r="HO35" s="39">
        <v>28.6343296821092</v>
      </c>
      <c r="HP35" s="39">
        <v>28.6343296821092</v>
      </c>
      <c r="HQ35" s="39">
        <v>28.634329682109399</v>
      </c>
      <c r="HR35" s="39">
        <v>28.6343296821092</v>
      </c>
      <c r="HS35" s="39">
        <v>28.6343296821092</v>
      </c>
      <c r="HT35" s="39">
        <v>28.6343296821092</v>
      </c>
      <c r="HU35" s="39">
        <v>28.6343296821093</v>
      </c>
      <c r="HV35" s="39">
        <v>28.6343296821093</v>
      </c>
      <c r="HW35" s="39">
        <v>28.6343296821092</v>
      </c>
      <c r="HX35" s="39">
        <v>28.6343296821092</v>
      </c>
      <c r="HY35" s="39">
        <v>28.6343296821092</v>
      </c>
      <c r="HZ35" s="39">
        <v>28.6343296821092</v>
      </c>
      <c r="IA35" s="39">
        <v>28.6343296821092</v>
      </c>
      <c r="IB35" s="39">
        <v>28.6343296821092</v>
      </c>
      <c r="IC35" s="39">
        <v>28.6343296821092</v>
      </c>
      <c r="ID35" s="39">
        <v>28.6343296821092</v>
      </c>
      <c r="IE35" s="39">
        <v>28.6343296821092</v>
      </c>
      <c r="IF35" s="39">
        <v>28.6343296821092</v>
      </c>
      <c r="IG35" s="39">
        <v>28.6343296821092</v>
      </c>
      <c r="IH35" s="39">
        <v>28.6343296821092</v>
      </c>
      <c r="II35" s="39">
        <v>28.6343296821092</v>
      </c>
      <c r="IJ35" s="39">
        <v>28.6343296821093</v>
      </c>
      <c r="IK35" s="39">
        <v>28.634329682109499</v>
      </c>
      <c r="IL35" s="39">
        <v>28.6343296821092</v>
      </c>
      <c r="IM35" s="39">
        <v>28.6343296821092</v>
      </c>
      <c r="IN35" s="39">
        <v>28.634329682109499</v>
      </c>
      <c r="IO35" s="39">
        <v>28.6343296821092</v>
      </c>
      <c r="IP35" s="39">
        <v>28.6343296821093</v>
      </c>
      <c r="IQ35" s="39">
        <v>28.6343296821092</v>
      </c>
      <c r="IR35" s="39">
        <v>28.634329682109499</v>
      </c>
      <c r="IS35" s="39">
        <v>28.6343296821092</v>
      </c>
      <c r="IT35" s="39">
        <v>28.6343296821093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12.644770222417201</v>
      </c>
      <c r="F36" s="14">
        <v>12.6447702000674</v>
      </c>
      <c r="G36" s="14">
        <v>12.6447702000672</v>
      </c>
      <c r="H36" s="14">
        <v>12.644770200067301</v>
      </c>
      <c r="I36" s="14">
        <v>12.644770200067301</v>
      </c>
      <c r="J36" s="14">
        <v>12.644770200067301</v>
      </c>
      <c r="K36" s="39">
        <v>12.644770200067301</v>
      </c>
      <c r="L36" s="39">
        <v>12.644770200067301</v>
      </c>
      <c r="M36" s="39">
        <v>12.6447702000672</v>
      </c>
      <c r="N36" s="39">
        <v>12.6447702000672</v>
      </c>
      <c r="O36" s="39">
        <v>12.6447702000672</v>
      </c>
      <c r="P36" s="39">
        <v>12.6447702000672</v>
      </c>
      <c r="Q36" s="39">
        <v>12.644770200067301</v>
      </c>
      <c r="R36" s="39">
        <v>12.6447702000672</v>
      </c>
      <c r="S36" s="39">
        <v>12.644770200067301</v>
      </c>
      <c r="T36" s="39">
        <v>12.6447702000674</v>
      </c>
      <c r="U36" s="39">
        <v>12.644770200067301</v>
      </c>
      <c r="V36" s="39">
        <v>12.6447702000672</v>
      </c>
      <c r="W36" s="39">
        <v>12.6447702000672</v>
      </c>
      <c r="X36" s="39">
        <v>12.644770200067301</v>
      </c>
      <c r="Y36" s="39">
        <v>12.644770200067301</v>
      </c>
      <c r="Z36" s="39">
        <v>12.6447702000672</v>
      </c>
      <c r="AA36" s="39">
        <v>12.644770200067301</v>
      </c>
      <c r="AB36" s="39">
        <v>12.6447702000672</v>
      </c>
      <c r="AC36" s="39">
        <v>12.6447702000674</v>
      </c>
      <c r="AD36" s="39">
        <v>12.644770200067301</v>
      </c>
      <c r="AE36" s="39">
        <v>12.6447702000672</v>
      </c>
      <c r="AF36" s="39">
        <v>12.6447702000672</v>
      </c>
      <c r="AG36" s="39">
        <v>12.644770200067301</v>
      </c>
      <c r="AH36" s="39">
        <v>12.6447702000672</v>
      </c>
      <c r="AI36" s="39">
        <v>12.644770200067301</v>
      </c>
      <c r="AJ36" s="39">
        <v>12.6447702000672</v>
      </c>
      <c r="AK36" s="39">
        <v>12.6447702000672</v>
      </c>
      <c r="AL36" s="39">
        <v>12.644770200067301</v>
      </c>
      <c r="AM36" s="39">
        <v>12.6447702000672</v>
      </c>
      <c r="AN36" s="39">
        <v>12.644770200067301</v>
      </c>
      <c r="AO36" s="39">
        <v>12.644770200067301</v>
      </c>
      <c r="AP36" s="39">
        <v>12.644770200067301</v>
      </c>
      <c r="AQ36" s="39">
        <v>12.6447702000672</v>
      </c>
      <c r="AR36" s="39">
        <v>12.6447702000672</v>
      </c>
      <c r="AS36" s="39">
        <v>12.644770200067301</v>
      </c>
      <c r="AT36" s="39">
        <v>12.6447702000672</v>
      </c>
      <c r="AU36" s="39">
        <v>12.644770200067301</v>
      </c>
      <c r="AV36" s="39">
        <v>12.644770200067301</v>
      </c>
      <c r="AW36" s="39">
        <v>12.6447702000672</v>
      </c>
      <c r="AX36" s="39">
        <v>12.6447702000672</v>
      </c>
      <c r="AY36" s="39">
        <v>12.6447702000672</v>
      </c>
      <c r="AZ36" s="39">
        <v>12.644770200067301</v>
      </c>
      <c r="BA36" s="39">
        <v>12.6447702000672</v>
      </c>
      <c r="BB36" s="39">
        <v>12.644770200067301</v>
      </c>
      <c r="BC36" s="39">
        <v>12.638347266425599</v>
      </c>
      <c r="BD36" s="39">
        <v>12.6383472664146</v>
      </c>
      <c r="BE36" s="39">
        <v>12.638347266414399</v>
      </c>
      <c r="BF36" s="39">
        <v>12.6383472664146</v>
      </c>
      <c r="BG36" s="39">
        <v>12.638347266414399</v>
      </c>
      <c r="BH36" s="39">
        <v>12.6383472664146</v>
      </c>
      <c r="BI36" s="39">
        <v>12.638347266414399</v>
      </c>
      <c r="BJ36" s="39">
        <v>12.638347266414501</v>
      </c>
      <c r="BK36" s="39">
        <v>12.6383472664146</v>
      </c>
      <c r="BL36" s="39">
        <v>12.638347266414501</v>
      </c>
      <c r="BM36" s="39">
        <v>12.638347266414501</v>
      </c>
      <c r="BN36" s="39">
        <v>12.638347266414399</v>
      </c>
      <c r="BO36" s="39">
        <v>12.638347266414399</v>
      </c>
      <c r="BP36" s="39">
        <v>12.638347266414399</v>
      </c>
      <c r="BQ36" s="39">
        <v>12.638347266414501</v>
      </c>
      <c r="BR36" s="39">
        <v>12.6383472664146</v>
      </c>
      <c r="BS36" s="39">
        <v>12.6383472664146</v>
      </c>
      <c r="BT36" s="39">
        <v>12.6383472664146</v>
      </c>
      <c r="BU36" s="39">
        <v>12.638347266414501</v>
      </c>
      <c r="BV36" s="39">
        <v>12.638347266414501</v>
      </c>
      <c r="BW36" s="39">
        <v>12.6383472664146</v>
      </c>
      <c r="BX36" s="39">
        <v>12.638347266414399</v>
      </c>
      <c r="BY36" s="39">
        <v>12.638347266414501</v>
      </c>
      <c r="BZ36" s="39">
        <v>12.6383472664146</v>
      </c>
      <c r="CA36" s="39">
        <v>12.638347266414501</v>
      </c>
      <c r="CB36" s="39">
        <v>12.638347266414399</v>
      </c>
      <c r="CC36" s="39">
        <v>12.6383472664146</v>
      </c>
      <c r="CD36" s="39">
        <v>12.638347266414399</v>
      </c>
      <c r="CE36" s="39">
        <v>12.6383472664146</v>
      </c>
      <c r="CF36" s="39">
        <v>12.6383472664146</v>
      </c>
      <c r="CG36" s="39">
        <v>12.638347266414501</v>
      </c>
      <c r="CH36" s="39">
        <v>12.6383472664146</v>
      </c>
      <c r="CI36" s="39">
        <v>12.638347266414501</v>
      </c>
      <c r="CJ36" s="39">
        <v>12.6383472664146</v>
      </c>
      <c r="CK36" s="39">
        <v>12.638347266414501</v>
      </c>
      <c r="CL36" s="39">
        <v>12.638347266414501</v>
      </c>
      <c r="CM36" s="39">
        <v>12.638347266414399</v>
      </c>
      <c r="CN36" s="39">
        <v>12.6383472664146</v>
      </c>
      <c r="CO36" s="39">
        <v>12.638347266414399</v>
      </c>
      <c r="CP36" s="39">
        <v>12.638347266414501</v>
      </c>
      <c r="CQ36" s="39">
        <v>12.638347266414399</v>
      </c>
      <c r="CR36" s="39">
        <v>12.638347266414501</v>
      </c>
      <c r="CS36" s="39">
        <v>12.638347266414501</v>
      </c>
      <c r="CT36" s="39">
        <v>12.638347266414501</v>
      </c>
      <c r="CU36" s="39">
        <v>12.638347266414501</v>
      </c>
      <c r="CV36" s="39">
        <v>12.638347266414399</v>
      </c>
      <c r="CW36" s="39">
        <v>12.6383472664146</v>
      </c>
      <c r="CX36" s="39">
        <v>12.638347266414399</v>
      </c>
      <c r="CY36" s="39">
        <v>12.6383472664146</v>
      </c>
      <c r="CZ36" s="39">
        <v>12.6383472664146</v>
      </c>
      <c r="DA36" s="39">
        <v>12.6351529576723</v>
      </c>
      <c r="DB36" s="39">
        <v>12.6351529577965</v>
      </c>
      <c r="DC36" s="39">
        <v>12.6351529577965</v>
      </c>
      <c r="DD36" s="39">
        <v>12.6351529577965</v>
      </c>
      <c r="DE36" s="39">
        <v>12.635152957796601</v>
      </c>
      <c r="DF36" s="39">
        <v>12.6351529577965</v>
      </c>
      <c r="DG36" s="39">
        <v>12.6351529577965</v>
      </c>
      <c r="DH36" s="39">
        <v>12.635152957796601</v>
      </c>
      <c r="DI36" s="39">
        <v>12.635152957796601</v>
      </c>
      <c r="DJ36" s="39">
        <v>12.6351529577965</v>
      </c>
      <c r="DK36" s="39">
        <v>12.635152957796601</v>
      </c>
      <c r="DL36" s="39">
        <v>12.635152957796601</v>
      </c>
      <c r="DM36" s="39">
        <v>12.6351529577965</v>
      </c>
      <c r="DN36" s="39">
        <v>12.6351529577964</v>
      </c>
      <c r="DO36" s="39">
        <v>12.635152957796601</v>
      </c>
      <c r="DP36" s="39">
        <v>12.635152957796601</v>
      </c>
      <c r="DQ36" s="39">
        <v>12.6351529577965</v>
      </c>
      <c r="DR36" s="39">
        <v>12.6351529577965</v>
      </c>
      <c r="DS36" s="39">
        <v>12.635152957796601</v>
      </c>
      <c r="DT36" s="39">
        <v>12.635152957796601</v>
      </c>
      <c r="DU36" s="39">
        <v>12.635152957796601</v>
      </c>
      <c r="DV36" s="39">
        <v>12.635152957796601</v>
      </c>
      <c r="DW36" s="39">
        <v>12.635152957796601</v>
      </c>
      <c r="DX36" s="39">
        <v>12.635152957796601</v>
      </c>
      <c r="DY36" s="39">
        <v>12.6351529577965</v>
      </c>
      <c r="DZ36" s="39">
        <v>12.635152957796601</v>
      </c>
      <c r="EA36" s="39">
        <v>12.635152957796601</v>
      </c>
      <c r="EB36" s="39">
        <v>12.6351529577964</v>
      </c>
      <c r="EC36" s="39">
        <v>12.6351529577964</v>
      </c>
      <c r="ED36" s="39">
        <v>12.635152957796601</v>
      </c>
      <c r="EE36" s="39">
        <v>12.6351529577965</v>
      </c>
      <c r="EF36" s="39">
        <v>12.6351529577965</v>
      </c>
      <c r="EG36" s="39">
        <v>12.635152957796601</v>
      </c>
      <c r="EH36" s="39">
        <v>12.635152957796601</v>
      </c>
      <c r="EI36" s="39">
        <v>12.635152957796601</v>
      </c>
      <c r="EJ36" s="39">
        <v>12.635152957796601</v>
      </c>
      <c r="EK36" s="39">
        <v>12.6351529577965</v>
      </c>
      <c r="EL36" s="39">
        <v>12.6351529577965</v>
      </c>
      <c r="EM36" s="39">
        <v>12.6351529577965</v>
      </c>
      <c r="EN36" s="39">
        <v>12.635152957796601</v>
      </c>
      <c r="EO36" s="39">
        <v>12.635152957796601</v>
      </c>
      <c r="EP36" s="39">
        <v>12.6351529577965</v>
      </c>
      <c r="EQ36" s="39">
        <v>12.635152957796601</v>
      </c>
      <c r="ER36" s="39">
        <v>12.635152957796601</v>
      </c>
      <c r="ES36" s="39">
        <v>12.635152957796601</v>
      </c>
      <c r="ET36" s="39">
        <v>12.6351529577964</v>
      </c>
      <c r="EU36" s="39">
        <v>12.635152957796601</v>
      </c>
      <c r="EV36" s="39">
        <v>12.6351529577965</v>
      </c>
      <c r="EW36" s="39">
        <v>12.6351529577965</v>
      </c>
      <c r="EX36" s="39">
        <v>12.6351529577965</v>
      </c>
      <c r="EY36" s="39">
        <v>12.6415529497345</v>
      </c>
      <c r="EZ36" s="39">
        <v>12.6415529497345</v>
      </c>
      <c r="FA36" s="39">
        <v>12.641552949734599</v>
      </c>
      <c r="FB36" s="39">
        <v>12.641552949734599</v>
      </c>
      <c r="FC36" s="39">
        <v>12.641552949734599</v>
      </c>
      <c r="FD36" s="39">
        <v>12.641552949734599</v>
      </c>
      <c r="FE36" s="39">
        <v>12.641552949734599</v>
      </c>
      <c r="FF36" s="39">
        <v>12.641552949734599</v>
      </c>
      <c r="FG36" s="39">
        <v>12.6415529497345</v>
      </c>
      <c r="FH36" s="39">
        <v>12.6415529497345</v>
      </c>
      <c r="FI36" s="39">
        <v>12.641552949734599</v>
      </c>
      <c r="FJ36" s="39">
        <v>12.641552949734599</v>
      </c>
      <c r="FK36" s="39">
        <v>12.641552949734599</v>
      </c>
      <c r="FL36" s="39">
        <v>12.641552949734599</v>
      </c>
      <c r="FM36" s="39">
        <v>12.6415529497345</v>
      </c>
      <c r="FN36" s="39">
        <v>12.6415529497345</v>
      </c>
      <c r="FO36" s="39">
        <v>12.641552949734599</v>
      </c>
      <c r="FP36" s="39">
        <v>12.641552949734599</v>
      </c>
      <c r="FQ36" s="39">
        <v>12.641552949734599</v>
      </c>
      <c r="FR36" s="39">
        <v>12.641552949734599</v>
      </c>
      <c r="FS36" s="39">
        <v>12.6415529497345</v>
      </c>
      <c r="FT36" s="39">
        <v>12.641552949734599</v>
      </c>
      <c r="FU36" s="39">
        <v>12.641552949734599</v>
      </c>
      <c r="FV36" s="39">
        <v>12.641552949734599</v>
      </c>
      <c r="FW36" s="39">
        <v>12.641552949734599</v>
      </c>
      <c r="FX36" s="39">
        <v>12.6415529497345</v>
      </c>
      <c r="FY36" s="39">
        <v>12.641552949734599</v>
      </c>
      <c r="FZ36" s="39">
        <v>12.641552949734599</v>
      </c>
      <c r="GA36" s="39">
        <v>12.641552949734599</v>
      </c>
      <c r="GB36" s="39">
        <v>12.641552949734599</v>
      </c>
      <c r="GC36" s="39">
        <v>12.641552949734599</v>
      </c>
      <c r="GD36" s="39">
        <v>12.641552949734599</v>
      </c>
      <c r="GE36" s="39">
        <v>12.641552949734599</v>
      </c>
      <c r="GF36" s="39">
        <v>12.6415529497345</v>
      </c>
      <c r="GG36" s="39">
        <v>12.641552949734599</v>
      </c>
      <c r="GH36" s="39">
        <v>12.641552949734599</v>
      </c>
      <c r="GI36" s="39">
        <v>12.641552949734599</v>
      </c>
      <c r="GJ36" s="39">
        <v>12.6415529497345</v>
      </c>
      <c r="GK36" s="39">
        <v>12.641552949734599</v>
      </c>
      <c r="GL36" s="39">
        <v>12.641552949734599</v>
      </c>
      <c r="GM36" s="39">
        <v>12.641552949734599</v>
      </c>
      <c r="GN36" s="39">
        <v>12.641552949734599</v>
      </c>
      <c r="GO36" s="39">
        <v>12.641552949734599</v>
      </c>
      <c r="GP36" s="39">
        <v>12.6415529497345</v>
      </c>
      <c r="GQ36" s="39">
        <v>12.641552949734599</v>
      </c>
      <c r="GR36" s="39">
        <v>12.641552949734599</v>
      </c>
      <c r="GS36" s="39">
        <v>12.641552949734599</v>
      </c>
      <c r="GT36" s="39">
        <v>12.641552949734599</v>
      </c>
      <c r="GU36" s="39">
        <v>12.641552949734599</v>
      </c>
      <c r="GV36" s="39">
        <v>12.641552949734599</v>
      </c>
      <c r="GW36" s="39">
        <v>12.6479992130133</v>
      </c>
      <c r="GX36" s="39">
        <v>12.647999219472499</v>
      </c>
      <c r="GY36" s="39">
        <v>12.6479992194724</v>
      </c>
      <c r="GZ36" s="39">
        <v>12.647999219472601</v>
      </c>
      <c r="HA36" s="39">
        <v>12.647999219472601</v>
      </c>
      <c r="HB36" s="39">
        <v>12.647999219472601</v>
      </c>
      <c r="HC36" s="39">
        <v>12.647999219472499</v>
      </c>
      <c r="HD36" s="39">
        <v>12.647999219472601</v>
      </c>
      <c r="HE36" s="39">
        <v>12.647999219472601</v>
      </c>
      <c r="HF36" s="39">
        <v>12.647999219472601</v>
      </c>
      <c r="HG36" s="39">
        <v>12.647999219472601</v>
      </c>
      <c r="HH36" s="39">
        <v>12.647999219472601</v>
      </c>
      <c r="HI36" s="39">
        <v>12.647999219472499</v>
      </c>
      <c r="HJ36" s="39">
        <v>12.647999219472499</v>
      </c>
      <c r="HK36" s="39">
        <v>12.647999219472601</v>
      </c>
      <c r="HL36" s="39">
        <v>12.647999219472601</v>
      </c>
      <c r="HM36" s="39">
        <v>12.647999219472499</v>
      </c>
      <c r="HN36" s="39">
        <v>12.647999219472601</v>
      </c>
      <c r="HO36" s="39">
        <v>12.647999219472601</v>
      </c>
      <c r="HP36" s="39">
        <v>12.647999219472601</v>
      </c>
      <c r="HQ36" s="39">
        <v>12.647999219472601</v>
      </c>
      <c r="HR36" s="39">
        <v>12.647999219472601</v>
      </c>
      <c r="HS36" s="39">
        <v>12.6479992194724</v>
      </c>
      <c r="HT36" s="39">
        <v>12.647999219472601</v>
      </c>
      <c r="HU36" s="39">
        <v>12.6479992194724</v>
      </c>
      <c r="HV36" s="39">
        <v>12.647999219472499</v>
      </c>
      <c r="HW36" s="39">
        <v>12.647999219472601</v>
      </c>
      <c r="HX36" s="39">
        <v>12.647999219472601</v>
      </c>
      <c r="HY36" s="39">
        <v>12.647999219472601</v>
      </c>
      <c r="HZ36" s="39">
        <v>12.647999219472601</v>
      </c>
      <c r="IA36" s="39">
        <v>12.647999219472601</v>
      </c>
      <c r="IB36" s="39">
        <v>12.647999219472601</v>
      </c>
      <c r="IC36" s="39">
        <v>12.647999219472601</v>
      </c>
      <c r="ID36" s="39">
        <v>12.647999219472601</v>
      </c>
      <c r="IE36" s="39">
        <v>12.647999219472601</v>
      </c>
      <c r="IF36" s="39">
        <v>12.647999219472601</v>
      </c>
      <c r="IG36" s="39">
        <v>12.647999219472601</v>
      </c>
      <c r="IH36" s="39">
        <v>12.6479992194724</v>
      </c>
      <c r="II36" s="39">
        <v>12.647999219472601</v>
      </c>
      <c r="IJ36" s="39">
        <v>12.6479992194724</v>
      </c>
      <c r="IK36" s="39">
        <v>12.647999219472499</v>
      </c>
      <c r="IL36" s="39">
        <v>12.647999219472601</v>
      </c>
      <c r="IM36" s="39">
        <v>12.647999219472601</v>
      </c>
      <c r="IN36" s="39">
        <v>12.647999219472601</v>
      </c>
      <c r="IO36" s="39">
        <v>12.647999219472601</v>
      </c>
      <c r="IP36" s="39">
        <v>12.647999219472499</v>
      </c>
      <c r="IQ36" s="39">
        <v>12.647999219472601</v>
      </c>
      <c r="IR36" s="39">
        <v>12.647999219472601</v>
      </c>
      <c r="IS36" s="39">
        <v>12.647999219472601</v>
      </c>
      <c r="IT36" s="39">
        <v>12.647999219472601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66.597859814234297</v>
      </c>
      <c r="F37" s="14">
        <v>66.597858376715905</v>
      </c>
      <c r="G37" s="14">
        <v>66.597858376715294</v>
      </c>
      <c r="H37" s="14">
        <v>66.597858376715195</v>
      </c>
      <c r="I37" s="14">
        <v>66.597858376715294</v>
      </c>
      <c r="J37" s="14">
        <v>66.597858376715394</v>
      </c>
      <c r="K37" s="39">
        <v>66.597858376715394</v>
      </c>
      <c r="L37" s="39">
        <v>66.597858376715294</v>
      </c>
      <c r="M37" s="39">
        <v>66.597858376715493</v>
      </c>
      <c r="N37" s="39">
        <v>66.597858376715294</v>
      </c>
      <c r="O37" s="39">
        <v>66.597858376715195</v>
      </c>
      <c r="P37" s="39">
        <v>66.597858376715294</v>
      </c>
      <c r="Q37" s="39">
        <v>66.597858376715493</v>
      </c>
      <c r="R37" s="39">
        <v>66.597858376715493</v>
      </c>
      <c r="S37" s="39">
        <v>66.597858376715394</v>
      </c>
      <c r="T37" s="39">
        <v>66.597858376715294</v>
      </c>
      <c r="U37" s="39">
        <v>66.597858376715294</v>
      </c>
      <c r="V37" s="39">
        <v>66.597858376715195</v>
      </c>
      <c r="W37" s="39">
        <v>66.597858376715493</v>
      </c>
      <c r="X37" s="39">
        <v>66.597858376715294</v>
      </c>
      <c r="Y37" s="39">
        <v>66.597858376715294</v>
      </c>
      <c r="Z37" s="39">
        <v>66.597858376715607</v>
      </c>
      <c r="AA37" s="39">
        <v>66.597858376715394</v>
      </c>
      <c r="AB37" s="39">
        <v>66.597858376715394</v>
      </c>
      <c r="AC37" s="39">
        <v>66.597858376715493</v>
      </c>
      <c r="AD37" s="39">
        <v>66.597858376715294</v>
      </c>
      <c r="AE37" s="39">
        <v>66.597858376715394</v>
      </c>
      <c r="AF37" s="39">
        <v>66.597858376715195</v>
      </c>
      <c r="AG37" s="39">
        <v>66.597858376715394</v>
      </c>
      <c r="AH37" s="39">
        <v>66.597858376715195</v>
      </c>
      <c r="AI37" s="39">
        <v>66.597858376715493</v>
      </c>
      <c r="AJ37" s="39">
        <v>66.597858376715294</v>
      </c>
      <c r="AK37" s="39">
        <v>66.597858376715195</v>
      </c>
      <c r="AL37" s="39">
        <v>66.597858376715195</v>
      </c>
      <c r="AM37" s="39">
        <v>66.597858376715394</v>
      </c>
      <c r="AN37" s="39">
        <v>66.597858376715394</v>
      </c>
      <c r="AO37" s="39">
        <v>66.597858376715493</v>
      </c>
      <c r="AP37" s="39">
        <v>66.597858376715294</v>
      </c>
      <c r="AQ37" s="39">
        <v>66.597858376715294</v>
      </c>
      <c r="AR37" s="39">
        <v>66.597858376715294</v>
      </c>
      <c r="AS37" s="39">
        <v>66.597858376715294</v>
      </c>
      <c r="AT37" s="39">
        <v>66.597858376715493</v>
      </c>
      <c r="AU37" s="39">
        <v>66.597858376715493</v>
      </c>
      <c r="AV37" s="39">
        <v>66.597858376715493</v>
      </c>
      <c r="AW37" s="39">
        <v>66.597858376715394</v>
      </c>
      <c r="AX37" s="39">
        <v>66.597858376715294</v>
      </c>
      <c r="AY37" s="39">
        <v>66.597858376715493</v>
      </c>
      <c r="AZ37" s="39">
        <v>66.597858376715294</v>
      </c>
      <c r="BA37" s="39">
        <v>66.597858376715493</v>
      </c>
      <c r="BB37" s="39">
        <v>66.597858376715394</v>
      </c>
      <c r="BC37" s="39">
        <v>66.415033666638294</v>
      </c>
      <c r="BD37" s="39">
        <v>66.415033666325499</v>
      </c>
      <c r="BE37" s="39">
        <v>66.415033666325598</v>
      </c>
      <c r="BF37" s="39">
        <v>66.415033666325598</v>
      </c>
      <c r="BG37" s="39">
        <v>66.415033666325598</v>
      </c>
      <c r="BH37" s="39">
        <v>66.415033666325598</v>
      </c>
      <c r="BI37" s="39">
        <v>66.4150336663254</v>
      </c>
      <c r="BJ37" s="39">
        <v>66.415033666325598</v>
      </c>
      <c r="BK37" s="39">
        <v>66.415033666325499</v>
      </c>
      <c r="BL37" s="39">
        <v>66.415033666325499</v>
      </c>
      <c r="BM37" s="39">
        <v>66.4150336663254</v>
      </c>
      <c r="BN37" s="39">
        <v>66.415033666325499</v>
      </c>
      <c r="BO37" s="39">
        <v>66.415033666325499</v>
      </c>
      <c r="BP37" s="39">
        <v>66.4150336663254</v>
      </c>
      <c r="BQ37" s="39">
        <v>66.415033666325499</v>
      </c>
      <c r="BR37" s="39">
        <v>66.415033666325499</v>
      </c>
      <c r="BS37" s="39">
        <v>66.415033666325598</v>
      </c>
      <c r="BT37" s="39">
        <v>66.415033666325499</v>
      </c>
      <c r="BU37" s="39">
        <v>66.415033666325598</v>
      </c>
      <c r="BV37" s="39">
        <v>66.415033666325499</v>
      </c>
      <c r="BW37" s="39">
        <v>66.415033666325499</v>
      </c>
      <c r="BX37" s="39">
        <v>66.415033666325499</v>
      </c>
      <c r="BY37" s="39">
        <v>66.415033666325499</v>
      </c>
      <c r="BZ37" s="39">
        <v>66.415033666325499</v>
      </c>
      <c r="CA37" s="39">
        <v>66.415033666325598</v>
      </c>
      <c r="CB37" s="39">
        <v>66.415033666325201</v>
      </c>
      <c r="CC37" s="39">
        <v>66.415033666325598</v>
      </c>
      <c r="CD37" s="39">
        <v>66.415033666325499</v>
      </c>
      <c r="CE37" s="39">
        <v>66.415033666325598</v>
      </c>
      <c r="CF37" s="39">
        <v>66.415033666325598</v>
      </c>
      <c r="CG37" s="39">
        <v>66.415033666325598</v>
      </c>
      <c r="CH37" s="39">
        <v>66.415033666325499</v>
      </c>
      <c r="CI37" s="39">
        <v>66.4150336663254</v>
      </c>
      <c r="CJ37" s="39">
        <v>66.415033666325499</v>
      </c>
      <c r="CK37" s="39">
        <v>66.415033666325201</v>
      </c>
      <c r="CL37" s="39">
        <v>66.415033666325598</v>
      </c>
      <c r="CM37" s="39">
        <v>66.415033666325499</v>
      </c>
      <c r="CN37" s="39">
        <v>66.415033666325499</v>
      </c>
      <c r="CO37" s="39">
        <v>66.4150336663254</v>
      </c>
      <c r="CP37" s="39">
        <v>66.415033666325598</v>
      </c>
      <c r="CQ37" s="39">
        <v>66.415033666325499</v>
      </c>
      <c r="CR37" s="39">
        <v>66.4150336663254</v>
      </c>
      <c r="CS37" s="39">
        <v>66.415033666325499</v>
      </c>
      <c r="CT37" s="39">
        <v>66.415033666325499</v>
      </c>
      <c r="CU37" s="39">
        <v>66.415033666325598</v>
      </c>
      <c r="CV37" s="39">
        <v>66.415033666325499</v>
      </c>
      <c r="CW37" s="39">
        <v>66.415033666325598</v>
      </c>
      <c r="CX37" s="39">
        <v>66.4150336663254</v>
      </c>
      <c r="CY37" s="39">
        <v>66.4150336663254</v>
      </c>
      <c r="CZ37" s="39">
        <v>66.415033666325499</v>
      </c>
      <c r="DA37" s="39">
        <v>66.321623503201295</v>
      </c>
      <c r="DB37" s="39">
        <v>66.321623502705904</v>
      </c>
      <c r="DC37" s="39">
        <v>66.321623502706103</v>
      </c>
      <c r="DD37" s="39">
        <v>66.321623502706203</v>
      </c>
      <c r="DE37" s="39">
        <v>66.321623502706004</v>
      </c>
      <c r="DF37" s="39">
        <v>66.321623502706103</v>
      </c>
      <c r="DG37" s="39">
        <v>66.321623502706004</v>
      </c>
      <c r="DH37" s="39">
        <v>66.321623502706203</v>
      </c>
      <c r="DI37" s="39">
        <v>66.321623502706203</v>
      </c>
      <c r="DJ37" s="39">
        <v>66.321623502706103</v>
      </c>
      <c r="DK37" s="39">
        <v>66.321623502706203</v>
      </c>
      <c r="DL37" s="39">
        <v>66.321623502706203</v>
      </c>
      <c r="DM37" s="39">
        <v>66.321623502706103</v>
      </c>
      <c r="DN37" s="39">
        <v>66.321623502706302</v>
      </c>
      <c r="DO37" s="39">
        <v>66.321623502706103</v>
      </c>
      <c r="DP37" s="39">
        <v>66.321623502706004</v>
      </c>
      <c r="DQ37" s="39">
        <v>66.321623502706203</v>
      </c>
      <c r="DR37" s="39">
        <v>66.321623502706103</v>
      </c>
      <c r="DS37" s="39">
        <v>66.321623502706302</v>
      </c>
      <c r="DT37" s="39">
        <v>66.321623502706103</v>
      </c>
      <c r="DU37" s="39">
        <v>66.321623502706004</v>
      </c>
      <c r="DV37" s="39">
        <v>66.321623502706302</v>
      </c>
      <c r="DW37" s="39">
        <v>66.321623502706302</v>
      </c>
      <c r="DX37" s="39">
        <v>66.321623502706402</v>
      </c>
      <c r="DY37" s="39">
        <v>66.321623502706004</v>
      </c>
      <c r="DZ37" s="39">
        <v>66.321623502706203</v>
      </c>
      <c r="EA37" s="39">
        <v>66.321623502706302</v>
      </c>
      <c r="EB37" s="39">
        <v>66.321623502706103</v>
      </c>
      <c r="EC37" s="39">
        <v>66.321623502706004</v>
      </c>
      <c r="ED37" s="39">
        <v>66.321623502706004</v>
      </c>
      <c r="EE37" s="39">
        <v>66.321623502706203</v>
      </c>
      <c r="EF37" s="39">
        <v>66.321623502706203</v>
      </c>
      <c r="EG37" s="39">
        <v>66.321623502706302</v>
      </c>
      <c r="EH37" s="39">
        <v>66.321623502706103</v>
      </c>
      <c r="EI37" s="39">
        <v>66.321623502706103</v>
      </c>
      <c r="EJ37" s="39">
        <v>66.321623502706402</v>
      </c>
      <c r="EK37" s="39">
        <v>66.321623502706103</v>
      </c>
      <c r="EL37" s="39">
        <v>66.321623502706004</v>
      </c>
      <c r="EM37" s="39">
        <v>66.321623502706103</v>
      </c>
      <c r="EN37" s="39">
        <v>66.321623502706004</v>
      </c>
      <c r="EO37" s="39">
        <v>66.321623502706103</v>
      </c>
      <c r="EP37" s="39">
        <v>66.321623502706103</v>
      </c>
      <c r="EQ37" s="39">
        <v>66.321623502706203</v>
      </c>
      <c r="ER37" s="39">
        <v>66.321623502706103</v>
      </c>
      <c r="ES37" s="39">
        <v>66.321623502706103</v>
      </c>
      <c r="ET37" s="39">
        <v>66.321623502706103</v>
      </c>
      <c r="EU37" s="39">
        <v>66.321623502706203</v>
      </c>
      <c r="EV37" s="39">
        <v>66.321623502706103</v>
      </c>
      <c r="EW37" s="39">
        <v>66.321623502705904</v>
      </c>
      <c r="EX37" s="39">
        <v>66.321623502706004</v>
      </c>
      <c r="EY37" s="39">
        <v>66.507110555802697</v>
      </c>
      <c r="EZ37" s="39">
        <v>66.507110555802996</v>
      </c>
      <c r="FA37" s="39">
        <v>66.507110555802896</v>
      </c>
      <c r="FB37" s="39">
        <v>66.507110555802996</v>
      </c>
      <c r="FC37" s="39">
        <v>66.507110555803095</v>
      </c>
      <c r="FD37" s="39">
        <v>66.507110555803095</v>
      </c>
      <c r="FE37" s="39">
        <v>66.507110555802896</v>
      </c>
      <c r="FF37" s="39">
        <v>66.507110555802996</v>
      </c>
      <c r="FG37" s="39">
        <v>66.507110555802896</v>
      </c>
      <c r="FH37" s="39">
        <v>66.507110555802996</v>
      </c>
      <c r="FI37" s="39">
        <v>66.507110555802896</v>
      </c>
      <c r="FJ37" s="39">
        <v>66.507110555802996</v>
      </c>
      <c r="FK37" s="39">
        <v>66.507110555802797</v>
      </c>
      <c r="FL37" s="39">
        <v>66.507110555802896</v>
      </c>
      <c r="FM37" s="39">
        <v>66.507110555802797</v>
      </c>
      <c r="FN37" s="39">
        <v>66.507110555802996</v>
      </c>
      <c r="FO37" s="39">
        <v>66.507110555802996</v>
      </c>
      <c r="FP37" s="39">
        <v>66.507110555802996</v>
      </c>
      <c r="FQ37" s="39">
        <v>66.507110555802797</v>
      </c>
      <c r="FR37" s="39">
        <v>66.507110555803095</v>
      </c>
      <c r="FS37" s="39">
        <v>66.507110555803095</v>
      </c>
      <c r="FT37" s="39">
        <v>66.507110555802896</v>
      </c>
      <c r="FU37" s="39">
        <v>66.507110555802996</v>
      </c>
      <c r="FV37" s="39">
        <v>66.507110555802896</v>
      </c>
      <c r="FW37" s="39">
        <v>66.507110555802896</v>
      </c>
      <c r="FX37" s="39">
        <v>66.507110555802896</v>
      </c>
      <c r="FY37" s="39">
        <v>66.507110555802896</v>
      </c>
      <c r="FZ37" s="39">
        <v>66.507110555802797</v>
      </c>
      <c r="GA37" s="39">
        <v>66.507110555803095</v>
      </c>
      <c r="GB37" s="39">
        <v>66.507110555803095</v>
      </c>
      <c r="GC37" s="39">
        <v>66.507110555802996</v>
      </c>
      <c r="GD37" s="39">
        <v>66.507110555803095</v>
      </c>
      <c r="GE37" s="39">
        <v>66.507110555802797</v>
      </c>
      <c r="GF37" s="39">
        <v>66.507110555802996</v>
      </c>
      <c r="GG37" s="39">
        <v>66.507110555802996</v>
      </c>
      <c r="GH37" s="39">
        <v>66.507110555802996</v>
      </c>
      <c r="GI37" s="39">
        <v>66.507110555802797</v>
      </c>
      <c r="GJ37" s="39">
        <v>66.507110555802797</v>
      </c>
      <c r="GK37" s="39">
        <v>66.507110555802996</v>
      </c>
      <c r="GL37" s="39">
        <v>66.507110555803095</v>
      </c>
      <c r="GM37" s="39">
        <v>66.507110555802996</v>
      </c>
      <c r="GN37" s="39">
        <v>66.507110555803095</v>
      </c>
      <c r="GO37" s="39">
        <v>66.507110555802996</v>
      </c>
      <c r="GP37" s="39">
        <v>66.507110555802996</v>
      </c>
      <c r="GQ37" s="39">
        <v>66.507110555803095</v>
      </c>
      <c r="GR37" s="39">
        <v>66.507110555802996</v>
      </c>
      <c r="GS37" s="39">
        <v>66.507110555802996</v>
      </c>
      <c r="GT37" s="39">
        <v>66.507110555802797</v>
      </c>
      <c r="GU37" s="39">
        <v>66.507110555802896</v>
      </c>
      <c r="GV37" s="39">
        <v>66.507110555802996</v>
      </c>
      <c r="GW37" s="39">
        <v>66.6872810904609</v>
      </c>
      <c r="GX37" s="39">
        <v>66.687281467007907</v>
      </c>
      <c r="GY37" s="39">
        <v>66.687281467007693</v>
      </c>
      <c r="GZ37" s="39">
        <v>66.687281467007594</v>
      </c>
      <c r="HA37" s="39">
        <v>66.687281467007594</v>
      </c>
      <c r="HB37" s="39">
        <v>66.687281467007494</v>
      </c>
      <c r="HC37" s="39">
        <v>66.687281467007594</v>
      </c>
      <c r="HD37" s="39">
        <v>66.687281467007693</v>
      </c>
      <c r="HE37" s="39">
        <v>66.687281467007395</v>
      </c>
      <c r="HF37" s="39">
        <v>66.687281467007494</v>
      </c>
      <c r="HG37" s="39">
        <v>66.687281467007395</v>
      </c>
      <c r="HH37" s="39">
        <v>66.687281467007395</v>
      </c>
      <c r="HI37" s="39">
        <v>66.687281467007693</v>
      </c>
      <c r="HJ37" s="39">
        <v>66.687281467007594</v>
      </c>
      <c r="HK37" s="39">
        <v>66.687281467007693</v>
      </c>
      <c r="HL37" s="39">
        <v>66.687281467007594</v>
      </c>
      <c r="HM37" s="39">
        <v>66.687281467007494</v>
      </c>
      <c r="HN37" s="39">
        <v>66.687281467007494</v>
      </c>
      <c r="HO37" s="39">
        <v>66.687281467007594</v>
      </c>
      <c r="HP37" s="39">
        <v>66.687281467007693</v>
      </c>
      <c r="HQ37" s="39">
        <v>66.687281467007693</v>
      </c>
      <c r="HR37" s="39">
        <v>66.687281467007594</v>
      </c>
      <c r="HS37" s="39">
        <v>66.687281467007395</v>
      </c>
      <c r="HT37" s="39">
        <v>66.687281467007395</v>
      </c>
      <c r="HU37" s="39">
        <v>66.687281467007793</v>
      </c>
      <c r="HV37" s="39">
        <v>66.687281467007594</v>
      </c>
      <c r="HW37" s="39">
        <v>66.687281467007494</v>
      </c>
      <c r="HX37" s="39">
        <v>66.687281467007494</v>
      </c>
      <c r="HY37" s="39">
        <v>66.687281467007594</v>
      </c>
      <c r="HZ37" s="39">
        <v>66.687281467007693</v>
      </c>
      <c r="IA37" s="39">
        <v>66.687281467007594</v>
      </c>
      <c r="IB37" s="39">
        <v>66.687281467007594</v>
      </c>
      <c r="IC37" s="39">
        <v>66.687281467007494</v>
      </c>
      <c r="ID37" s="39">
        <v>66.687281467007693</v>
      </c>
      <c r="IE37" s="39">
        <v>66.687281467007693</v>
      </c>
      <c r="IF37" s="39">
        <v>66.687281467007594</v>
      </c>
      <c r="IG37" s="39">
        <v>66.687281467007693</v>
      </c>
      <c r="IH37" s="39">
        <v>66.687281467007793</v>
      </c>
      <c r="II37" s="39">
        <v>66.687281467007594</v>
      </c>
      <c r="IJ37" s="39">
        <v>66.687281467007793</v>
      </c>
      <c r="IK37" s="39">
        <v>66.687281467007395</v>
      </c>
      <c r="IL37" s="39">
        <v>66.687281467007494</v>
      </c>
      <c r="IM37" s="39">
        <v>66.687281467007693</v>
      </c>
      <c r="IN37" s="39">
        <v>66.687281467007594</v>
      </c>
      <c r="IO37" s="39">
        <v>66.687281467007693</v>
      </c>
      <c r="IP37" s="39">
        <v>66.687281467007693</v>
      </c>
      <c r="IQ37" s="39">
        <v>66.687281467007594</v>
      </c>
      <c r="IR37" s="39">
        <v>66.687281467007594</v>
      </c>
      <c r="IS37" s="39">
        <v>66.687281467007494</v>
      </c>
      <c r="IT37" s="39">
        <v>66.687281467007693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2.8437277291030401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82.769359331650705</v>
      </c>
      <c r="F39" s="14">
        <v>82.769359280678003</v>
      </c>
      <c r="G39" s="14">
        <v>82.769359280678003</v>
      </c>
      <c r="H39" s="14">
        <v>82.769359280677904</v>
      </c>
      <c r="I39" s="14">
        <v>82.769359280677904</v>
      </c>
      <c r="J39" s="14">
        <v>82.769359280677904</v>
      </c>
      <c r="K39" s="39">
        <v>82.769359280677904</v>
      </c>
      <c r="L39" s="39">
        <v>82.769359280677904</v>
      </c>
      <c r="M39" s="39">
        <v>82.769359280678003</v>
      </c>
      <c r="N39" s="39">
        <v>82.769359280678003</v>
      </c>
      <c r="O39" s="39">
        <v>82.769359280678003</v>
      </c>
      <c r="P39" s="39">
        <v>82.769359280678003</v>
      </c>
      <c r="Q39" s="39">
        <v>82.769359280677904</v>
      </c>
      <c r="R39" s="39">
        <v>82.769359280677904</v>
      </c>
      <c r="S39" s="39">
        <v>82.769359280677904</v>
      </c>
      <c r="T39" s="39">
        <v>82.769359280678003</v>
      </c>
      <c r="U39" s="39">
        <v>82.769359280677904</v>
      </c>
      <c r="V39" s="39">
        <v>82.769359280678003</v>
      </c>
      <c r="W39" s="39">
        <v>82.769359280678003</v>
      </c>
      <c r="X39" s="39">
        <v>82.769359280677904</v>
      </c>
      <c r="Y39" s="39">
        <v>82.769359280677904</v>
      </c>
      <c r="Z39" s="39">
        <v>82.769359280677904</v>
      </c>
      <c r="AA39" s="39">
        <v>82.769359280677904</v>
      </c>
      <c r="AB39" s="39">
        <v>82.769359280678003</v>
      </c>
      <c r="AC39" s="39">
        <v>82.769359280678003</v>
      </c>
      <c r="AD39" s="39">
        <v>82.769359280677904</v>
      </c>
      <c r="AE39" s="39">
        <v>82.769359280677904</v>
      </c>
      <c r="AF39" s="39">
        <v>82.769359280678003</v>
      </c>
      <c r="AG39" s="39">
        <v>82.769359280677904</v>
      </c>
      <c r="AH39" s="39">
        <v>82.769359280678003</v>
      </c>
      <c r="AI39" s="39">
        <v>82.769359280678003</v>
      </c>
      <c r="AJ39" s="39">
        <v>82.769359280678003</v>
      </c>
      <c r="AK39" s="39">
        <v>82.769359280678003</v>
      </c>
      <c r="AL39" s="39">
        <v>82.769359280677904</v>
      </c>
      <c r="AM39" s="39">
        <v>82.769359280678003</v>
      </c>
      <c r="AN39" s="39">
        <v>82.769359280677904</v>
      </c>
      <c r="AO39" s="39">
        <v>82.769359280677904</v>
      </c>
      <c r="AP39" s="39">
        <v>82.769359280678003</v>
      </c>
      <c r="AQ39" s="39">
        <v>82.769359280678003</v>
      </c>
      <c r="AR39" s="39">
        <v>82.769359280678003</v>
      </c>
      <c r="AS39" s="39">
        <v>82.769359280677904</v>
      </c>
      <c r="AT39" s="39">
        <v>82.769359280678003</v>
      </c>
      <c r="AU39" s="39">
        <v>82.769359280677904</v>
      </c>
      <c r="AV39" s="39">
        <v>82.769359280678003</v>
      </c>
      <c r="AW39" s="39">
        <v>82.769359280678003</v>
      </c>
      <c r="AX39" s="39">
        <v>82.769359280678003</v>
      </c>
      <c r="AY39" s="39">
        <v>82.769359280678003</v>
      </c>
      <c r="AZ39" s="39">
        <v>82.769359280677904</v>
      </c>
      <c r="BA39" s="39">
        <v>82.769359280678003</v>
      </c>
      <c r="BB39" s="39">
        <v>82.769359280677904</v>
      </c>
      <c r="BC39" s="39">
        <v>82.761821281107999</v>
      </c>
      <c r="BD39" s="39">
        <v>82.761821281095706</v>
      </c>
      <c r="BE39" s="39">
        <v>82.761821281095706</v>
      </c>
      <c r="BF39" s="39">
        <v>82.761821281095706</v>
      </c>
      <c r="BG39" s="39">
        <v>82.761821281095706</v>
      </c>
      <c r="BH39" s="39">
        <v>82.761821281095706</v>
      </c>
      <c r="BI39" s="39">
        <v>82.761821281095706</v>
      </c>
      <c r="BJ39" s="39">
        <v>82.761821281095706</v>
      </c>
      <c r="BK39" s="39">
        <v>82.761821281095706</v>
      </c>
      <c r="BL39" s="39">
        <v>82.761821281095706</v>
      </c>
      <c r="BM39" s="39">
        <v>82.761821281095706</v>
      </c>
      <c r="BN39" s="39">
        <v>82.761821281095706</v>
      </c>
      <c r="BO39" s="39">
        <v>82.761821281095706</v>
      </c>
      <c r="BP39" s="39">
        <v>82.761821281095706</v>
      </c>
      <c r="BQ39" s="39">
        <v>82.761821281095706</v>
      </c>
      <c r="BR39" s="39">
        <v>82.761821281095706</v>
      </c>
      <c r="BS39" s="39">
        <v>82.761821281095706</v>
      </c>
      <c r="BT39" s="39">
        <v>82.761821281095706</v>
      </c>
      <c r="BU39" s="39">
        <v>82.761821281095706</v>
      </c>
      <c r="BV39" s="39">
        <v>82.761821281095706</v>
      </c>
      <c r="BW39" s="39">
        <v>82.761821281095706</v>
      </c>
      <c r="BX39" s="39">
        <v>82.761821281095706</v>
      </c>
      <c r="BY39" s="39">
        <v>82.761821281095706</v>
      </c>
      <c r="BZ39" s="39">
        <v>82.761821281095706</v>
      </c>
      <c r="CA39" s="39">
        <v>82.761821281095706</v>
      </c>
      <c r="CB39" s="39">
        <v>82.761821281095706</v>
      </c>
      <c r="CC39" s="39">
        <v>82.761821281095706</v>
      </c>
      <c r="CD39" s="39">
        <v>82.761821281095706</v>
      </c>
      <c r="CE39" s="39">
        <v>82.761821281095706</v>
      </c>
      <c r="CF39" s="39">
        <v>82.761821281095706</v>
      </c>
      <c r="CG39" s="39">
        <v>82.761821281095706</v>
      </c>
      <c r="CH39" s="39">
        <v>82.761821281095706</v>
      </c>
      <c r="CI39" s="39">
        <v>82.761821281095706</v>
      </c>
      <c r="CJ39" s="39">
        <v>82.761821281095706</v>
      </c>
      <c r="CK39" s="39">
        <v>82.761821281095706</v>
      </c>
      <c r="CL39" s="39">
        <v>82.761821281095706</v>
      </c>
      <c r="CM39" s="39">
        <v>82.761821281095706</v>
      </c>
      <c r="CN39" s="39">
        <v>82.761821281095706</v>
      </c>
      <c r="CO39" s="39">
        <v>82.761821281095706</v>
      </c>
      <c r="CP39" s="39">
        <v>82.761821281095706</v>
      </c>
      <c r="CQ39" s="39">
        <v>82.761821281095706</v>
      </c>
      <c r="CR39" s="39">
        <v>82.761821281095706</v>
      </c>
      <c r="CS39" s="39">
        <v>82.761821281095706</v>
      </c>
      <c r="CT39" s="39">
        <v>82.761821281095706</v>
      </c>
      <c r="CU39" s="39">
        <v>82.761821281095706</v>
      </c>
      <c r="CV39" s="39">
        <v>82.761821281095706</v>
      </c>
      <c r="CW39" s="39">
        <v>82.761821281095706</v>
      </c>
      <c r="CX39" s="39">
        <v>82.761821281095706</v>
      </c>
      <c r="CY39" s="39">
        <v>82.761821281095706</v>
      </c>
      <c r="CZ39" s="39">
        <v>82.761821281095706</v>
      </c>
      <c r="DA39" s="39">
        <v>82.758078412241403</v>
      </c>
      <c r="DB39" s="39">
        <v>82.758078411314699</v>
      </c>
      <c r="DC39" s="39">
        <v>82.758078411314699</v>
      </c>
      <c r="DD39" s="39">
        <v>82.758078411314699</v>
      </c>
      <c r="DE39" s="39">
        <v>82.758078411314699</v>
      </c>
      <c r="DF39" s="39">
        <v>82.758078411314699</v>
      </c>
      <c r="DG39" s="39">
        <v>82.758078411314699</v>
      </c>
      <c r="DH39" s="39">
        <v>82.758078411314699</v>
      </c>
      <c r="DI39" s="39">
        <v>82.758078411314699</v>
      </c>
      <c r="DJ39" s="39">
        <v>82.758078411314699</v>
      </c>
      <c r="DK39" s="39">
        <v>82.758078411314699</v>
      </c>
      <c r="DL39" s="39">
        <v>82.758078411314699</v>
      </c>
      <c r="DM39" s="39">
        <v>82.758078411314699</v>
      </c>
      <c r="DN39" s="39">
        <v>82.758078411314699</v>
      </c>
      <c r="DO39" s="39">
        <v>82.758078411314699</v>
      </c>
      <c r="DP39" s="39">
        <v>82.758078411314699</v>
      </c>
      <c r="DQ39" s="39">
        <v>82.758078411314699</v>
      </c>
      <c r="DR39" s="39">
        <v>82.758078411314699</v>
      </c>
      <c r="DS39" s="39">
        <v>82.758078411314699</v>
      </c>
      <c r="DT39" s="39">
        <v>82.758078411314699</v>
      </c>
      <c r="DU39" s="39">
        <v>82.758078411314699</v>
      </c>
      <c r="DV39" s="39">
        <v>82.758078411314699</v>
      </c>
      <c r="DW39" s="39">
        <v>82.758078411314699</v>
      </c>
      <c r="DX39" s="39">
        <v>82.758078411314699</v>
      </c>
      <c r="DY39" s="39">
        <v>82.758078411314699</v>
      </c>
      <c r="DZ39" s="39">
        <v>82.758078411314699</v>
      </c>
      <c r="EA39" s="39">
        <v>82.758078411314699</v>
      </c>
      <c r="EB39" s="39">
        <v>82.758078411314699</v>
      </c>
      <c r="EC39" s="39">
        <v>82.758078411314699</v>
      </c>
      <c r="ED39" s="39">
        <v>82.758078411314699</v>
      </c>
      <c r="EE39" s="39">
        <v>82.758078411314699</v>
      </c>
      <c r="EF39" s="39">
        <v>82.758078411314699</v>
      </c>
      <c r="EG39" s="39">
        <v>82.758078411314699</v>
      </c>
      <c r="EH39" s="39">
        <v>82.758078411314699</v>
      </c>
      <c r="EI39" s="39">
        <v>82.758078411314699</v>
      </c>
      <c r="EJ39" s="39">
        <v>82.758078411314699</v>
      </c>
      <c r="EK39" s="39">
        <v>82.758078411314699</v>
      </c>
      <c r="EL39" s="39">
        <v>82.758078411314699</v>
      </c>
      <c r="EM39" s="39">
        <v>82.758078411314699</v>
      </c>
      <c r="EN39" s="39">
        <v>82.758078411314699</v>
      </c>
      <c r="EO39" s="39">
        <v>82.758078411314699</v>
      </c>
      <c r="EP39" s="39">
        <v>82.758078411314699</v>
      </c>
      <c r="EQ39" s="39">
        <v>82.758078411314699</v>
      </c>
      <c r="ER39" s="39">
        <v>82.758078411314699</v>
      </c>
      <c r="ES39" s="39">
        <v>82.7580784113146</v>
      </c>
      <c r="ET39" s="39">
        <v>82.758078411314699</v>
      </c>
      <c r="EU39" s="39">
        <v>82.758078411314699</v>
      </c>
      <c r="EV39" s="39">
        <v>82.758078411314699</v>
      </c>
      <c r="EW39" s="39">
        <v>82.758078411314699</v>
      </c>
      <c r="EX39" s="39">
        <v>82.758078411314699</v>
      </c>
      <c r="EY39" s="39">
        <v>82.765581517034803</v>
      </c>
      <c r="EZ39" s="39">
        <v>82.765581517034803</v>
      </c>
      <c r="FA39" s="39">
        <v>82.765581517034803</v>
      </c>
      <c r="FB39" s="39">
        <v>82.765581517034803</v>
      </c>
      <c r="FC39" s="39">
        <v>82.765581517034803</v>
      </c>
      <c r="FD39" s="39">
        <v>82.765581517034803</v>
      </c>
      <c r="FE39" s="39">
        <v>82.765581517034803</v>
      </c>
      <c r="FF39" s="39">
        <v>82.765581517034803</v>
      </c>
      <c r="FG39" s="39">
        <v>82.765581517034803</v>
      </c>
      <c r="FH39" s="39">
        <v>82.765581517034803</v>
      </c>
      <c r="FI39" s="39">
        <v>82.765581517034803</v>
      </c>
      <c r="FJ39" s="39">
        <v>82.765581517034803</v>
      </c>
      <c r="FK39" s="39">
        <v>82.765581517034803</v>
      </c>
      <c r="FL39" s="39">
        <v>82.765581517034803</v>
      </c>
      <c r="FM39" s="39">
        <v>82.765581517034803</v>
      </c>
      <c r="FN39" s="39">
        <v>82.765581517034803</v>
      </c>
      <c r="FO39" s="39">
        <v>82.765581517034803</v>
      </c>
      <c r="FP39" s="39">
        <v>82.765581517034803</v>
      </c>
      <c r="FQ39" s="39">
        <v>82.765581517034803</v>
      </c>
      <c r="FR39" s="39">
        <v>82.765581517034803</v>
      </c>
      <c r="FS39" s="39">
        <v>82.765581517034803</v>
      </c>
      <c r="FT39" s="39">
        <v>82.765581517034803</v>
      </c>
      <c r="FU39" s="39">
        <v>82.765581517034803</v>
      </c>
      <c r="FV39" s="39">
        <v>82.765581517034803</v>
      </c>
      <c r="FW39" s="39">
        <v>82.765581517034803</v>
      </c>
      <c r="FX39" s="39">
        <v>82.765581517034803</v>
      </c>
      <c r="FY39" s="39">
        <v>82.765581517034803</v>
      </c>
      <c r="FZ39" s="39">
        <v>82.765581517034803</v>
      </c>
      <c r="GA39" s="39">
        <v>82.765581517034803</v>
      </c>
      <c r="GB39" s="39">
        <v>82.765581517034803</v>
      </c>
      <c r="GC39" s="39">
        <v>82.765581517034803</v>
      </c>
      <c r="GD39" s="39">
        <v>82.765581517034803</v>
      </c>
      <c r="GE39" s="39">
        <v>82.765581517034803</v>
      </c>
      <c r="GF39" s="39">
        <v>82.765581517034803</v>
      </c>
      <c r="GG39" s="39">
        <v>82.765581517034803</v>
      </c>
      <c r="GH39" s="39">
        <v>82.765581517034803</v>
      </c>
      <c r="GI39" s="39">
        <v>82.765581517034803</v>
      </c>
      <c r="GJ39" s="39">
        <v>82.765581517034803</v>
      </c>
      <c r="GK39" s="39">
        <v>82.765581517034803</v>
      </c>
      <c r="GL39" s="39">
        <v>82.765581517034803</v>
      </c>
      <c r="GM39" s="39">
        <v>82.765581517034803</v>
      </c>
      <c r="GN39" s="39">
        <v>82.765581517034803</v>
      </c>
      <c r="GO39" s="39">
        <v>82.765581517034803</v>
      </c>
      <c r="GP39" s="39">
        <v>82.765581517034803</v>
      </c>
      <c r="GQ39" s="39">
        <v>82.765581517034803</v>
      </c>
      <c r="GR39" s="39">
        <v>82.765581517034803</v>
      </c>
      <c r="GS39" s="39">
        <v>82.765581517034803</v>
      </c>
      <c r="GT39" s="39">
        <v>82.765581517034803</v>
      </c>
      <c r="GU39" s="39">
        <v>82.765581517034803</v>
      </c>
      <c r="GV39" s="39">
        <v>82.765581517034803</v>
      </c>
      <c r="GW39" s="39">
        <v>82.773154722034903</v>
      </c>
      <c r="GX39" s="39">
        <v>82.773154726409999</v>
      </c>
      <c r="GY39" s="39">
        <v>82.773154726409999</v>
      </c>
      <c r="GZ39" s="39">
        <v>82.773154726409999</v>
      </c>
      <c r="HA39" s="39">
        <v>82.773154726409999</v>
      </c>
      <c r="HB39" s="39">
        <v>82.773154726409999</v>
      </c>
      <c r="HC39" s="39">
        <v>82.773154726409999</v>
      </c>
      <c r="HD39" s="39">
        <v>82.773154726409899</v>
      </c>
      <c r="HE39" s="39">
        <v>82.773154726409999</v>
      </c>
      <c r="HF39" s="39">
        <v>82.773154726409999</v>
      </c>
      <c r="HG39" s="39">
        <v>82.773154726409999</v>
      </c>
      <c r="HH39" s="39">
        <v>82.773154726409999</v>
      </c>
      <c r="HI39" s="39">
        <v>82.773154726409899</v>
      </c>
      <c r="HJ39" s="39">
        <v>82.773154726409999</v>
      </c>
      <c r="HK39" s="39">
        <v>82.773154726409999</v>
      </c>
      <c r="HL39" s="39">
        <v>82.773154726409999</v>
      </c>
      <c r="HM39" s="39">
        <v>82.773154726409999</v>
      </c>
      <c r="HN39" s="39">
        <v>82.773154726409999</v>
      </c>
      <c r="HO39" s="39">
        <v>82.773154726409899</v>
      </c>
      <c r="HP39" s="39">
        <v>82.773154726409999</v>
      </c>
      <c r="HQ39" s="39">
        <v>82.773154726409899</v>
      </c>
      <c r="HR39" s="39">
        <v>82.773154726409999</v>
      </c>
      <c r="HS39" s="39">
        <v>82.773154726409999</v>
      </c>
      <c r="HT39" s="39">
        <v>82.773154726409999</v>
      </c>
      <c r="HU39" s="39">
        <v>82.773154726409999</v>
      </c>
      <c r="HV39" s="39">
        <v>82.773154726409999</v>
      </c>
      <c r="HW39" s="39">
        <v>82.773154726409999</v>
      </c>
      <c r="HX39" s="39">
        <v>82.773154726409999</v>
      </c>
      <c r="HY39" s="39">
        <v>82.773154726409999</v>
      </c>
      <c r="HZ39" s="39">
        <v>82.773154726409899</v>
      </c>
      <c r="IA39" s="39">
        <v>82.773154726409999</v>
      </c>
      <c r="IB39" s="39">
        <v>82.773154726409999</v>
      </c>
      <c r="IC39" s="39">
        <v>82.773154726409999</v>
      </c>
      <c r="ID39" s="39">
        <v>82.773154726409899</v>
      </c>
      <c r="IE39" s="39">
        <v>82.773154726409999</v>
      </c>
      <c r="IF39" s="39">
        <v>82.773154726409999</v>
      </c>
      <c r="IG39" s="39">
        <v>82.773154726409899</v>
      </c>
      <c r="IH39" s="39">
        <v>82.773154726409999</v>
      </c>
      <c r="II39" s="39">
        <v>82.773154726409999</v>
      </c>
      <c r="IJ39" s="39">
        <v>82.773154726409899</v>
      </c>
      <c r="IK39" s="39">
        <v>82.773154726409899</v>
      </c>
      <c r="IL39" s="39">
        <v>82.773154726409999</v>
      </c>
      <c r="IM39" s="39">
        <v>82.773154726409999</v>
      </c>
      <c r="IN39" s="39">
        <v>82.773154726409999</v>
      </c>
      <c r="IO39" s="39">
        <v>82.773154726409999</v>
      </c>
      <c r="IP39" s="39">
        <v>82.773154726409999</v>
      </c>
      <c r="IQ39" s="39">
        <v>82.773154726409999</v>
      </c>
      <c r="IR39" s="39">
        <v>82.773154726409999</v>
      </c>
      <c r="IS39" s="39">
        <v>82.773154726409999</v>
      </c>
      <c r="IT39" s="39">
        <v>82.773154726409899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128.872658137288</v>
      </c>
      <c r="F40" s="14">
        <v>128.87265828034799</v>
      </c>
      <c r="G40" s="14">
        <v>128.87265828034799</v>
      </c>
      <c r="H40" s="14">
        <v>128.87265828034799</v>
      </c>
      <c r="I40" s="14">
        <v>128.87265828034799</v>
      </c>
      <c r="J40" s="14">
        <v>128.87265828034799</v>
      </c>
      <c r="K40" s="39">
        <v>128.87265828034799</v>
      </c>
      <c r="L40" s="39">
        <v>128.87265828034799</v>
      </c>
      <c r="M40" s="39">
        <v>128.87265828034799</v>
      </c>
      <c r="N40" s="39">
        <v>128.87265828034799</v>
      </c>
      <c r="O40" s="39">
        <v>128.87265828034799</v>
      </c>
      <c r="P40" s="39">
        <v>128.87265828034799</v>
      </c>
      <c r="Q40" s="39">
        <v>128.87265828034799</v>
      </c>
      <c r="R40" s="39">
        <v>128.87265828034799</v>
      </c>
      <c r="S40" s="39">
        <v>128.87265828034799</v>
      </c>
      <c r="T40" s="39">
        <v>128.87265828034799</v>
      </c>
      <c r="U40" s="39">
        <v>128.87265828034799</v>
      </c>
      <c r="V40" s="39">
        <v>128.87265828034799</v>
      </c>
      <c r="W40" s="39">
        <v>128.87265828034799</v>
      </c>
      <c r="X40" s="39">
        <v>128.87265828034799</v>
      </c>
      <c r="Y40" s="39">
        <v>128.87265828034799</v>
      </c>
      <c r="Z40" s="39">
        <v>128.87265828034799</v>
      </c>
      <c r="AA40" s="39">
        <v>128.87265828034799</v>
      </c>
      <c r="AB40" s="39">
        <v>128.87265828034799</v>
      </c>
      <c r="AC40" s="39">
        <v>128.87265828034799</v>
      </c>
      <c r="AD40" s="39">
        <v>128.87265828034799</v>
      </c>
      <c r="AE40" s="39">
        <v>128.87265828034799</v>
      </c>
      <c r="AF40" s="39">
        <v>128.87265828034799</v>
      </c>
      <c r="AG40" s="39">
        <v>128.87265828034799</v>
      </c>
      <c r="AH40" s="39">
        <v>128.87265828034799</v>
      </c>
      <c r="AI40" s="39">
        <v>128.87265828034799</v>
      </c>
      <c r="AJ40" s="39">
        <v>128.87265828034799</v>
      </c>
      <c r="AK40" s="39">
        <v>128.87265828034799</v>
      </c>
      <c r="AL40" s="39">
        <v>128.87265828034799</v>
      </c>
      <c r="AM40" s="39">
        <v>128.87265828034799</v>
      </c>
      <c r="AN40" s="39">
        <v>128.87265828034799</v>
      </c>
      <c r="AO40" s="39">
        <v>128.87265828034799</v>
      </c>
      <c r="AP40" s="39">
        <v>128.87265828034799</v>
      </c>
      <c r="AQ40" s="39">
        <v>128.87265828034799</v>
      </c>
      <c r="AR40" s="39">
        <v>128.87265828034799</v>
      </c>
      <c r="AS40" s="39">
        <v>128.87265828034799</v>
      </c>
      <c r="AT40" s="39">
        <v>128.87265828034799</v>
      </c>
      <c r="AU40" s="39">
        <v>128.87265828034799</v>
      </c>
      <c r="AV40" s="39">
        <v>128.87265828034799</v>
      </c>
      <c r="AW40" s="39">
        <v>128.87265828034799</v>
      </c>
      <c r="AX40" s="39">
        <v>128.87265828034799</v>
      </c>
      <c r="AY40" s="39">
        <v>128.87265828034799</v>
      </c>
      <c r="AZ40" s="39">
        <v>128.87265828034799</v>
      </c>
      <c r="BA40" s="39">
        <v>128.87265828034799</v>
      </c>
      <c r="BB40" s="39">
        <v>128.87265828034799</v>
      </c>
      <c r="BC40" s="39">
        <v>128.91220136765699</v>
      </c>
      <c r="BD40" s="39">
        <v>128.912201367726</v>
      </c>
      <c r="BE40" s="39">
        <v>128.912201367726</v>
      </c>
      <c r="BF40" s="39">
        <v>128.912201367726</v>
      </c>
      <c r="BG40" s="39">
        <v>128.912201367726</v>
      </c>
      <c r="BH40" s="39">
        <v>128.912201367726</v>
      </c>
      <c r="BI40" s="39">
        <v>128.912201367726</v>
      </c>
      <c r="BJ40" s="39">
        <v>128.912201367726</v>
      </c>
      <c r="BK40" s="39">
        <v>128.912201367726</v>
      </c>
      <c r="BL40" s="39">
        <v>128.912201367726</v>
      </c>
      <c r="BM40" s="39">
        <v>128.912201367726</v>
      </c>
      <c r="BN40" s="39">
        <v>128.912201367726</v>
      </c>
      <c r="BO40" s="39">
        <v>128.912201367726</v>
      </c>
      <c r="BP40" s="39">
        <v>128.912201367726</v>
      </c>
      <c r="BQ40" s="39">
        <v>128.912201367726</v>
      </c>
      <c r="BR40" s="39">
        <v>128.912201367726</v>
      </c>
      <c r="BS40" s="39">
        <v>128.912201367726</v>
      </c>
      <c r="BT40" s="39">
        <v>128.912201367726</v>
      </c>
      <c r="BU40" s="39">
        <v>128.912201367726</v>
      </c>
      <c r="BV40" s="39">
        <v>128.912201367726</v>
      </c>
      <c r="BW40" s="39">
        <v>128.912201367726</v>
      </c>
      <c r="BX40" s="39">
        <v>128.912201367726</v>
      </c>
      <c r="BY40" s="39">
        <v>128.912201367726</v>
      </c>
      <c r="BZ40" s="39">
        <v>128.912201367726</v>
      </c>
      <c r="CA40" s="39">
        <v>128.912201367726</v>
      </c>
      <c r="CB40" s="39">
        <v>128.912201367726</v>
      </c>
      <c r="CC40" s="39">
        <v>128.912201367726</v>
      </c>
      <c r="CD40" s="39">
        <v>128.912201367726</v>
      </c>
      <c r="CE40" s="39">
        <v>128.912201367726</v>
      </c>
      <c r="CF40" s="39">
        <v>128.912201367726</v>
      </c>
      <c r="CG40" s="39">
        <v>128.912201367726</v>
      </c>
      <c r="CH40" s="39">
        <v>128.912201367726</v>
      </c>
      <c r="CI40" s="39">
        <v>128.912201367726</v>
      </c>
      <c r="CJ40" s="39">
        <v>128.912201367726</v>
      </c>
      <c r="CK40" s="39">
        <v>128.912201367726</v>
      </c>
      <c r="CL40" s="39">
        <v>128.912201367726</v>
      </c>
      <c r="CM40" s="39">
        <v>128.912201367726</v>
      </c>
      <c r="CN40" s="39">
        <v>128.912201367726</v>
      </c>
      <c r="CO40" s="39">
        <v>128.912201367726</v>
      </c>
      <c r="CP40" s="39">
        <v>128.912201367726</v>
      </c>
      <c r="CQ40" s="39">
        <v>128.912201367726</v>
      </c>
      <c r="CR40" s="39">
        <v>128.912201367726</v>
      </c>
      <c r="CS40" s="39">
        <v>128.912201367726</v>
      </c>
      <c r="CT40" s="39">
        <v>128.912201367726</v>
      </c>
      <c r="CU40" s="39">
        <v>128.912201367726</v>
      </c>
      <c r="CV40" s="39">
        <v>128.912201367726</v>
      </c>
      <c r="CW40" s="39">
        <v>128.912201367726</v>
      </c>
      <c r="CX40" s="39">
        <v>128.912201367726</v>
      </c>
      <c r="CY40" s="39">
        <v>128.912201367726</v>
      </c>
      <c r="CZ40" s="39">
        <v>128.912201367726</v>
      </c>
      <c r="DA40" s="39">
        <v>128.931866060706</v>
      </c>
      <c r="DB40" s="39">
        <v>128.93186606013401</v>
      </c>
      <c r="DC40" s="39">
        <v>128.93186606013401</v>
      </c>
      <c r="DD40" s="39">
        <v>128.93186606013401</v>
      </c>
      <c r="DE40" s="39">
        <v>128.93186606013401</v>
      </c>
      <c r="DF40" s="39">
        <v>128.93186606013401</v>
      </c>
      <c r="DG40" s="39">
        <v>128.93186606013401</v>
      </c>
      <c r="DH40" s="39">
        <v>128.93186606013401</v>
      </c>
      <c r="DI40" s="39">
        <v>128.93186606013401</v>
      </c>
      <c r="DJ40" s="39">
        <v>128.93186606013401</v>
      </c>
      <c r="DK40" s="39">
        <v>128.93186606013401</v>
      </c>
      <c r="DL40" s="39">
        <v>128.93186606013401</v>
      </c>
      <c r="DM40" s="39">
        <v>128.93186606013401</v>
      </c>
      <c r="DN40" s="39">
        <v>128.93186606013401</v>
      </c>
      <c r="DO40" s="39">
        <v>128.93186606013401</v>
      </c>
      <c r="DP40" s="39">
        <v>128.93186606013401</v>
      </c>
      <c r="DQ40" s="39">
        <v>128.93186606013401</v>
      </c>
      <c r="DR40" s="39">
        <v>128.93186606013401</v>
      </c>
      <c r="DS40" s="39">
        <v>128.93186606013401</v>
      </c>
      <c r="DT40" s="39">
        <v>128.93186606013401</v>
      </c>
      <c r="DU40" s="39">
        <v>128.93186606013401</v>
      </c>
      <c r="DV40" s="39">
        <v>128.93186606013401</v>
      </c>
      <c r="DW40" s="39">
        <v>128.93186606013401</v>
      </c>
      <c r="DX40" s="39">
        <v>128.93186606013401</v>
      </c>
      <c r="DY40" s="39">
        <v>128.93186606013401</v>
      </c>
      <c r="DZ40" s="39">
        <v>128.93186606013401</v>
      </c>
      <c r="EA40" s="39">
        <v>128.93186606013401</v>
      </c>
      <c r="EB40" s="39">
        <v>128.93186606013401</v>
      </c>
      <c r="EC40" s="39">
        <v>128.93186606013401</v>
      </c>
      <c r="ED40" s="39">
        <v>128.93186606013401</v>
      </c>
      <c r="EE40" s="39">
        <v>128.93186606013401</v>
      </c>
      <c r="EF40" s="39">
        <v>128.93186606013401</v>
      </c>
      <c r="EG40" s="39">
        <v>128.93186606013401</v>
      </c>
      <c r="EH40" s="39">
        <v>128.93186606013401</v>
      </c>
      <c r="EI40" s="39">
        <v>128.93186606013401</v>
      </c>
      <c r="EJ40" s="39">
        <v>128.93186606013401</v>
      </c>
      <c r="EK40" s="39">
        <v>128.93186606013401</v>
      </c>
      <c r="EL40" s="39">
        <v>128.93186606013401</v>
      </c>
      <c r="EM40" s="39">
        <v>128.93186606013401</v>
      </c>
      <c r="EN40" s="39">
        <v>128.93186606013401</v>
      </c>
      <c r="EO40" s="39">
        <v>128.93186606013401</v>
      </c>
      <c r="EP40" s="39">
        <v>128.93186606013401</v>
      </c>
      <c r="EQ40" s="39">
        <v>128.93186606013401</v>
      </c>
      <c r="ER40" s="39">
        <v>128.93186606013401</v>
      </c>
      <c r="ES40" s="39">
        <v>128.93186606013401</v>
      </c>
      <c r="ET40" s="39">
        <v>128.93186606013401</v>
      </c>
      <c r="EU40" s="39">
        <v>128.93186606013401</v>
      </c>
      <c r="EV40" s="39">
        <v>128.93186606013401</v>
      </c>
      <c r="EW40" s="39">
        <v>128.93186606013401</v>
      </c>
      <c r="EX40" s="39">
        <v>128.93186606013401</v>
      </c>
      <c r="EY40" s="39">
        <v>128.89246597968699</v>
      </c>
      <c r="EZ40" s="39">
        <v>128.89246597968599</v>
      </c>
      <c r="FA40" s="39">
        <v>128.89246597968599</v>
      </c>
      <c r="FB40" s="39">
        <v>128.89246597968599</v>
      </c>
      <c r="FC40" s="39">
        <v>128.89246597968599</v>
      </c>
      <c r="FD40" s="39">
        <v>128.89246597968599</v>
      </c>
      <c r="FE40" s="39">
        <v>128.89246597968599</v>
      </c>
      <c r="FF40" s="39">
        <v>128.89246597968699</v>
      </c>
      <c r="FG40" s="39">
        <v>128.89246597968599</v>
      </c>
      <c r="FH40" s="39">
        <v>128.89246597968599</v>
      </c>
      <c r="FI40" s="39">
        <v>128.89246597968599</v>
      </c>
      <c r="FJ40" s="39">
        <v>128.89246597968599</v>
      </c>
      <c r="FK40" s="39">
        <v>128.89246597968599</v>
      </c>
      <c r="FL40" s="39">
        <v>128.89246597968699</v>
      </c>
      <c r="FM40" s="39">
        <v>128.89246597968599</v>
      </c>
      <c r="FN40" s="39">
        <v>128.89246597968599</v>
      </c>
      <c r="FO40" s="39">
        <v>128.89246597968599</v>
      </c>
      <c r="FP40" s="39">
        <v>128.89246597968599</v>
      </c>
      <c r="FQ40" s="39">
        <v>128.89246597968699</v>
      </c>
      <c r="FR40" s="39">
        <v>128.89246597968599</v>
      </c>
      <c r="FS40" s="39">
        <v>128.89246597968599</v>
      </c>
      <c r="FT40" s="39">
        <v>128.89246597968599</v>
      </c>
      <c r="FU40" s="39">
        <v>128.89246597968599</v>
      </c>
      <c r="FV40" s="39">
        <v>128.89246597968599</v>
      </c>
      <c r="FW40" s="39">
        <v>128.89246597968599</v>
      </c>
      <c r="FX40" s="39">
        <v>128.89246597968599</v>
      </c>
      <c r="FY40" s="39">
        <v>128.89246597968699</v>
      </c>
      <c r="FZ40" s="39">
        <v>128.89246597968699</v>
      </c>
      <c r="GA40" s="39">
        <v>128.89246597968599</v>
      </c>
      <c r="GB40" s="39">
        <v>128.89246597968599</v>
      </c>
      <c r="GC40" s="39">
        <v>128.89246597968699</v>
      </c>
      <c r="GD40" s="39">
        <v>128.89246597968599</v>
      </c>
      <c r="GE40" s="39">
        <v>128.89246597968599</v>
      </c>
      <c r="GF40" s="39">
        <v>128.89246597968599</v>
      </c>
      <c r="GG40" s="39">
        <v>128.89246597968599</v>
      </c>
      <c r="GH40" s="39">
        <v>128.89246597968599</v>
      </c>
      <c r="GI40" s="39">
        <v>128.89246597968699</v>
      </c>
      <c r="GJ40" s="39">
        <v>128.89246597968599</v>
      </c>
      <c r="GK40" s="39">
        <v>128.89246597968599</v>
      </c>
      <c r="GL40" s="39">
        <v>128.89246597968599</v>
      </c>
      <c r="GM40" s="39">
        <v>128.89246597968599</v>
      </c>
      <c r="GN40" s="39">
        <v>128.89246597968599</v>
      </c>
      <c r="GO40" s="39">
        <v>128.89246597968599</v>
      </c>
      <c r="GP40" s="39">
        <v>128.89246597968599</v>
      </c>
      <c r="GQ40" s="39">
        <v>128.89246597968599</v>
      </c>
      <c r="GR40" s="39">
        <v>128.89246597968599</v>
      </c>
      <c r="GS40" s="39">
        <v>128.89246597968699</v>
      </c>
      <c r="GT40" s="39">
        <v>128.89246597968599</v>
      </c>
      <c r="GU40" s="39">
        <v>128.89246597968599</v>
      </c>
      <c r="GV40" s="39">
        <v>128.89246597968599</v>
      </c>
      <c r="GW40" s="39">
        <v>128.85277664905601</v>
      </c>
      <c r="GX40" s="39">
        <v>128.85277660796601</v>
      </c>
      <c r="GY40" s="39">
        <v>128.85277660796601</v>
      </c>
      <c r="GZ40" s="39">
        <v>128.85277660796601</v>
      </c>
      <c r="HA40" s="39">
        <v>128.85277660796601</v>
      </c>
      <c r="HB40" s="39">
        <v>128.85277660796601</v>
      </c>
      <c r="HC40" s="39">
        <v>128.85277660796601</v>
      </c>
      <c r="HD40" s="39">
        <v>128.85277660796501</v>
      </c>
      <c r="HE40" s="39">
        <v>128.85277660796601</v>
      </c>
      <c r="HF40" s="39">
        <v>128.85277660796601</v>
      </c>
      <c r="HG40" s="39">
        <v>128.85277660796601</v>
      </c>
      <c r="HH40" s="39">
        <v>128.85277660796601</v>
      </c>
      <c r="HI40" s="39">
        <v>128.85277660796601</v>
      </c>
      <c r="HJ40" s="39">
        <v>128.85277660796501</v>
      </c>
      <c r="HK40" s="39">
        <v>128.85277660796601</v>
      </c>
      <c r="HL40" s="39">
        <v>128.85277660796601</v>
      </c>
      <c r="HM40" s="39">
        <v>128.85277660796601</v>
      </c>
      <c r="HN40" s="39">
        <v>128.85277660796601</v>
      </c>
      <c r="HO40" s="39">
        <v>128.85277660796601</v>
      </c>
      <c r="HP40" s="39">
        <v>128.85277660796601</v>
      </c>
      <c r="HQ40" s="39">
        <v>128.85277660796501</v>
      </c>
      <c r="HR40" s="39">
        <v>128.85277660796601</v>
      </c>
      <c r="HS40" s="39">
        <v>128.85277660796601</v>
      </c>
      <c r="HT40" s="39">
        <v>128.85277660796601</v>
      </c>
      <c r="HU40" s="39">
        <v>128.85277660796601</v>
      </c>
      <c r="HV40" s="39">
        <v>128.85277660796601</v>
      </c>
      <c r="HW40" s="39">
        <v>128.85277660796601</v>
      </c>
      <c r="HX40" s="39">
        <v>128.85277660796601</v>
      </c>
      <c r="HY40" s="39">
        <v>128.85277660796601</v>
      </c>
      <c r="HZ40" s="39">
        <v>128.85277660796601</v>
      </c>
      <c r="IA40" s="39">
        <v>128.85277660796601</v>
      </c>
      <c r="IB40" s="39">
        <v>128.85277660796601</v>
      </c>
      <c r="IC40" s="39">
        <v>128.85277660796601</v>
      </c>
      <c r="ID40" s="39">
        <v>128.85277660796601</v>
      </c>
      <c r="IE40" s="39">
        <v>128.85277660796601</v>
      </c>
      <c r="IF40" s="39">
        <v>128.85277660796601</v>
      </c>
      <c r="IG40" s="39">
        <v>128.85277660796601</v>
      </c>
      <c r="IH40" s="39">
        <v>128.85277660796601</v>
      </c>
      <c r="II40" s="39">
        <v>128.85277660796601</v>
      </c>
      <c r="IJ40" s="39">
        <v>128.85277660796601</v>
      </c>
      <c r="IK40" s="39">
        <v>128.85277660796501</v>
      </c>
      <c r="IL40" s="39">
        <v>128.85277660796601</v>
      </c>
      <c r="IM40" s="39">
        <v>128.85277660796601</v>
      </c>
      <c r="IN40" s="39">
        <v>128.85277660796501</v>
      </c>
      <c r="IO40" s="39">
        <v>128.85277660796601</v>
      </c>
      <c r="IP40" s="39">
        <v>128.85277660796601</v>
      </c>
      <c r="IQ40" s="39">
        <v>128.85277660796601</v>
      </c>
      <c r="IR40" s="39">
        <v>128.85277660796501</v>
      </c>
      <c r="IS40" s="39">
        <v>128.85277660796601</v>
      </c>
      <c r="IT40" s="39">
        <v>128.85277660796501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0.100819040261991</v>
      </c>
      <c r="F42" s="14">
        <v>0.10081904986125</v>
      </c>
      <c r="G42" s="14">
        <v>0.100819049861256</v>
      </c>
      <c r="H42" s="14">
        <v>0.100819049861256</v>
      </c>
      <c r="I42" s="14">
        <v>0.100819049861257</v>
      </c>
      <c r="J42" s="14">
        <v>0.100819049861256</v>
      </c>
      <c r="K42" s="39">
        <v>0.100819049861256</v>
      </c>
      <c r="L42" s="39">
        <v>0.100819049861257</v>
      </c>
      <c r="M42" s="39">
        <v>0.100819049861256</v>
      </c>
      <c r="N42" s="39">
        <v>0.100819049861258</v>
      </c>
      <c r="O42" s="39">
        <v>0.100819049861256</v>
      </c>
      <c r="P42" s="39">
        <v>0.100819049861256</v>
      </c>
      <c r="Q42" s="39">
        <v>0.100819049861256</v>
      </c>
      <c r="R42" s="39">
        <v>0.100819049861256</v>
      </c>
      <c r="S42" s="39">
        <v>0.100819049861256</v>
      </c>
      <c r="T42" s="39">
        <v>0.100819049861257</v>
      </c>
      <c r="U42" s="39">
        <v>0.100819049861256</v>
      </c>
      <c r="V42" s="39">
        <v>0.100819049861256</v>
      </c>
      <c r="W42" s="39">
        <v>0.100819049861256</v>
      </c>
      <c r="X42" s="39">
        <v>0.100819049861256</v>
      </c>
      <c r="Y42" s="39">
        <v>0.100819049861256</v>
      </c>
      <c r="Z42" s="39">
        <v>0.100819049861256</v>
      </c>
      <c r="AA42" s="39">
        <v>0.100819049861256</v>
      </c>
      <c r="AB42" s="39">
        <v>0.100819049861256</v>
      </c>
      <c r="AC42" s="39">
        <v>0.100819049861256</v>
      </c>
      <c r="AD42" s="39">
        <v>0.100819049861256</v>
      </c>
      <c r="AE42" s="39">
        <v>0.100819049861256</v>
      </c>
      <c r="AF42" s="39">
        <v>0.100819049861256</v>
      </c>
      <c r="AG42" s="39">
        <v>0.100819049861257</v>
      </c>
      <c r="AH42" s="39">
        <v>0.100819049861257</v>
      </c>
      <c r="AI42" s="39">
        <v>0.10081904986125501</v>
      </c>
      <c r="AJ42" s="39">
        <v>0.100819049861256</v>
      </c>
      <c r="AK42" s="39">
        <v>0.100819049861257</v>
      </c>
      <c r="AL42" s="39">
        <v>0.100819049861256</v>
      </c>
      <c r="AM42" s="39">
        <v>0.100819049861257</v>
      </c>
      <c r="AN42" s="39">
        <v>0.100819049861257</v>
      </c>
      <c r="AO42" s="39">
        <v>0.10081904986125501</v>
      </c>
      <c r="AP42" s="39">
        <v>0.100819049861257</v>
      </c>
      <c r="AQ42" s="39">
        <v>0.100819049861256</v>
      </c>
      <c r="AR42" s="39">
        <v>0.100819049861256</v>
      </c>
      <c r="AS42" s="39">
        <v>0.100819049861257</v>
      </c>
      <c r="AT42" s="39">
        <v>0.100819049861256</v>
      </c>
      <c r="AU42" s="39">
        <v>0.100819049861256</v>
      </c>
      <c r="AV42" s="39">
        <v>0.10081904986125501</v>
      </c>
      <c r="AW42" s="39">
        <v>0.100819049861256</v>
      </c>
      <c r="AX42" s="39">
        <v>0.100819049861257</v>
      </c>
      <c r="AY42" s="39">
        <v>0.100819049861256</v>
      </c>
      <c r="AZ42" s="39">
        <v>0.100819049861256</v>
      </c>
      <c r="BA42" s="39">
        <v>0.100819049861256</v>
      </c>
      <c r="BB42" s="39">
        <v>0.100819049861256</v>
      </c>
      <c r="BC42" s="39">
        <v>0.1025802683668</v>
      </c>
      <c r="BD42" s="39">
        <v>0.102580268369751</v>
      </c>
      <c r="BE42" s="39">
        <v>0.10258026836975</v>
      </c>
      <c r="BF42" s="39">
        <v>0.10258026836975</v>
      </c>
      <c r="BG42" s="39">
        <v>0.10258026836975</v>
      </c>
      <c r="BH42" s="39">
        <v>0.10258026836975</v>
      </c>
      <c r="BI42" s="39">
        <v>0.102580268369751</v>
      </c>
      <c r="BJ42" s="39">
        <v>0.10258026836975</v>
      </c>
      <c r="BK42" s="39">
        <v>0.10258026836975</v>
      </c>
      <c r="BL42" s="39">
        <v>0.102580268369751</v>
      </c>
      <c r="BM42" s="39">
        <v>0.102580268369752</v>
      </c>
      <c r="BN42" s="39">
        <v>0.102580268369751</v>
      </c>
      <c r="BO42" s="39">
        <v>0.10258026836975</v>
      </c>
      <c r="BP42" s="39">
        <v>0.102580268369751</v>
      </c>
      <c r="BQ42" s="39">
        <v>0.102580268369751</v>
      </c>
      <c r="BR42" s="39">
        <v>0.10258026836975</v>
      </c>
      <c r="BS42" s="39">
        <v>0.102580268369751</v>
      </c>
      <c r="BT42" s="39">
        <v>0.102580268369751</v>
      </c>
      <c r="BU42" s="39">
        <v>0.10258026836975</v>
      </c>
      <c r="BV42" s="39">
        <v>0.10258026836975</v>
      </c>
      <c r="BW42" s="39">
        <v>0.102580268369751</v>
      </c>
      <c r="BX42" s="39">
        <v>0.10258026836975</v>
      </c>
      <c r="BY42" s="39">
        <v>0.10258026836975</v>
      </c>
      <c r="BZ42" s="39">
        <v>0.102580268369751</v>
      </c>
      <c r="CA42" s="39">
        <v>0.102580268369749</v>
      </c>
      <c r="CB42" s="39">
        <v>0.102580268369751</v>
      </c>
      <c r="CC42" s="39">
        <v>0.10258026836975</v>
      </c>
      <c r="CD42" s="39">
        <v>0.102580268369751</v>
      </c>
      <c r="CE42" s="39">
        <v>0.10258026836975</v>
      </c>
      <c r="CF42" s="39">
        <v>0.10258026836975</v>
      </c>
      <c r="CG42" s="39">
        <v>0.10258026836975</v>
      </c>
      <c r="CH42" s="39">
        <v>0.102580268369751</v>
      </c>
      <c r="CI42" s="39">
        <v>0.10258026836975</v>
      </c>
      <c r="CJ42" s="39">
        <v>0.102580268369751</v>
      </c>
      <c r="CK42" s="39">
        <v>0.102580268369751</v>
      </c>
      <c r="CL42" s="39">
        <v>0.10258026836975</v>
      </c>
      <c r="CM42" s="39">
        <v>0.10258026836975</v>
      </c>
      <c r="CN42" s="39">
        <v>0.10258026836975</v>
      </c>
      <c r="CO42" s="39">
        <v>0.10258026836975</v>
      </c>
      <c r="CP42" s="39">
        <v>0.10258026836975</v>
      </c>
      <c r="CQ42" s="39">
        <v>0.10258026836975</v>
      </c>
      <c r="CR42" s="39">
        <v>0.102580268369751</v>
      </c>
      <c r="CS42" s="39">
        <v>0.10258026836975</v>
      </c>
      <c r="CT42" s="39">
        <v>0.10258026836975</v>
      </c>
      <c r="CU42" s="39">
        <v>0.10258026836975</v>
      </c>
      <c r="CV42" s="39">
        <v>0.10258026836975</v>
      </c>
      <c r="CW42" s="39">
        <v>0.10258026836975</v>
      </c>
      <c r="CX42" s="39">
        <v>0.10258026836975</v>
      </c>
      <c r="CY42" s="39">
        <v>0.102580268369751</v>
      </c>
      <c r="CZ42" s="39">
        <v>0.102580268369751</v>
      </c>
      <c r="DA42" s="39">
        <v>0.10345338265458499</v>
      </c>
      <c r="DB42" s="39">
        <v>0.103453382787752</v>
      </c>
      <c r="DC42" s="39">
        <v>0.103453382787751</v>
      </c>
      <c r="DD42" s="39">
        <v>0.103453382787751</v>
      </c>
      <c r="DE42" s="39">
        <v>0.103453382787752</v>
      </c>
      <c r="DF42" s="39">
        <v>0.103453382787751</v>
      </c>
      <c r="DG42" s="39">
        <v>0.103453382787752</v>
      </c>
      <c r="DH42" s="39">
        <v>0.103453382787751</v>
      </c>
      <c r="DI42" s="39">
        <v>0.103453382787751</v>
      </c>
      <c r="DJ42" s="39">
        <v>0.103453382787751</v>
      </c>
      <c r="DK42" s="39">
        <v>0.103453382787751</v>
      </c>
      <c r="DL42" s="39">
        <v>0.103453382787751</v>
      </c>
      <c r="DM42" s="39">
        <v>0.103453382787751</v>
      </c>
      <c r="DN42" s="39">
        <v>0.10345338278775</v>
      </c>
      <c r="DO42" s="39">
        <v>0.103453382787751</v>
      </c>
      <c r="DP42" s="39">
        <v>0.103453382787752</v>
      </c>
      <c r="DQ42" s="39">
        <v>0.103453382787751</v>
      </c>
      <c r="DR42" s="39">
        <v>0.103453382787751</v>
      </c>
      <c r="DS42" s="39">
        <v>0.10345338278775</v>
      </c>
      <c r="DT42" s="39">
        <v>0.103453382787751</v>
      </c>
      <c r="DU42" s="39">
        <v>0.103453382787751</v>
      </c>
      <c r="DV42" s="39">
        <v>0.10345338278775</v>
      </c>
      <c r="DW42" s="39">
        <v>0.10345338278775</v>
      </c>
      <c r="DX42" s="39">
        <v>0.10345338278775</v>
      </c>
      <c r="DY42" s="39">
        <v>0.103453382787752</v>
      </c>
      <c r="DZ42" s="39">
        <v>0.103453382787751</v>
      </c>
      <c r="EA42" s="39">
        <v>0.103453382787751</v>
      </c>
      <c r="EB42" s="39">
        <v>0.103453382787751</v>
      </c>
      <c r="EC42" s="39">
        <v>0.103453382787751</v>
      </c>
      <c r="ED42" s="39">
        <v>0.103453382787752</v>
      </c>
      <c r="EE42" s="39">
        <v>0.10345338278775</v>
      </c>
      <c r="EF42" s="39">
        <v>0.103453382787751</v>
      </c>
      <c r="EG42" s="39">
        <v>0.10345338278775</v>
      </c>
      <c r="EH42" s="39">
        <v>0.103453382787751</v>
      </c>
      <c r="EI42" s="39">
        <v>0.103453382787751</v>
      </c>
      <c r="EJ42" s="39">
        <v>0.103453382787749</v>
      </c>
      <c r="EK42" s="39">
        <v>0.103453382787751</v>
      </c>
      <c r="EL42" s="39">
        <v>0.103453382787752</v>
      </c>
      <c r="EM42" s="39">
        <v>0.103453382787751</v>
      </c>
      <c r="EN42" s="39">
        <v>0.103453382787752</v>
      </c>
      <c r="EO42" s="39">
        <v>0.103453382787751</v>
      </c>
      <c r="EP42" s="39">
        <v>0.103453382787751</v>
      </c>
      <c r="EQ42" s="39">
        <v>0.103453382787751</v>
      </c>
      <c r="ER42" s="39">
        <v>0.103453382787751</v>
      </c>
      <c r="ES42" s="39">
        <v>0.103453382787752</v>
      </c>
      <c r="ET42" s="39">
        <v>0.10345338278775</v>
      </c>
      <c r="EU42" s="39">
        <v>0.10345338278775</v>
      </c>
      <c r="EV42" s="39">
        <v>0.103453382787751</v>
      </c>
      <c r="EW42" s="39">
        <v>0.103453382787752</v>
      </c>
      <c r="EX42" s="39">
        <v>0.103453382787751</v>
      </c>
      <c r="EY42" s="39">
        <v>0.101702161494412</v>
      </c>
      <c r="EZ42" s="39">
        <v>0.10170216149441</v>
      </c>
      <c r="FA42" s="39">
        <v>0.101702161494411</v>
      </c>
      <c r="FB42" s="39">
        <v>0.101702161494411</v>
      </c>
      <c r="FC42" s="39">
        <v>0.10170216149441</v>
      </c>
      <c r="FD42" s="39">
        <v>0.10170216149441</v>
      </c>
      <c r="FE42" s="39">
        <v>0.101702161494411</v>
      </c>
      <c r="FF42" s="39">
        <v>0.101702161494411</v>
      </c>
      <c r="FG42" s="39">
        <v>0.101702161494411</v>
      </c>
      <c r="FH42" s="39">
        <v>0.10170216149441</v>
      </c>
      <c r="FI42" s="39">
        <v>0.101702161494411</v>
      </c>
      <c r="FJ42" s="39">
        <v>0.10170216149441</v>
      </c>
      <c r="FK42" s="39">
        <v>0.101702161494411</v>
      </c>
      <c r="FL42" s="39">
        <v>0.101702161494411</v>
      </c>
      <c r="FM42" s="39">
        <v>0.101702161494412</v>
      </c>
      <c r="FN42" s="39">
        <v>0.10170216149441</v>
      </c>
      <c r="FO42" s="39">
        <v>0.10170216149441</v>
      </c>
      <c r="FP42" s="39">
        <v>0.10170216149441</v>
      </c>
      <c r="FQ42" s="39">
        <v>0.101702161494411</v>
      </c>
      <c r="FR42" s="39">
        <v>0.10170216149441</v>
      </c>
      <c r="FS42" s="39">
        <v>0.10170216149441</v>
      </c>
      <c r="FT42" s="39">
        <v>0.101702161494411</v>
      </c>
      <c r="FU42" s="39">
        <v>0.10170216149441</v>
      </c>
      <c r="FV42" s="39">
        <v>0.101702161494411</v>
      </c>
      <c r="FW42" s="39">
        <v>0.101702161494411</v>
      </c>
      <c r="FX42" s="39">
        <v>0.101702161494411</v>
      </c>
      <c r="FY42" s="39">
        <v>0.10170216149441</v>
      </c>
      <c r="FZ42" s="39">
        <v>0.101702161494411</v>
      </c>
      <c r="GA42" s="39">
        <v>0.10170216149441</v>
      </c>
      <c r="GB42" s="39">
        <v>0.10170216149441</v>
      </c>
      <c r="GC42" s="39">
        <v>0.10170216149441</v>
      </c>
      <c r="GD42" s="39">
        <v>0.10170216149441</v>
      </c>
      <c r="GE42" s="39">
        <v>0.10170216149441</v>
      </c>
      <c r="GF42" s="39">
        <v>0.10170216149441</v>
      </c>
      <c r="GG42" s="39">
        <v>0.10170216149441</v>
      </c>
      <c r="GH42" s="39">
        <v>0.10170216149441</v>
      </c>
      <c r="GI42" s="39">
        <v>0.101702161494412</v>
      </c>
      <c r="GJ42" s="39">
        <v>0.101702161494411</v>
      </c>
      <c r="GK42" s="39">
        <v>0.10170216149441</v>
      </c>
      <c r="GL42" s="39">
        <v>0.10170216149441</v>
      </c>
      <c r="GM42" s="39">
        <v>0.10170216149441</v>
      </c>
      <c r="GN42" s="39">
        <v>0.10170216149441</v>
      </c>
      <c r="GO42" s="39">
        <v>0.101702161494411</v>
      </c>
      <c r="GP42" s="39">
        <v>0.10170216149441</v>
      </c>
      <c r="GQ42" s="39">
        <v>0.10170216149441</v>
      </c>
      <c r="GR42" s="39">
        <v>0.10170216149441</v>
      </c>
      <c r="GS42" s="39">
        <v>0.101702161494411</v>
      </c>
      <c r="GT42" s="39">
        <v>0.101702161494411</v>
      </c>
      <c r="GU42" s="39">
        <v>0.10170216149441</v>
      </c>
      <c r="GV42" s="39">
        <v>0.10170216149441</v>
      </c>
      <c r="GW42" s="39">
        <v>9.9930922940580105E-2</v>
      </c>
      <c r="GX42" s="39">
        <v>9.9930922008492407E-2</v>
      </c>
      <c r="GY42" s="39">
        <v>9.9930922008492795E-2</v>
      </c>
      <c r="GZ42" s="39">
        <v>9.9930922008493003E-2</v>
      </c>
      <c r="HA42" s="39">
        <v>9.9930922008492601E-2</v>
      </c>
      <c r="HB42" s="39">
        <v>9.99309220084936E-2</v>
      </c>
      <c r="HC42" s="39">
        <v>9.9930922008493003E-2</v>
      </c>
      <c r="HD42" s="39">
        <v>9.9930922008492407E-2</v>
      </c>
      <c r="HE42" s="39">
        <v>9.9930922008493697E-2</v>
      </c>
      <c r="HF42" s="39">
        <v>9.99309220084936E-2</v>
      </c>
      <c r="HG42" s="39">
        <v>9.9930922008493794E-2</v>
      </c>
      <c r="HH42" s="39">
        <v>9.9930922008492906E-2</v>
      </c>
      <c r="HI42" s="39">
        <v>9.9930922008491796E-2</v>
      </c>
      <c r="HJ42" s="39">
        <v>9.9930922008493003E-2</v>
      </c>
      <c r="HK42" s="39">
        <v>9.9930922008492101E-2</v>
      </c>
      <c r="HL42" s="39">
        <v>9.9930922008493003E-2</v>
      </c>
      <c r="HM42" s="39">
        <v>9.9930922008493406E-2</v>
      </c>
      <c r="HN42" s="39">
        <v>9.9930922008493295E-2</v>
      </c>
      <c r="HO42" s="39">
        <v>9.9930922008492504E-2</v>
      </c>
      <c r="HP42" s="39">
        <v>9.9930922008492906E-2</v>
      </c>
      <c r="HQ42" s="39">
        <v>9.9930922008492407E-2</v>
      </c>
      <c r="HR42" s="39">
        <v>9.9930922008492407E-2</v>
      </c>
      <c r="HS42" s="39">
        <v>9.99309220084936E-2</v>
      </c>
      <c r="HT42" s="39">
        <v>9.9930922008493406E-2</v>
      </c>
      <c r="HU42" s="39">
        <v>9.9930922008492296E-2</v>
      </c>
      <c r="HV42" s="39">
        <v>9.9930922008492795E-2</v>
      </c>
      <c r="HW42" s="39">
        <v>9.9930922008493406E-2</v>
      </c>
      <c r="HX42" s="39">
        <v>9.9930922008493503E-2</v>
      </c>
      <c r="HY42" s="39">
        <v>9.9930922008492504E-2</v>
      </c>
      <c r="HZ42" s="39">
        <v>9.9930922008492795E-2</v>
      </c>
      <c r="IA42" s="39">
        <v>9.9930922008492795E-2</v>
      </c>
      <c r="IB42" s="39">
        <v>9.9930922008493198E-2</v>
      </c>
      <c r="IC42" s="39">
        <v>9.99309220084931E-2</v>
      </c>
      <c r="ID42" s="39">
        <v>9.9930922008492504E-2</v>
      </c>
      <c r="IE42" s="39">
        <v>9.9930922008491893E-2</v>
      </c>
      <c r="IF42" s="39">
        <v>9.9930922008492795E-2</v>
      </c>
      <c r="IG42" s="39">
        <v>9.9930922008492407E-2</v>
      </c>
      <c r="IH42" s="39">
        <v>9.9930922008491893E-2</v>
      </c>
      <c r="II42" s="39">
        <v>9.9930922008492198E-2</v>
      </c>
      <c r="IJ42" s="39">
        <v>9.9930922008492407E-2</v>
      </c>
      <c r="IK42" s="39">
        <v>9.9930922008494294E-2</v>
      </c>
      <c r="IL42" s="39">
        <v>9.9930922008493503E-2</v>
      </c>
      <c r="IM42" s="39">
        <v>9.9930922008492601E-2</v>
      </c>
      <c r="IN42" s="39">
        <v>9.9930922008492795E-2</v>
      </c>
      <c r="IO42" s="39">
        <v>9.9930922008492198E-2</v>
      </c>
      <c r="IP42" s="39">
        <v>9.9930922008492296E-2</v>
      </c>
      <c r="IQ42" s="39">
        <v>9.9930922008492698E-2</v>
      </c>
      <c r="IR42" s="39">
        <v>9.9930922008492795E-2</v>
      </c>
      <c r="IS42" s="39">
        <v>9.99309220084936E-2</v>
      </c>
      <c r="IT42" s="39">
        <v>9.9930922008492601E-2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1.5259016118234601</v>
      </c>
      <c r="F43" s="14">
        <v>1.5259015144933099</v>
      </c>
      <c r="G43" s="14">
        <v>1.52590151449325</v>
      </c>
      <c r="H43" s="14">
        <v>1.52590151449324</v>
      </c>
      <c r="I43" s="14">
        <v>1.52590151449323</v>
      </c>
      <c r="J43" s="14">
        <v>1.52590151449325</v>
      </c>
      <c r="K43" s="39">
        <v>1.52590151449325</v>
      </c>
      <c r="L43" s="39">
        <v>1.52590151449324</v>
      </c>
      <c r="M43" s="39">
        <v>1.52590151449324</v>
      </c>
      <c r="N43" s="39">
        <v>1.52590151449323</v>
      </c>
      <c r="O43" s="39">
        <v>1.52590151449324</v>
      </c>
      <c r="P43" s="39">
        <v>1.52590151449324</v>
      </c>
      <c r="Q43" s="39">
        <v>1.52590151449325</v>
      </c>
      <c r="R43" s="39">
        <v>1.52590151449325</v>
      </c>
      <c r="S43" s="39">
        <v>1.52590151449325</v>
      </c>
      <c r="T43" s="39">
        <v>1.52590151449324</v>
      </c>
      <c r="U43" s="39">
        <v>1.52590151449324</v>
      </c>
      <c r="V43" s="39">
        <v>1.52590151449324</v>
      </c>
      <c r="W43" s="39">
        <v>1.52590151449324</v>
      </c>
      <c r="X43" s="39">
        <v>1.52590151449324</v>
      </c>
      <c r="Y43" s="39">
        <v>1.52590151449324</v>
      </c>
      <c r="Z43" s="39">
        <v>1.52590151449325</v>
      </c>
      <c r="AA43" s="39">
        <v>1.52590151449325</v>
      </c>
      <c r="AB43" s="39">
        <v>1.52590151449324</v>
      </c>
      <c r="AC43" s="39">
        <v>1.52590151449325</v>
      </c>
      <c r="AD43" s="39">
        <v>1.52590151449325</v>
      </c>
      <c r="AE43" s="39">
        <v>1.52590151449325</v>
      </c>
      <c r="AF43" s="39">
        <v>1.52590151449324</v>
      </c>
      <c r="AG43" s="39">
        <v>1.52590151449324</v>
      </c>
      <c r="AH43" s="39">
        <v>1.52590151449323</v>
      </c>
      <c r="AI43" s="39">
        <v>1.52590151449325</v>
      </c>
      <c r="AJ43" s="39">
        <v>1.52590151449324</v>
      </c>
      <c r="AK43" s="39">
        <v>1.52590151449323</v>
      </c>
      <c r="AL43" s="39">
        <v>1.52590151449324</v>
      </c>
      <c r="AM43" s="39">
        <v>1.52590151449324</v>
      </c>
      <c r="AN43" s="39">
        <v>1.52590151449324</v>
      </c>
      <c r="AO43" s="39">
        <v>1.5259015144932599</v>
      </c>
      <c r="AP43" s="39">
        <v>1.52590151449324</v>
      </c>
      <c r="AQ43" s="39">
        <v>1.52590151449324</v>
      </c>
      <c r="AR43" s="39">
        <v>1.52590151449324</v>
      </c>
      <c r="AS43" s="39">
        <v>1.52590151449324</v>
      </c>
      <c r="AT43" s="39">
        <v>1.52590151449324</v>
      </c>
      <c r="AU43" s="39">
        <v>1.5259015144932599</v>
      </c>
      <c r="AV43" s="39">
        <v>1.52590151449325</v>
      </c>
      <c r="AW43" s="39">
        <v>1.52590151449324</v>
      </c>
      <c r="AX43" s="39">
        <v>1.52590151449323</v>
      </c>
      <c r="AY43" s="39">
        <v>1.52590151449324</v>
      </c>
      <c r="AZ43" s="39">
        <v>1.52590151449324</v>
      </c>
      <c r="BA43" s="39">
        <v>1.52590151449325</v>
      </c>
      <c r="BB43" s="39">
        <v>1.52590151449325</v>
      </c>
      <c r="BC43" s="39">
        <v>1.5064141393039301</v>
      </c>
      <c r="BD43" s="39">
        <v>1.50641413927126</v>
      </c>
      <c r="BE43" s="39">
        <v>1.50641413927127</v>
      </c>
      <c r="BF43" s="39">
        <v>1.50641413927128</v>
      </c>
      <c r="BG43" s="39">
        <v>1.50641413927128</v>
      </c>
      <c r="BH43" s="39">
        <v>1.50641413927127</v>
      </c>
      <c r="BI43" s="39">
        <v>1.50641413927127</v>
      </c>
      <c r="BJ43" s="39">
        <v>1.50641413927128</v>
      </c>
      <c r="BK43" s="39">
        <v>1.50641413927127</v>
      </c>
      <c r="BL43" s="39">
        <v>1.50641413927127</v>
      </c>
      <c r="BM43" s="39">
        <v>1.50641413927125</v>
      </c>
      <c r="BN43" s="39">
        <v>1.50641413927127</v>
      </c>
      <c r="BO43" s="39">
        <v>1.50641413927127</v>
      </c>
      <c r="BP43" s="39">
        <v>1.50641413927126</v>
      </c>
      <c r="BQ43" s="39">
        <v>1.50641413927126</v>
      </c>
      <c r="BR43" s="39">
        <v>1.50641413927127</v>
      </c>
      <c r="BS43" s="39">
        <v>1.50641413927127</v>
      </c>
      <c r="BT43" s="39">
        <v>1.50641413927126</v>
      </c>
      <c r="BU43" s="39">
        <v>1.50641413927127</v>
      </c>
      <c r="BV43" s="39">
        <v>1.50641413927127</v>
      </c>
      <c r="BW43" s="39">
        <v>1.50641413927127</v>
      </c>
      <c r="BX43" s="39">
        <v>1.50641413927127</v>
      </c>
      <c r="BY43" s="39">
        <v>1.50641413927128</v>
      </c>
      <c r="BZ43" s="39">
        <v>1.50641413927127</v>
      </c>
      <c r="CA43" s="39">
        <v>1.50641413927128</v>
      </c>
      <c r="CB43" s="39">
        <v>1.50641413927126</v>
      </c>
      <c r="CC43" s="39">
        <v>1.50641413927127</v>
      </c>
      <c r="CD43" s="39">
        <v>1.50641413927127</v>
      </c>
      <c r="CE43" s="39">
        <v>1.50641413927127</v>
      </c>
      <c r="CF43" s="39">
        <v>1.50641413927127</v>
      </c>
      <c r="CG43" s="39">
        <v>1.50641413927128</v>
      </c>
      <c r="CH43" s="39">
        <v>1.50641413927126</v>
      </c>
      <c r="CI43" s="39">
        <v>1.50641413927127</v>
      </c>
      <c r="CJ43" s="39">
        <v>1.50641413927126</v>
      </c>
      <c r="CK43" s="39">
        <v>1.50641413927126</v>
      </c>
      <c r="CL43" s="39">
        <v>1.50641413927128</v>
      </c>
      <c r="CM43" s="39">
        <v>1.50641413927127</v>
      </c>
      <c r="CN43" s="39">
        <v>1.50641413927127</v>
      </c>
      <c r="CO43" s="39">
        <v>1.50641413927127</v>
      </c>
      <c r="CP43" s="39">
        <v>1.50641413927128</v>
      </c>
      <c r="CQ43" s="39">
        <v>1.50641413927128</v>
      </c>
      <c r="CR43" s="39">
        <v>1.50641413927126</v>
      </c>
      <c r="CS43" s="39">
        <v>1.50641413927127</v>
      </c>
      <c r="CT43" s="39">
        <v>1.50641413927127</v>
      </c>
      <c r="CU43" s="39">
        <v>1.50641413927128</v>
      </c>
      <c r="CV43" s="39">
        <v>1.50641413927127</v>
      </c>
      <c r="CW43" s="39">
        <v>1.50641413927127</v>
      </c>
      <c r="CX43" s="39">
        <v>1.50641413927128</v>
      </c>
      <c r="CY43" s="39">
        <v>1.50641413927127</v>
      </c>
      <c r="CZ43" s="39">
        <v>1.50641413927127</v>
      </c>
      <c r="DA43" s="39">
        <v>1.496786324386</v>
      </c>
      <c r="DB43" s="39">
        <v>1.4967863230256899</v>
      </c>
      <c r="DC43" s="39">
        <v>1.4967863230256899</v>
      </c>
      <c r="DD43" s="39">
        <v>1.4967863230256899</v>
      </c>
      <c r="DE43" s="39">
        <v>1.4967863230256899</v>
      </c>
      <c r="DF43" s="39">
        <v>1.4967863230256899</v>
      </c>
      <c r="DG43" s="39">
        <v>1.4967863230256899</v>
      </c>
      <c r="DH43" s="39">
        <v>1.4967863230256999</v>
      </c>
      <c r="DI43" s="39">
        <v>1.4967863230256999</v>
      </c>
      <c r="DJ43" s="39">
        <v>1.4967863230256899</v>
      </c>
      <c r="DK43" s="39">
        <v>1.4967863230256999</v>
      </c>
      <c r="DL43" s="39">
        <v>1.4967863230257099</v>
      </c>
      <c r="DM43" s="39">
        <v>1.4967863230256999</v>
      </c>
      <c r="DN43" s="39">
        <v>1.4967863230257099</v>
      </c>
      <c r="DO43" s="39">
        <v>1.4967863230256999</v>
      </c>
      <c r="DP43" s="39">
        <v>1.4967863230256899</v>
      </c>
      <c r="DQ43" s="39">
        <v>1.4967863230256999</v>
      </c>
      <c r="DR43" s="39">
        <v>1.4967863230256999</v>
      </c>
      <c r="DS43" s="39">
        <v>1.4967863230256999</v>
      </c>
      <c r="DT43" s="39">
        <v>1.4967863230256899</v>
      </c>
      <c r="DU43" s="39">
        <v>1.4967863230256899</v>
      </c>
      <c r="DV43" s="39">
        <v>1.4967863230256999</v>
      </c>
      <c r="DW43" s="39">
        <v>1.4967863230257099</v>
      </c>
      <c r="DX43" s="39">
        <v>1.4967863230257099</v>
      </c>
      <c r="DY43" s="39">
        <v>1.4967863230256999</v>
      </c>
      <c r="DZ43" s="39">
        <v>1.4967863230256999</v>
      </c>
      <c r="EA43" s="39">
        <v>1.4967863230257099</v>
      </c>
      <c r="EB43" s="39">
        <v>1.4967863230256999</v>
      </c>
      <c r="EC43" s="39">
        <v>1.4967863230256899</v>
      </c>
      <c r="ED43" s="39">
        <v>1.4967863230256799</v>
      </c>
      <c r="EE43" s="39">
        <v>1.4967863230256999</v>
      </c>
      <c r="EF43" s="39">
        <v>1.4967863230256899</v>
      </c>
      <c r="EG43" s="39">
        <v>1.4967863230256999</v>
      </c>
      <c r="EH43" s="39">
        <v>1.4967863230256999</v>
      </c>
      <c r="EI43" s="39">
        <v>1.4967863230256899</v>
      </c>
      <c r="EJ43" s="39">
        <v>1.4967863230257199</v>
      </c>
      <c r="EK43" s="39">
        <v>1.4967863230256999</v>
      </c>
      <c r="EL43" s="39">
        <v>1.4967863230256799</v>
      </c>
      <c r="EM43" s="39">
        <v>1.4967863230256999</v>
      </c>
      <c r="EN43" s="39">
        <v>1.4967863230256899</v>
      </c>
      <c r="EO43" s="39">
        <v>1.4967863230256999</v>
      </c>
      <c r="EP43" s="39">
        <v>1.4967863230256899</v>
      </c>
      <c r="EQ43" s="39">
        <v>1.4967863230256999</v>
      </c>
      <c r="ER43" s="39">
        <v>1.4967863230256999</v>
      </c>
      <c r="ES43" s="39">
        <v>1.4967863230256899</v>
      </c>
      <c r="ET43" s="39">
        <v>1.4967863230256999</v>
      </c>
      <c r="EU43" s="39">
        <v>1.4967863230257099</v>
      </c>
      <c r="EV43" s="39">
        <v>1.4967863230256999</v>
      </c>
      <c r="EW43" s="39">
        <v>1.4967863230256899</v>
      </c>
      <c r="EX43" s="39">
        <v>1.4967863230256899</v>
      </c>
      <c r="EY43" s="39">
        <v>1.5161190450551001</v>
      </c>
      <c r="EZ43" s="39">
        <v>1.5161190450551101</v>
      </c>
      <c r="FA43" s="39">
        <v>1.5161190450551101</v>
      </c>
      <c r="FB43" s="39">
        <v>1.5161190450551101</v>
      </c>
      <c r="FC43" s="39">
        <v>1.5161190450551201</v>
      </c>
      <c r="FD43" s="39">
        <v>1.5161190450551201</v>
      </c>
      <c r="FE43" s="39">
        <v>1.5161190450551001</v>
      </c>
      <c r="FF43" s="39">
        <v>1.5161190450551101</v>
      </c>
      <c r="FG43" s="39">
        <v>1.5161190450551001</v>
      </c>
      <c r="FH43" s="39">
        <v>1.5161190450551101</v>
      </c>
      <c r="FI43" s="39">
        <v>1.5161190450551101</v>
      </c>
      <c r="FJ43" s="39">
        <v>1.5161190450551101</v>
      </c>
      <c r="FK43" s="39">
        <v>1.5161190450551001</v>
      </c>
      <c r="FL43" s="39">
        <v>1.5161190450551001</v>
      </c>
      <c r="FM43" s="39">
        <v>1.5161190450550901</v>
      </c>
      <c r="FN43" s="39">
        <v>1.5161190450551101</v>
      </c>
      <c r="FO43" s="39">
        <v>1.5161190450551101</v>
      </c>
      <c r="FP43" s="39">
        <v>1.5161190450551101</v>
      </c>
      <c r="FQ43" s="39">
        <v>1.5161190450551001</v>
      </c>
      <c r="FR43" s="39">
        <v>1.5161190450551101</v>
      </c>
      <c r="FS43" s="39">
        <v>1.5161190450551201</v>
      </c>
      <c r="FT43" s="39">
        <v>1.5161190450551101</v>
      </c>
      <c r="FU43" s="39">
        <v>1.5161190450551201</v>
      </c>
      <c r="FV43" s="39">
        <v>1.5161190450551001</v>
      </c>
      <c r="FW43" s="39">
        <v>1.5161190450551001</v>
      </c>
      <c r="FX43" s="39">
        <v>1.5161190450551001</v>
      </c>
      <c r="FY43" s="39">
        <v>1.5161190450551101</v>
      </c>
      <c r="FZ43" s="39">
        <v>1.5161190450551001</v>
      </c>
      <c r="GA43" s="39">
        <v>1.5161190450551201</v>
      </c>
      <c r="GB43" s="39">
        <v>1.5161190450551201</v>
      </c>
      <c r="GC43" s="39">
        <v>1.5161190450551101</v>
      </c>
      <c r="GD43" s="39">
        <v>1.5161190450551201</v>
      </c>
      <c r="GE43" s="39">
        <v>1.5161190450551101</v>
      </c>
      <c r="GF43" s="39">
        <v>1.5161190450551101</v>
      </c>
      <c r="GG43" s="39">
        <v>1.5161190450551101</v>
      </c>
      <c r="GH43" s="39">
        <v>1.5161190450551001</v>
      </c>
      <c r="GI43" s="39">
        <v>1.5161190450550901</v>
      </c>
      <c r="GJ43" s="39">
        <v>1.5161190450551001</v>
      </c>
      <c r="GK43" s="39">
        <v>1.5161190450551101</v>
      </c>
      <c r="GL43" s="39">
        <v>1.5161190450551101</v>
      </c>
      <c r="GM43" s="39">
        <v>1.5161190450551101</v>
      </c>
      <c r="GN43" s="39">
        <v>1.5161190450551201</v>
      </c>
      <c r="GO43" s="39">
        <v>1.5161190450551001</v>
      </c>
      <c r="GP43" s="39">
        <v>1.5161190450551101</v>
      </c>
      <c r="GQ43" s="39">
        <v>1.5161190450551101</v>
      </c>
      <c r="GR43" s="39">
        <v>1.5161190450551101</v>
      </c>
      <c r="GS43" s="39">
        <v>1.5161190450551001</v>
      </c>
      <c r="GT43" s="39">
        <v>1.5161190450551001</v>
      </c>
      <c r="GU43" s="39">
        <v>1.5161190450551101</v>
      </c>
      <c r="GV43" s="39">
        <v>1.5161190450551201</v>
      </c>
      <c r="GW43" s="39">
        <v>1.5357620058283199</v>
      </c>
      <c r="GX43" s="39">
        <v>1.53576201652872</v>
      </c>
      <c r="GY43" s="39">
        <v>1.53576201652873</v>
      </c>
      <c r="GZ43" s="39">
        <v>1.53576201652872</v>
      </c>
      <c r="HA43" s="39">
        <v>1.53576201652873</v>
      </c>
      <c r="HB43" s="39">
        <v>1.53576201652871</v>
      </c>
      <c r="HC43" s="39">
        <v>1.53576201652872</v>
      </c>
      <c r="HD43" s="39">
        <v>1.53576201652873</v>
      </c>
      <c r="HE43" s="39">
        <v>1.53576201652871</v>
      </c>
      <c r="HF43" s="39">
        <v>1.53576201652872</v>
      </c>
      <c r="HG43" s="39">
        <v>1.53576201652871</v>
      </c>
      <c r="HH43" s="39">
        <v>1.53576201652872</v>
      </c>
      <c r="HI43" s="39">
        <v>1.53576201652873</v>
      </c>
      <c r="HJ43" s="39">
        <v>1.53576201652872</v>
      </c>
      <c r="HK43" s="39">
        <v>1.53576201652873</v>
      </c>
      <c r="HL43" s="39">
        <v>1.53576201652872</v>
      </c>
      <c r="HM43" s="39">
        <v>1.53576201652872</v>
      </c>
      <c r="HN43" s="39">
        <v>1.53576201652872</v>
      </c>
      <c r="HO43" s="39">
        <v>1.53576201652873</v>
      </c>
      <c r="HP43" s="39">
        <v>1.53576201652872</v>
      </c>
      <c r="HQ43" s="39">
        <v>1.53576201652873</v>
      </c>
      <c r="HR43" s="39">
        <v>1.53576201652873</v>
      </c>
      <c r="HS43" s="39">
        <v>1.53576201652871</v>
      </c>
      <c r="HT43" s="39">
        <v>1.53576201652872</v>
      </c>
      <c r="HU43" s="39">
        <v>1.53576201652873</v>
      </c>
      <c r="HV43" s="39">
        <v>1.53576201652872</v>
      </c>
      <c r="HW43" s="39">
        <v>1.53576201652872</v>
      </c>
      <c r="HX43" s="39">
        <v>1.53576201652872</v>
      </c>
      <c r="HY43" s="39">
        <v>1.53576201652873</v>
      </c>
      <c r="HZ43" s="39">
        <v>1.53576201652872</v>
      </c>
      <c r="IA43" s="39">
        <v>1.53576201652872</v>
      </c>
      <c r="IB43" s="39">
        <v>1.53576201652872</v>
      </c>
      <c r="IC43" s="39">
        <v>1.53576201652872</v>
      </c>
      <c r="ID43" s="39">
        <v>1.53576201652873</v>
      </c>
      <c r="IE43" s="39">
        <v>1.53576201652873</v>
      </c>
      <c r="IF43" s="39">
        <v>1.53576201652872</v>
      </c>
      <c r="IG43" s="39">
        <v>1.53576201652873</v>
      </c>
      <c r="IH43" s="39">
        <v>1.53576201652874</v>
      </c>
      <c r="II43" s="39">
        <v>1.53576201652873</v>
      </c>
      <c r="IJ43" s="39">
        <v>1.53576201652873</v>
      </c>
      <c r="IK43" s="39">
        <v>1.53576201652871</v>
      </c>
      <c r="IL43" s="39">
        <v>1.53576201652872</v>
      </c>
      <c r="IM43" s="39">
        <v>1.53576201652873</v>
      </c>
      <c r="IN43" s="39">
        <v>1.53576201652873</v>
      </c>
      <c r="IO43" s="39">
        <v>1.53576201652873</v>
      </c>
      <c r="IP43" s="39">
        <v>1.53576201652873</v>
      </c>
      <c r="IQ43" s="39">
        <v>1.53576201652872</v>
      </c>
      <c r="IR43" s="39">
        <v>1.53576201652873</v>
      </c>
      <c r="IS43" s="39">
        <v>1.53576201652871</v>
      </c>
      <c r="IT43" s="39">
        <v>1.53576201652872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2.1104881725403</v>
      </c>
      <c r="F44" s="14">
        <v>2.1104880443148999</v>
      </c>
      <c r="G44" s="14">
        <v>2.1104880443148102</v>
      </c>
      <c r="H44" s="14">
        <v>2.1104880443148</v>
      </c>
      <c r="I44" s="14">
        <v>2.1104880443147902</v>
      </c>
      <c r="J44" s="14">
        <v>2.11048804431482</v>
      </c>
      <c r="K44" s="39">
        <v>2.1104880443148</v>
      </c>
      <c r="L44" s="39">
        <v>2.1104880443147902</v>
      </c>
      <c r="M44" s="39">
        <v>2.1104880443148102</v>
      </c>
      <c r="N44" s="39">
        <v>2.1104880443147902</v>
      </c>
      <c r="O44" s="39">
        <v>2.1104880443148102</v>
      </c>
      <c r="P44" s="39">
        <v>2.1104880443148102</v>
      </c>
      <c r="Q44" s="39">
        <v>2.1104880443148102</v>
      </c>
      <c r="R44" s="39">
        <v>2.1104880443148102</v>
      </c>
      <c r="S44" s="39">
        <v>2.1104880443148102</v>
      </c>
      <c r="T44" s="39">
        <v>2.1104880443148</v>
      </c>
      <c r="U44" s="39">
        <v>2.1104880443148102</v>
      </c>
      <c r="V44" s="39">
        <v>2.1104880443148</v>
      </c>
      <c r="W44" s="39">
        <v>2.1104880443148102</v>
      </c>
      <c r="X44" s="39">
        <v>2.1104880443148</v>
      </c>
      <c r="Y44" s="39">
        <v>2.1104880443148102</v>
      </c>
      <c r="Z44" s="39">
        <v>2.1104880443148102</v>
      </c>
      <c r="AA44" s="39">
        <v>2.1104880443148</v>
      </c>
      <c r="AB44" s="39">
        <v>2.1104880443148102</v>
      </c>
      <c r="AC44" s="39">
        <v>2.1104880443148102</v>
      </c>
      <c r="AD44" s="39">
        <v>2.1104880443148</v>
      </c>
      <c r="AE44" s="39">
        <v>2.11048804431482</v>
      </c>
      <c r="AF44" s="39">
        <v>2.1104880443148</v>
      </c>
      <c r="AG44" s="39">
        <v>2.1104880443148</v>
      </c>
      <c r="AH44" s="39">
        <v>2.1104880443148</v>
      </c>
      <c r="AI44" s="39">
        <v>2.11048804431482</v>
      </c>
      <c r="AJ44" s="39">
        <v>2.1104880443148102</v>
      </c>
      <c r="AK44" s="39">
        <v>2.1104880443148</v>
      </c>
      <c r="AL44" s="39">
        <v>2.1104880443148</v>
      </c>
      <c r="AM44" s="39">
        <v>2.1104880443148</v>
      </c>
      <c r="AN44" s="39">
        <v>2.1104880443147902</v>
      </c>
      <c r="AO44" s="39">
        <v>2.1104880443148102</v>
      </c>
      <c r="AP44" s="39">
        <v>2.1104880443148</v>
      </c>
      <c r="AQ44" s="39">
        <v>2.1104880443148102</v>
      </c>
      <c r="AR44" s="39">
        <v>2.1104880443148102</v>
      </c>
      <c r="AS44" s="39">
        <v>2.1104880443147902</v>
      </c>
      <c r="AT44" s="39">
        <v>2.1104880443148102</v>
      </c>
      <c r="AU44" s="39">
        <v>2.1104880443148102</v>
      </c>
      <c r="AV44" s="39">
        <v>2.11048804431482</v>
      </c>
      <c r="AW44" s="39">
        <v>2.1104880443148</v>
      </c>
      <c r="AX44" s="39">
        <v>2.1104880443147902</v>
      </c>
      <c r="AY44" s="39">
        <v>2.1104880443148102</v>
      </c>
      <c r="AZ44" s="39">
        <v>2.1104880443148102</v>
      </c>
      <c r="BA44" s="39">
        <v>2.1104880443148102</v>
      </c>
      <c r="BB44" s="39">
        <v>2.1104880443148</v>
      </c>
      <c r="BC44" s="39">
        <v>2.0854175024846699</v>
      </c>
      <c r="BD44" s="39">
        <v>2.0854175024428798</v>
      </c>
      <c r="BE44" s="39">
        <v>2.08541750244289</v>
      </c>
      <c r="BF44" s="39">
        <v>2.08541750244289</v>
      </c>
      <c r="BG44" s="39">
        <v>2.0854175024428998</v>
      </c>
      <c r="BH44" s="39">
        <v>2.08541750244289</v>
      </c>
      <c r="BI44" s="39">
        <v>2.0854175024428701</v>
      </c>
      <c r="BJ44" s="39">
        <v>2.0854175024428998</v>
      </c>
      <c r="BK44" s="39">
        <v>2.0854175024428798</v>
      </c>
      <c r="BL44" s="39">
        <v>2.0854175024428701</v>
      </c>
      <c r="BM44" s="39">
        <v>2.0854175024428598</v>
      </c>
      <c r="BN44" s="39">
        <v>2.0854175024428798</v>
      </c>
      <c r="BO44" s="39">
        <v>2.08541750244289</v>
      </c>
      <c r="BP44" s="39">
        <v>2.0854175024428701</v>
      </c>
      <c r="BQ44" s="39">
        <v>2.0854175024428701</v>
      </c>
      <c r="BR44" s="39">
        <v>2.08541750244289</v>
      </c>
      <c r="BS44" s="39">
        <v>2.0854175024428798</v>
      </c>
      <c r="BT44" s="39">
        <v>2.0854175024428798</v>
      </c>
      <c r="BU44" s="39">
        <v>2.08541750244289</v>
      </c>
      <c r="BV44" s="39">
        <v>2.08541750244289</v>
      </c>
      <c r="BW44" s="39">
        <v>2.0854175024428798</v>
      </c>
      <c r="BX44" s="39">
        <v>2.08541750244289</v>
      </c>
      <c r="BY44" s="39">
        <v>2.08541750244289</v>
      </c>
      <c r="BZ44" s="39">
        <v>2.0854175024428798</v>
      </c>
      <c r="CA44" s="39">
        <v>2.0854175024428998</v>
      </c>
      <c r="CB44" s="39">
        <v>2.0854175024428701</v>
      </c>
      <c r="CC44" s="39">
        <v>2.0854175024428798</v>
      </c>
      <c r="CD44" s="39">
        <v>2.0854175024428798</v>
      </c>
      <c r="CE44" s="39">
        <v>2.08541750244289</v>
      </c>
      <c r="CF44" s="39">
        <v>2.08541750244289</v>
      </c>
      <c r="CG44" s="39">
        <v>2.0854175024428798</v>
      </c>
      <c r="CH44" s="39">
        <v>2.0854175024428701</v>
      </c>
      <c r="CI44" s="39">
        <v>2.08541750244289</v>
      </c>
      <c r="CJ44" s="39">
        <v>2.0854175024428798</v>
      </c>
      <c r="CK44" s="39">
        <v>2.0854175024428701</v>
      </c>
      <c r="CL44" s="39">
        <v>2.0854175024428798</v>
      </c>
      <c r="CM44" s="39">
        <v>2.08541750244289</v>
      </c>
      <c r="CN44" s="39">
        <v>2.0854175024428798</v>
      </c>
      <c r="CO44" s="39">
        <v>2.0854175024428798</v>
      </c>
      <c r="CP44" s="39">
        <v>2.08541750244289</v>
      </c>
      <c r="CQ44" s="39">
        <v>2.08541750244289</v>
      </c>
      <c r="CR44" s="39">
        <v>2.0854175024428798</v>
      </c>
      <c r="CS44" s="39">
        <v>2.0854175024428798</v>
      </c>
      <c r="CT44" s="39">
        <v>2.0854175024428798</v>
      </c>
      <c r="CU44" s="39">
        <v>2.0854175024428798</v>
      </c>
      <c r="CV44" s="39">
        <v>2.08541750244289</v>
      </c>
      <c r="CW44" s="39">
        <v>2.08541750244289</v>
      </c>
      <c r="CX44" s="39">
        <v>2.0854175024428798</v>
      </c>
      <c r="CY44" s="39">
        <v>2.0854175024428798</v>
      </c>
      <c r="CZ44" s="39">
        <v>2.0854175024428798</v>
      </c>
      <c r="DA44" s="39">
        <v>2.0730322778154502</v>
      </c>
      <c r="DB44" s="39">
        <v>2.0730322756736399</v>
      </c>
      <c r="DC44" s="39">
        <v>2.0730322756736501</v>
      </c>
      <c r="DD44" s="39">
        <v>2.0730322756736501</v>
      </c>
      <c r="DE44" s="39">
        <v>2.0730322756736301</v>
      </c>
      <c r="DF44" s="39">
        <v>2.0730322756736399</v>
      </c>
      <c r="DG44" s="39">
        <v>2.0730322756736399</v>
      </c>
      <c r="DH44" s="39">
        <v>2.0730322756736501</v>
      </c>
      <c r="DI44" s="39">
        <v>2.0730322756736399</v>
      </c>
      <c r="DJ44" s="39">
        <v>2.0730322756736501</v>
      </c>
      <c r="DK44" s="39">
        <v>2.0730322756736399</v>
      </c>
      <c r="DL44" s="39">
        <v>2.0730322756736501</v>
      </c>
      <c r="DM44" s="39">
        <v>2.0730322756736599</v>
      </c>
      <c r="DN44" s="39">
        <v>2.0730322756736701</v>
      </c>
      <c r="DO44" s="39">
        <v>2.0730322756736599</v>
      </c>
      <c r="DP44" s="39">
        <v>2.0730322756736399</v>
      </c>
      <c r="DQ44" s="39">
        <v>2.0730322756736501</v>
      </c>
      <c r="DR44" s="39">
        <v>2.0730322756736599</v>
      </c>
      <c r="DS44" s="39">
        <v>2.0730322756736599</v>
      </c>
      <c r="DT44" s="39">
        <v>2.0730322756736501</v>
      </c>
      <c r="DU44" s="39">
        <v>2.0730322756736399</v>
      </c>
      <c r="DV44" s="39">
        <v>2.0730322756736599</v>
      </c>
      <c r="DW44" s="39">
        <v>2.0730322756736599</v>
      </c>
      <c r="DX44" s="39">
        <v>2.0730322756736701</v>
      </c>
      <c r="DY44" s="39">
        <v>2.0730322756736301</v>
      </c>
      <c r="DZ44" s="39">
        <v>2.0730322756736501</v>
      </c>
      <c r="EA44" s="39">
        <v>2.0730322756736501</v>
      </c>
      <c r="EB44" s="39">
        <v>2.0730322756736501</v>
      </c>
      <c r="EC44" s="39">
        <v>2.0730322756736399</v>
      </c>
      <c r="ED44" s="39">
        <v>2.0730322756736301</v>
      </c>
      <c r="EE44" s="39">
        <v>2.0730322756736599</v>
      </c>
      <c r="EF44" s="39">
        <v>2.0730322756736501</v>
      </c>
      <c r="EG44" s="39">
        <v>2.0730322756736599</v>
      </c>
      <c r="EH44" s="39">
        <v>2.0730322756736399</v>
      </c>
      <c r="EI44" s="39">
        <v>2.0730322756736399</v>
      </c>
      <c r="EJ44" s="39">
        <v>2.0730322756736701</v>
      </c>
      <c r="EK44" s="39">
        <v>2.0730322756736599</v>
      </c>
      <c r="EL44" s="39">
        <v>2.0730322756736301</v>
      </c>
      <c r="EM44" s="39">
        <v>2.0730322756736501</v>
      </c>
      <c r="EN44" s="39">
        <v>2.0730322756736399</v>
      </c>
      <c r="EO44" s="39">
        <v>2.0730322756736501</v>
      </c>
      <c r="EP44" s="39">
        <v>2.0730322756736501</v>
      </c>
      <c r="EQ44" s="39">
        <v>2.0730322756736599</v>
      </c>
      <c r="ER44" s="39">
        <v>2.0730322756736501</v>
      </c>
      <c r="ES44" s="39">
        <v>2.0730322756736301</v>
      </c>
      <c r="ET44" s="39">
        <v>2.0730322756736599</v>
      </c>
      <c r="EU44" s="39">
        <v>2.0730322756736501</v>
      </c>
      <c r="EV44" s="39">
        <v>2.0730322756736501</v>
      </c>
      <c r="EW44" s="39">
        <v>2.0730322756736301</v>
      </c>
      <c r="EX44" s="39">
        <v>2.0730322756736501</v>
      </c>
      <c r="EY44" s="39">
        <v>2.0979025781635299</v>
      </c>
      <c r="EZ44" s="39">
        <v>2.0979025781635601</v>
      </c>
      <c r="FA44" s="39">
        <v>2.0979025781635499</v>
      </c>
      <c r="FB44" s="39">
        <v>2.0979025781635499</v>
      </c>
      <c r="FC44" s="39">
        <v>2.0979025781635601</v>
      </c>
      <c r="FD44" s="39">
        <v>2.0979025781635601</v>
      </c>
      <c r="FE44" s="39">
        <v>2.0979025781635401</v>
      </c>
      <c r="FF44" s="39">
        <v>2.0979025781635499</v>
      </c>
      <c r="FG44" s="39">
        <v>2.0979025781635499</v>
      </c>
      <c r="FH44" s="39">
        <v>2.0979025781635499</v>
      </c>
      <c r="FI44" s="39">
        <v>2.0979025781635499</v>
      </c>
      <c r="FJ44" s="39">
        <v>2.0979025781635499</v>
      </c>
      <c r="FK44" s="39">
        <v>2.0979025781635401</v>
      </c>
      <c r="FL44" s="39">
        <v>2.0979025781635499</v>
      </c>
      <c r="FM44" s="39">
        <v>2.0979025781635299</v>
      </c>
      <c r="FN44" s="39">
        <v>2.0979025781635601</v>
      </c>
      <c r="FO44" s="39">
        <v>2.0979025781635601</v>
      </c>
      <c r="FP44" s="39">
        <v>2.0979025781635601</v>
      </c>
      <c r="FQ44" s="39">
        <v>2.0979025781635401</v>
      </c>
      <c r="FR44" s="39">
        <v>2.0979025781635601</v>
      </c>
      <c r="FS44" s="39">
        <v>2.0979025781635698</v>
      </c>
      <c r="FT44" s="39">
        <v>2.0979025781635499</v>
      </c>
      <c r="FU44" s="39">
        <v>2.0979025781635601</v>
      </c>
      <c r="FV44" s="39">
        <v>2.0979025781635499</v>
      </c>
      <c r="FW44" s="39">
        <v>2.0979025781635401</v>
      </c>
      <c r="FX44" s="39">
        <v>2.0979025781635499</v>
      </c>
      <c r="FY44" s="39">
        <v>2.0979025781635601</v>
      </c>
      <c r="FZ44" s="39">
        <v>2.0979025781635499</v>
      </c>
      <c r="GA44" s="39">
        <v>2.0979025781635698</v>
      </c>
      <c r="GB44" s="39">
        <v>2.0979025781635601</v>
      </c>
      <c r="GC44" s="39">
        <v>2.0979025781635601</v>
      </c>
      <c r="GD44" s="39">
        <v>2.0979025781635601</v>
      </c>
      <c r="GE44" s="39">
        <v>2.0979025781635499</v>
      </c>
      <c r="GF44" s="39">
        <v>2.0979025781635601</v>
      </c>
      <c r="GG44" s="39">
        <v>2.0979025781635499</v>
      </c>
      <c r="GH44" s="39">
        <v>2.0979025781635499</v>
      </c>
      <c r="GI44" s="39">
        <v>2.0979025781635299</v>
      </c>
      <c r="GJ44" s="39">
        <v>2.0979025781635401</v>
      </c>
      <c r="GK44" s="39">
        <v>2.0979025781635499</v>
      </c>
      <c r="GL44" s="39">
        <v>2.0979025781635601</v>
      </c>
      <c r="GM44" s="39">
        <v>2.0979025781635499</v>
      </c>
      <c r="GN44" s="39">
        <v>2.0979025781635601</v>
      </c>
      <c r="GO44" s="39">
        <v>2.0979025781635499</v>
      </c>
      <c r="GP44" s="39">
        <v>2.0979025781635601</v>
      </c>
      <c r="GQ44" s="39">
        <v>2.0979025781635499</v>
      </c>
      <c r="GR44" s="39">
        <v>2.0979025781635499</v>
      </c>
      <c r="GS44" s="39">
        <v>2.0979025781635401</v>
      </c>
      <c r="GT44" s="39">
        <v>2.0979025781635499</v>
      </c>
      <c r="GU44" s="39">
        <v>2.0979025781635601</v>
      </c>
      <c r="GV44" s="39">
        <v>2.0979025781635601</v>
      </c>
      <c r="GW44" s="39">
        <v>2.1231744214896699</v>
      </c>
      <c r="GX44" s="39">
        <v>2.1231744322541601</v>
      </c>
      <c r="GY44" s="39">
        <v>2.1231744322541402</v>
      </c>
      <c r="GZ44" s="39">
        <v>2.1231744322541499</v>
      </c>
      <c r="HA44" s="39">
        <v>2.1231744322541499</v>
      </c>
      <c r="HB44" s="39">
        <v>2.1231744322541299</v>
      </c>
      <c r="HC44" s="39">
        <v>2.1231744322541402</v>
      </c>
      <c r="HD44" s="39">
        <v>2.1231744322541601</v>
      </c>
      <c r="HE44" s="39">
        <v>2.1231744322541299</v>
      </c>
      <c r="HF44" s="39">
        <v>2.1231744322541402</v>
      </c>
      <c r="HG44" s="39">
        <v>2.1231744322541299</v>
      </c>
      <c r="HH44" s="39">
        <v>2.1231744322541499</v>
      </c>
      <c r="HI44" s="39">
        <v>2.1231744322541699</v>
      </c>
      <c r="HJ44" s="39">
        <v>2.1231744322541402</v>
      </c>
      <c r="HK44" s="39">
        <v>2.1231744322541601</v>
      </c>
      <c r="HL44" s="39">
        <v>2.1231744322541499</v>
      </c>
      <c r="HM44" s="39">
        <v>2.1231744322541402</v>
      </c>
      <c r="HN44" s="39">
        <v>2.1231744322541402</v>
      </c>
      <c r="HO44" s="39">
        <v>2.1231744322541601</v>
      </c>
      <c r="HP44" s="39">
        <v>2.1231744322541499</v>
      </c>
      <c r="HQ44" s="39">
        <v>2.1231744322541601</v>
      </c>
      <c r="HR44" s="39">
        <v>2.1231744322541601</v>
      </c>
      <c r="HS44" s="39">
        <v>2.1231744322541402</v>
      </c>
      <c r="HT44" s="39">
        <v>2.1231744322541402</v>
      </c>
      <c r="HU44" s="39">
        <v>2.1231744322541601</v>
      </c>
      <c r="HV44" s="39">
        <v>2.1231744322541499</v>
      </c>
      <c r="HW44" s="39">
        <v>2.1231744322541402</v>
      </c>
      <c r="HX44" s="39">
        <v>2.1231744322541402</v>
      </c>
      <c r="HY44" s="39">
        <v>2.1231744322541499</v>
      </c>
      <c r="HZ44" s="39">
        <v>2.1231744322541499</v>
      </c>
      <c r="IA44" s="39">
        <v>2.1231744322541499</v>
      </c>
      <c r="IB44" s="39">
        <v>2.1231744322541402</v>
      </c>
      <c r="IC44" s="39">
        <v>2.1231744322541402</v>
      </c>
      <c r="ID44" s="39">
        <v>2.1231744322541499</v>
      </c>
      <c r="IE44" s="39">
        <v>2.1231744322541601</v>
      </c>
      <c r="IF44" s="39">
        <v>2.1231744322541499</v>
      </c>
      <c r="IG44" s="39">
        <v>2.1231744322541499</v>
      </c>
      <c r="IH44" s="39">
        <v>2.1231744322541601</v>
      </c>
      <c r="II44" s="39">
        <v>2.1231744322541601</v>
      </c>
      <c r="IJ44" s="39">
        <v>2.1231744322541601</v>
      </c>
      <c r="IK44" s="39">
        <v>2.1231744322541202</v>
      </c>
      <c r="IL44" s="39">
        <v>2.1231744322541402</v>
      </c>
      <c r="IM44" s="39">
        <v>2.1231744322541601</v>
      </c>
      <c r="IN44" s="39">
        <v>2.1231744322541499</v>
      </c>
      <c r="IO44" s="39">
        <v>2.1231744322541601</v>
      </c>
      <c r="IP44" s="39">
        <v>2.1231744322541601</v>
      </c>
      <c r="IQ44" s="39">
        <v>2.1231744322541499</v>
      </c>
      <c r="IR44" s="39">
        <v>2.1231744322541499</v>
      </c>
      <c r="IS44" s="39">
        <v>2.1231744322541402</v>
      </c>
      <c r="IT44" s="39">
        <v>2.1231744322541499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7.4552848188516103</v>
      </c>
      <c r="F45" s="14">
        <v>7.4552847917293699</v>
      </c>
      <c r="G45" s="14">
        <v>7.4552847917293903</v>
      </c>
      <c r="H45" s="14">
        <v>7.4552847917294303</v>
      </c>
      <c r="I45" s="14">
        <v>7.4552847917293796</v>
      </c>
      <c r="J45" s="14">
        <v>7.4552847917293903</v>
      </c>
      <c r="K45" s="39">
        <v>7.4552847917294303</v>
      </c>
      <c r="L45" s="39">
        <v>7.4552847917294196</v>
      </c>
      <c r="M45" s="39">
        <v>7.4552847917293796</v>
      </c>
      <c r="N45" s="39">
        <v>7.4552847917294196</v>
      </c>
      <c r="O45" s="39">
        <v>7.4552847917293796</v>
      </c>
      <c r="P45" s="39">
        <v>7.4552847917293796</v>
      </c>
      <c r="Q45" s="39">
        <v>7.4552847917294303</v>
      </c>
      <c r="R45" s="39">
        <v>7.4552847917294196</v>
      </c>
      <c r="S45" s="39">
        <v>7.4552847917294196</v>
      </c>
      <c r="T45" s="39">
        <v>7.4552847917293796</v>
      </c>
      <c r="U45" s="39">
        <v>7.4552847917294303</v>
      </c>
      <c r="V45" s="39">
        <v>7.4552847917293796</v>
      </c>
      <c r="W45" s="39">
        <v>7.4552847917293503</v>
      </c>
      <c r="X45" s="39">
        <v>7.4552847917294196</v>
      </c>
      <c r="Y45" s="39">
        <v>7.4552847917294303</v>
      </c>
      <c r="Z45" s="39">
        <v>7.4552847917294303</v>
      </c>
      <c r="AA45" s="39">
        <v>7.4552847917294196</v>
      </c>
      <c r="AB45" s="39">
        <v>7.4552847917293903</v>
      </c>
      <c r="AC45" s="39">
        <v>7.4552847917293796</v>
      </c>
      <c r="AD45" s="39">
        <v>7.4552847917293503</v>
      </c>
      <c r="AE45" s="39">
        <v>7.4552847917294303</v>
      </c>
      <c r="AF45" s="39">
        <v>7.4552847917293903</v>
      </c>
      <c r="AG45" s="39">
        <v>7.4552847917293796</v>
      </c>
      <c r="AH45" s="39">
        <v>7.4552847917293903</v>
      </c>
      <c r="AI45" s="39">
        <v>7.4552847917293796</v>
      </c>
      <c r="AJ45" s="39">
        <v>7.4552847917293796</v>
      </c>
      <c r="AK45" s="39">
        <v>7.4552847917293903</v>
      </c>
      <c r="AL45" s="39">
        <v>7.4552847917294303</v>
      </c>
      <c r="AM45" s="39">
        <v>7.4552847917293397</v>
      </c>
      <c r="AN45" s="39">
        <v>7.4552847917294196</v>
      </c>
      <c r="AO45" s="39">
        <v>7.4552847917294303</v>
      </c>
      <c r="AP45" s="39">
        <v>7.4552847917293503</v>
      </c>
      <c r="AQ45" s="39">
        <v>7.4552847917293903</v>
      </c>
      <c r="AR45" s="39">
        <v>7.4552847917293903</v>
      </c>
      <c r="AS45" s="39">
        <v>7.4552847917294303</v>
      </c>
      <c r="AT45" s="39">
        <v>7.4552847917293903</v>
      </c>
      <c r="AU45" s="39">
        <v>7.4552847917294303</v>
      </c>
      <c r="AV45" s="39">
        <v>7.4552847917293503</v>
      </c>
      <c r="AW45" s="39">
        <v>7.4552847917293503</v>
      </c>
      <c r="AX45" s="39">
        <v>7.4552847917293503</v>
      </c>
      <c r="AY45" s="39">
        <v>7.4552847917293903</v>
      </c>
      <c r="AZ45" s="39">
        <v>7.4552847917294303</v>
      </c>
      <c r="BA45" s="39">
        <v>7.4552847917294196</v>
      </c>
      <c r="BB45" s="39">
        <v>7.4552847917294196</v>
      </c>
      <c r="BC45" s="39">
        <v>7.4488053541061499</v>
      </c>
      <c r="BD45" s="39">
        <v>7.4488053540949402</v>
      </c>
      <c r="BE45" s="39">
        <v>7.4488053540949402</v>
      </c>
      <c r="BF45" s="39">
        <v>7.4488053540949402</v>
      </c>
      <c r="BG45" s="39">
        <v>7.4488053540949499</v>
      </c>
      <c r="BH45" s="39">
        <v>7.4488053540949499</v>
      </c>
      <c r="BI45" s="39">
        <v>7.4488053540949402</v>
      </c>
      <c r="BJ45" s="39">
        <v>7.4488053540949499</v>
      </c>
      <c r="BK45" s="39">
        <v>7.4488053540949002</v>
      </c>
      <c r="BL45" s="39">
        <v>7.4488053540949402</v>
      </c>
      <c r="BM45" s="39">
        <v>7.4488053540949304</v>
      </c>
      <c r="BN45" s="39">
        <v>7.4488053540949402</v>
      </c>
      <c r="BO45" s="39">
        <v>7.4488053540949402</v>
      </c>
      <c r="BP45" s="39">
        <v>7.4488053540949402</v>
      </c>
      <c r="BQ45" s="39">
        <v>7.4488053540949402</v>
      </c>
      <c r="BR45" s="39">
        <v>7.44880535409491</v>
      </c>
      <c r="BS45" s="39">
        <v>7.4488053540949402</v>
      </c>
      <c r="BT45" s="39">
        <v>7.4488053540949402</v>
      </c>
      <c r="BU45" s="39">
        <v>7.4488053540949499</v>
      </c>
      <c r="BV45" s="39">
        <v>7.4488053540949002</v>
      </c>
      <c r="BW45" s="39">
        <v>7.4488053540949402</v>
      </c>
      <c r="BX45" s="39">
        <v>7.4488053540949402</v>
      </c>
      <c r="BY45" s="39">
        <v>7.44880535409491</v>
      </c>
      <c r="BZ45" s="39">
        <v>7.4488053540949402</v>
      </c>
      <c r="CA45" s="39">
        <v>7.44880535409491</v>
      </c>
      <c r="CB45" s="39">
        <v>7.4488053540949304</v>
      </c>
      <c r="CC45" s="39">
        <v>7.4488053540949402</v>
      </c>
      <c r="CD45" s="39">
        <v>7.4488053540949402</v>
      </c>
      <c r="CE45" s="39">
        <v>7.4488053540949499</v>
      </c>
      <c r="CF45" s="39">
        <v>7.4488053540949499</v>
      </c>
      <c r="CG45" s="39">
        <v>7.4488053540949499</v>
      </c>
      <c r="CH45" s="39">
        <v>7.4488053540949402</v>
      </c>
      <c r="CI45" s="39">
        <v>7.4488053540949002</v>
      </c>
      <c r="CJ45" s="39">
        <v>7.4488053540949402</v>
      </c>
      <c r="CK45" s="39">
        <v>7.44880535409491</v>
      </c>
      <c r="CL45" s="39">
        <v>7.4488053540949402</v>
      </c>
      <c r="CM45" s="39">
        <v>7.4488053540949499</v>
      </c>
      <c r="CN45" s="39">
        <v>7.4488053540949002</v>
      </c>
      <c r="CO45" s="39">
        <v>7.4488053540949402</v>
      </c>
      <c r="CP45" s="39">
        <v>7.4488053540949402</v>
      </c>
      <c r="CQ45" s="39">
        <v>7.4488053540949402</v>
      </c>
      <c r="CR45" s="39">
        <v>7.4488053540949402</v>
      </c>
      <c r="CS45" s="39">
        <v>7.44880535409491</v>
      </c>
      <c r="CT45" s="39">
        <v>7.4488053540949499</v>
      </c>
      <c r="CU45" s="39">
        <v>7.4488053540949499</v>
      </c>
      <c r="CV45" s="39">
        <v>7.4488053540949499</v>
      </c>
      <c r="CW45" s="39">
        <v>7.4488053540949402</v>
      </c>
      <c r="CX45" s="39">
        <v>7.4488053540949402</v>
      </c>
      <c r="CY45" s="39">
        <v>7.4488053540949197</v>
      </c>
      <c r="CZ45" s="39">
        <v>7.4488053540949402</v>
      </c>
      <c r="DA45" s="39">
        <v>7.4455777949872299</v>
      </c>
      <c r="DB45" s="39">
        <v>7.4455777949059998</v>
      </c>
      <c r="DC45" s="39">
        <v>7.4455777949060797</v>
      </c>
      <c r="DD45" s="39">
        <v>7.4455777949060797</v>
      </c>
      <c r="DE45" s="39">
        <v>7.44557779490607</v>
      </c>
      <c r="DF45" s="39">
        <v>7.44557779490607</v>
      </c>
      <c r="DG45" s="39">
        <v>7.44557779490607</v>
      </c>
      <c r="DH45" s="39">
        <v>7.44557779490607</v>
      </c>
      <c r="DI45" s="39">
        <v>7.44557779490607</v>
      </c>
      <c r="DJ45" s="39">
        <v>7.4455777949060797</v>
      </c>
      <c r="DK45" s="39">
        <v>7.44557779490607</v>
      </c>
      <c r="DL45" s="39">
        <v>7.44557779490607</v>
      </c>
      <c r="DM45" s="39">
        <v>7.4455777949060797</v>
      </c>
      <c r="DN45" s="39">
        <v>7.4455777949060797</v>
      </c>
      <c r="DO45" s="39">
        <v>7.4455777949060504</v>
      </c>
      <c r="DP45" s="39">
        <v>7.44557779490603</v>
      </c>
      <c r="DQ45" s="39">
        <v>7.4455777949060797</v>
      </c>
      <c r="DR45" s="39">
        <v>7.4455777949060797</v>
      </c>
      <c r="DS45" s="39">
        <v>7.4455777949060797</v>
      </c>
      <c r="DT45" s="39">
        <v>7.44557779490603</v>
      </c>
      <c r="DU45" s="39">
        <v>7.44557779490603</v>
      </c>
      <c r="DV45" s="39">
        <v>7.4455777949060797</v>
      </c>
      <c r="DW45" s="39">
        <v>7.4455777949060797</v>
      </c>
      <c r="DX45" s="39">
        <v>7.4455777949060398</v>
      </c>
      <c r="DY45" s="39">
        <v>7.44557779490603</v>
      </c>
      <c r="DZ45" s="39">
        <v>7.44557779490603</v>
      </c>
      <c r="EA45" s="39">
        <v>7.4455777949060797</v>
      </c>
      <c r="EB45" s="39">
        <v>7.44557779490607</v>
      </c>
      <c r="EC45" s="39">
        <v>7.4455777949060797</v>
      </c>
      <c r="ED45" s="39">
        <v>7.4455777949060202</v>
      </c>
      <c r="EE45" s="39">
        <v>7.4455777949060904</v>
      </c>
      <c r="EF45" s="39">
        <v>7.4455777949060797</v>
      </c>
      <c r="EG45" s="39">
        <v>7.4455777949060398</v>
      </c>
      <c r="EH45" s="39">
        <v>7.44557779490607</v>
      </c>
      <c r="EI45" s="39">
        <v>7.44557779490603</v>
      </c>
      <c r="EJ45" s="39">
        <v>7.4455777949060797</v>
      </c>
      <c r="EK45" s="39">
        <v>7.4455777949060904</v>
      </c>
      <c r="EL45" s="39">
        <v>7.44557779490607</v>
      </c>
      <c r="EM45" s="39">
        <v>7.4455777949060797</v>
      </c>
      <c r="EN45" s="39">
        <v>7.4455777949060398</v>
      </c>
      <c r="EO45" s="39">
        <v>7.44557779490603</v>
      </c>
      <c r="EP45" s="39">
        <v>7.44557779490607</v>
      </c>
      <c r="EQ45" s="39">
        <v>7.4455777949060398</v>
      </c>
      <c r="ER45" s="39">
        <v>7.4455777949060398</v>
      </c>
      <c r="ES45" s="39">
        <v>7.4455777949060602</v>
      </c>
      <c r="ET45" s="39">
        <v>7.4455777949060797</v>
      </c>
      <c r="EU45" s="39">
        <v>7.4455777949060797</v>
      </c>
      <c r="EV45" s="39">
        <v>7.4455777949060797</v>
      </c>
      <c r="EW45" s="39">
        <v>7.44557779490603</v>
      </c>
      <c r="EX45" s="39">
        <v>7.4455777949060797</v>
      </c>
      <c r="EY45" s="39">
        <v>7.4520409607850304</v>
      </c>
      <c r="EZ45" s="39">
        <v>7.4520409607850899</v>
      </c>
      <c r="FA45" s="39">
        <v>7.4520409607850597</v>
      </c>
      <c r="FB45" s="39">
        <v>7.45204096078505</v>
      </c>
      <c r="FC45" s="39">
        <v>7.4520409607850597</v>
      </c>
      <c r="FD45" s="39">
        <v>7.45204096078505</v>
      </c>
      <c r="FE45" s="39">
        <v>7.45204096078505</v>
      </c>
      <c r="FF45" s="39">
        <v>7.45204096078505</v>
      </c>
      <c r="FG45" s="39">
        <v>7.4520409607850402</v>
      </c>
      <c r="FH45" s="39">
        <v>7.45204096078505</v>
      </c>
      <c r="FI45" s="39">
        <v>7.45204096078505</v>
      </c>
      <c r="FJ45" s="39">
        <v>7.4520409607850402</v>
      </c>
      <c r="FK45" s="39">
        <v>7.4520409607850997</v>
      </c>
      <c r="FL45" s="39">
        <v>7.45204096078505</v>
      </c>
      <c r="FM45" s="39">
        <v>7.4520409607850899</v>
      </c>
      <c r="FN45" s="39">
        <v>7.4520409607850402</v>
      </c>
      <c r="FO45" s="39">
        <v>7.4520409607850597</v>
      </c>
      <c r="FP45" s="39">
        <v>7.4520409607850597</v>
      </c>
      <c r="FQ45" s="39">
        <v>7.45204096078505</v>
      </c>
      <c r="FR45" s="39">
        <v>7.4520409607850997</v>
      </c>
      <c r="FS45" s="39">
        <v>7.4520409607850597</v>
      </c>
      <c r="FT45" s="39">
        <v>7.45204096078505</v>
      </c>
      <c r="FU45" s="39">
        <v>7.4520409607850597</v>
      </c>
      <c r="FV45" s="39">
        <v>7.4520409607850597</v>
      </c>
      <c r="FW45" s="39">
        <v>7.45204096078505</v>
      </c>
      <c r="FX45" s="39">
        <v>7.4520409607850997</v>
      </c>
      <c r="FY45" s="39">
        <v>7.4520409607850597</v>
      </c>
      <c r="FZ45" s="39">
        <v>7.45204096078505</v>
      </c>
      <c r="GA45" s="39">
        <v>7.45204096078505</v>
      </c>
      <c r="GB45" s="39">
        <v>7.4520409607850597</v>
      </c>
      <c r="GC45" s="39">
        <v>7.4520409607850597</v>
      </c>
      <c r="GD45" s="39">
        <v>7.45204096078505</v>
      </c>
      <c r="GE45" s="39">
        <v>7.45204096078505</v>
      </c>
      <c r="GF45" s="39">
        <v>7.4520409607850997</v>
      </c>
      <c r="GG45" s="39">
        <v>7.45204096078505</v>
      </c>
      <c r="GH45" s="39">
        <v>7.4520409607850899</v>
      </c>
      <c r="GI45" s="39">
        <v>7.45204096078505</v>
      </c>
      <c r="GJ45" s="39">
        <v>7.4520409607850402</v>
      </c>
      <c r="GK45" s="39">
        <v>7.45204096078505</v>
      </c>
      <c r="GL45" s="39">
        <v>7.45204096078505</v>
      </c>
      <c r="GM45" s="39">
        <v>7.4520409607850402</v>
      </c>
      <c r="GN45" s="39">
        <v>7.4520409607850597</v>
      </c>
      <c r="GO45" s="39">
        <v>7.45204096078505</v>
      </c>
      <c r="GP45" s="39">
        <v>7.45204096078505</v>
      </c>
      <c r="GQ45" s="39">
        <v>7.45204096078505</v>
      </c>
      <c r="GR45" s="39">
        <v>7.4520409607850402</v>
      </c>
      <c r="GS45" s="39">
        <v>7.45204096078505</v>
      </c>
      <c r="GT45" s="39">
        <v>7.4520409607850597</v>
      </c>
      <c r="GU45" s="39">
        <v>7.45204096078505</v>
      </c>
      <c r="GV45" s="39">
        <v>7.45204096078505</v>
      </c>
      <c r="GW45" s="39">
        <v>7.4585370220510399</v>
      </c>
      <c r="GX45" s="39">
        <v>7.45853702721441</v>
      </c>
      <c r="GY45" s="39">
        <v>7.4585370272144402</v>
      </c>
      <c r="GZ45" s="39">
        <v>7.4585370272144003</v>
      </c>
      <c r="HA45" s="39">
        <v>7.45853702721441</v>
      </c>
      <c r="HB45" s="39">
        <v>7.4585370272143896</v>
      </c>
      <c r="HC45" s="39">
        <v>7.45853702721441</v>
      </c>
      <c r="HD45" s="39">
        <v>7.45853702721441</v>
      </c>
      <c r="HE45" s="39">
        <v>7.4585370272143896</v>
      </c>
      <c r="HF45" s="39">
        <v>7.4585370272144003</v>
      </c>
      <c r="HG45" s="39">
        <v>7.4585370272143896</v>
      </c>
      <c r="HH45" s="39">
        <v>7.4585370272144003</v>
      </c>
      <c r="HI45" s="39">
        <v>7.4585370272144003</v>
      </c>
      <c r="HJ45" s="39">
        <v>7.4585370272144003</v>
      </c>
      <c r="HK45" s="39">
        <v>7.45853702721441</v>
      </c>
      <c r="HL45" s="39">
        <v>7.4585370272144003</v>
      </c>
      <c r="HM45" s="39">
        <v>7.45853702721441</v>
      </c>
      <c r="HN45" s="39">
        <v>7.45853702721441</v>
      </c>
      <c r="HO45" s="39">
        <v>7.4585370272144003</v>
      </c>
      <c r="HP45" s="39">
        <v>7.4585370272144402</v>
      </c>
      <c r="HQ45" s="39">
        <v>7.4585370272144003</v>
      </c>
      <c r="HR45" s="39">
        <v>7.45853702721441</v>
      </c>
      <c r="HS45" s="39">
        <v>7.45853702721441</v>
      </c>
      <c r="HT45" s="39">
        <v>7.45853702721441</v>
      </c>
      <c r="HU45" s="39">
        <v>7.4585370272144402</v>
      </c>
      <c r="HV45" s="39">
        <v>7.4585370272144003</v>
      </c>
      <c r="HW45" s="39">
        <v>7.4585370272144003</v>
      </c>
      <c r="HX45" s="39">
        <v>7.45853702721441</v>
      </c>
      <c r="HY45" s="39">
        <v>7.4585370272144003</v>
      </c>
      <c r="HZ45" s="39">
        <v>7.45853702721445</v>
      </c>
      <c r="IA45" s="39">
        <v>7.4585370272144003</v>
      </c>
      <c r="IB45" s="39">
        <v>7.4585370272143896</v>
      </c>
      <c r="IC45" s="39">
        <v>7.4585370272144003</v>
      </c>
      <c r="ID45" s="39">
        <v>7.45853702721441</v>
      </c>
      <c r="IE45" s="39">
        <v>7.45853702721441</v>
      </c>
      <c r="IF45" s="39">
        <v>7.4585370272143896</v>
      </c>
      <c r="IG45" s="39">
        <v>7.45853702721441</v>
      </c>
      <c r="IH45" s="39">
        <v>7.45853702721445</v>
      </c>
      <c r="II45" s="39">
        <v>7.4585370272144003</v>
      </c>
      <c r="IJ45" s="39">
        <v>7.4585370272144402</v>
      </c>
      <c r="IK45" s="39">
        <v>7.4585370272143896</v>
      </c>
      <c r="IL45" s="39">
        <v>7.4585370272144003</v>
      </c>
      <c r="IM45" s="39">
        <v>7.4585370272144402</v>
      </c>
      <c r="IN45" s="39">
        <v>7.4585370272144003</v>
      </c>
      <c r="IO45" s="39">
        <v>7.4585370272144003</v>
      </c>
      <c r="IP45" s="39">
        <v>7.4585370272144198</v>
      </c>
      <c r="IQ45" s="39">
        <v>7.4585370272144003</v>
      </c>
      <c r="IR45" s="39">
        <v>7.4585370272144003</v>
      </c>
      <c r="IS45" s="39">
        <v>7.4585370272144003</v>
      </c>
      <c r="IT45" s="39">
        <v>7.4585370272144402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32.074371020354299</v>
      </c>
      <c r="F46" s="14">
        <v>32.074371047494402</v>
      </c>
      <c r="G46" s="14">
        <v>32.074371047494402</v>
      </c>
      <c r="H46" s="14">
        <v>32.074371047494402</v>
      </c>
      <c r="I46" s="14">
        <v>32.074371047494402</v>
      </c>
      <c r="J46" s="14">
        <v>32.074371047494402</v>
      </c>
      <c r="K46" s="39">
        <v>32.074371047494402</v>
      </c>
      <c r="L46" s="39">
        <v>32.074371047494402</v>
      </c>
      <c r="M46" s="39">
        <v>32.074371047494402</v>
      </c>
      <c r="N46" s="39">
        <v>32.074371047494402</v>
      </c>
      <c r="O46" s="39">
        <v>32.074371047494402</v>
      </c>
      <c r="P46" s="39">
        <v>32.074371047494402</v>
      </c>
      <c r="Q46" s="39">
        <v>32.074371047494402</v>
      </c>
      <c r="R46" s="39">
        <v>32.074371047494402</v>
      </c>
      <c r="S46" s="39">
        <v>32.074371047494402</v>
      </c>
      <c r="T46" s="39">
        <v>32.074371047494502</v>
      </c>
      <c r="U46" s="39">
        <v>32.074371047494402</v>
      </c>
      <c r="V46" s="39">
        <v>32.074371047494402</v>
      </c>
      <c r="W46" s="39">
        <v>32.074371047494502</v>
      </c>
      <c r="X46" s="39">
        <v>32.074371047494402</v>
      </c>
      <c r="Y46" s="39">
        <v>32.074371047494402</v>
      </c>
      <c r="Z46" s="39">
        <v>32.074371047494402</v>
      </c>
      <c r="AA46" s="39">
        <v>32.074371047494402</v>
      </c>
      <c r="AB46" s="39">
        <v>32.074371047494402</v>
      </c>
      <c r="AC46" s="39">
        <v>32.074371047494402</v>
      </c>
      <c r="AD46" s="39">
        <v>32.074371047494502</v>
      </c>
      <c r="AE46" s="39">
        <v>32.074371047494402</v>
      </c>
      <c r="AF46" s="39">
        <v>32.074371047494402</v>
      </c>
      <c r="AG46" s="39">
        <v>32.074371047494402</v>
      </c>
      <c r="AH46" s="39">
        <v>32.074371047494402</v>
      </c>
      <c r="AI46" s="39">
        <v>32.074371047494402</v>
      </c>
      <c r="AJ46" s="39">
        <v>32.074371047494402</v>
      </c>
      <c r="AK46" s="39">
        <v>32.074371047494402</v>
      </c>
      <c r="AL46" s="39">
        <v>32.074371047494402</v>
      </c>
      <c r="AM46" s="39">
        <v>32.074371047494502</v>
      </c>
      <c r="AN46" s="39">
        <v>32.074371047494402</v>
      </c>
      <c r="AO46" s="39">
        <v>32.074371047494402</v>
      </c>
      <c r="AP46" s="39">
        <v>32.074371047494502</v>
      </c>
      <c r="AQ46" s="39">
        <v>32.074371047494402</v>
      </c>
      <c r="AR46" s="39">
        <v>32.074371047494402</v>
      </c>
      <c r="AS46" s="39">
        <v>32.074371047494402</v>
      </c>
      <c r="AT46" s="39">
        <v>32.074371047494402</v>
      </c>
      <c r="AU46" s="39">
        <v>32.074371047494402</v>
      </c>
      <c r="AV46" s="39">
        <v>32.074371047494502</v>
      </c>
      <c r="AW46" s="39">
        <v>32.074371047494502</v>
      </c>
      <c r="AX46" s="39">
        <v>32.074371047494502</v>
      </c>
      <c r="AY46" s="39">
        <v>32.074371047494402</v>
      </c>
      <c r="AZ46" s="39">
        <v>32.074371047494402</v>
      </c>
      <c r="BA46" s="39">
        <v>32.074371047494402</v>
      </c>
      <c r="BB46" s="39">
        <v>32.074371047494402</v>
      </c>
      <c r="BC46" s="39">
        <v>32.080850577131898</v>
      </c>
      <c r="BD46" s="39">
        <v>32.080850577143103</v>
      </c>
      <c r="BE46" s="39">
        <v>32.080850577143103</v>
      </c>
      <c r="BF46" s="39">
        <v>32.080850577143103</v>
      </c>
      <c r="BG46" s="39">
        <v>32.080850577143103</v>
      </c>
      <c r="BH46" s="39">
        <v>32.080850577143103</v>
      </c>
      <c r="BI46" s="39">
        <v>32.080850577143103</v>
      </c>
      <c r="BJ46" s="39">
        <v>32.080850577143103</v>
      </c>
      <c r="BK46" s="39">
        <v>32.080850577143103</v>
      </c>
      <c r="BL46" s="39">
        <v>32.080850577143103</v>
      </c>
      <c r="BM46" s="39">
        <v>32.080850577143103</v>
      </c>
      <c r="BN46" s="39">
        <v>32.080850577143103</v>
      </c>
      <c r="BO46" s="39">
        <v>32.080850577143103</v>
      </c>
      <c r="BP46" s="39">
        <v>32.080850577143103</v>
      </c>
      <c r="BQ46" s="39">
        <v>32.080850577143103</v>
      </c>
      <c r="BR46" s="39">
        <v>32.080850577143103</v>
      </c>
      <c r="BS46" s="39">
        <v>32.080850577143103</v>
      </c>
      <c r="BT46" s="39">
        <v>32.080850577143103</v>
      </c>
      <c r="BU46" s="39">
        <v>32.080850577143103</v>
      </c>
      <c r="BV46" s="39">
        <v>32.080850577143103</v>
      </c>
      <c r="BW46" s="39">
        <v>32.080850577143103</v>
      </c>
      <c r="BX46" s="39">
        <v>32.080850577143103</v>
      </c>
      <c r="BY46" s="39">
        <v>32.080850577143103</v>
      </c>
      <c r="BZ46" s="39">
        <v>32.080850577143103</v>
      </c>
      <c r="CA46" s="39">
        <v>32.080850577143103</v>
      </c>
      <c r="CB46" s="39">
        <v>32.080850577143103</v>
      </c>
      <c r="CC46" s="39">
        <v>32.080850577143103</v>
      </c>
      <c r="CD46" s="39">
        <v>32.080850577143103</v>
      </c>
      <c r="CE46" s="39">
        <v>32.080850577143103</v>
      </c>
      <c r="CF46" s="39">
        <v>32.080850577143103</v>
      </c>
      <c r="CG46" s="39">
        <v>32.080850577143103</v>
      </c>
      <c r="CH46" s="39">
        <v>32.080850577143103</v>
      </c>
      <c r="CI46" s="39">
        <v>32.080850577143103</v>
      </c>
      <c r="CJ46" s="39">
        <v>32.080850577143103</v>
      </c>
      <c r="CK46" s="39">
        <v>32.080850577143103</v>
      </c>
      <c r="CL46" s="39">
        <v>32.080850577143103</v>
      </c>
      <c r="CM46" s="39">
        <v>32.080850577143103</v>
      </c>
      <c r="CN46" s="39">
        <v>32.080850577143103</v>
      </c>
      <c r="CO46" s="39">
        <v>32.080850577143103</v>
      </c>
      <c r="CP46" s="39">
        <v>32.080850577143103</v>
      </c>
      <c r="CQ46" s="39">
        <v>32.080850577143103</v>
      </c>
      <c r="CR46" s="39">
        <v>32.080850577143103</v>
      </c>
      <c r="CS46" s="39">
        <v>32.080850577143103</v>
      </c>
      <c r="CT46" s="39">
        <v>32.080850577143103</v>
      </c>
      <c r="CU46" s="39">
        <v>32.080850577143103</v>
      </c>
      <c r="CV46" s="39">
        <v>32.080850577143103</v>
      </c>
      <c r="CW46" s="39">
        <v>32.080850577143103</v>
      </c>
      <c r="CX46" s="39">
        <v>32.080850577143103</v>
      </c>
      <c r="CY46" s="39">
        <v>32.080850577143103</v>
      </c>
      <c r="CZ46" s="39">
        <v>32.080850577143103</v>
      </c>
      <c r="DA46" s="39">
        <v>32.084078182210298</v>
      </c>
      <c r="DB46" s="39">
        <v>32.084078182291499</v>
      </c>
      <c r="DC46" s="39">
        <v>32.0840781822914</v>
      </c>
      <c r="DD46" s="39">
        <v>32.0840781822914</v>
      </c>
      <c r="DE46" s="39">
        <v>32.0840781822914</v>
      </c>
      <c r="DF46" s="39">
        <v>32.0840781822914</v>
      </c>
      <c r="DG46" s="39">
        <v>32.0840781822914</v>
      </c>
      <c r="DH46" s="39">
        <v>32.0840781822914</v>
      </c>
      <c r="DI46" s="39">
        <v>32.0840781822914</v>
      </c>
      <c r="DJ46" s="39">
        <v>32.0840781822914</v>
      </c>
      <c r="DK46" s="39">
        <v>32.0840781822914</v>
      </c>
      <c r="DL46" s="39">
        <v>32.0840781822914</v>
      </c>
      <c r="DM46" s="39">
        <v>32.0840781822914</v>
      </c>
      <c r="DN46" s="39">
        <v>32.0840781822914</v>
      </c>
      <c r="DO46" s="39">
        <v>32.0840781822914</v>
      </c>
      <c r="DP46" s="39">
        <v>32.084078182291499</v>
      </c>
      <c r="DQ46" s="39">
        <v>32.0840781822914</v>
      </c>
      <c r="DR46" s="39">
        <v>32.0840781822914</v>
      </c>
      <c r="DS46" s="39">
        <v>32.0840781822914</v>
      </c>
      <c r="DT46" s="39">
        <v>32.084078182291499</v>
      </c>
      <c r="DU46" s="39">
        <v>32.084078182291499</v>
      </c>
      <c r="DV46" s="39">
        <v>32.0840781822914</v>
      </c>
      <c r="DW46" s="39">
        <v>32.0840781822914</v>
      </c>
      <c r="DX46" s="39">
        <v>32.0840781822914</v>
      </c>
      <c r="DY46" s="39">
        <v>32.084078182291499</v>
      </c>
      <c r="DZ46" s="39">
        <v>32.0840781822914</v>
      </c>
      <c r="EA46" s="39">
        <v>32.0840781822914</v>
      </c>
      <c r="EB46" s="39">
        <v>32.0840781822914</v>
      </c>
      <c r="EC46" s="39">
        <v>32.0840781822914</v>
      </c>
      <c r="ED46" s="39">
        <v>32.084078182291499</v>
      </c>
      <c r="EE46" s="39">
        <v>32.0840781822914</v>
      </c>
      <c r="EF46" s="39">
        <v>32.0840781822914</v>
      </c>
      <c r="EG46" s="39">
        <v>32.084078182291499</v>
      </c>
      <c r="EH46" s="39">
        <v>32.0840781822914</v>
      </c>
      <c r="EI46" s="39">
        <v>32.084078182291499</v>
      </c>
      <c r="EJ46" s="39">
        <v>32.0840781822914</v>
      </c>
      <c r="EK46" s="39">
        <v>32.0840781822914</v>
      </c>
      <c r="EL46" s="39">
        <v>32.0840781822914</v>
      </c>
      <c r="EM46" s="39">
        <v>32.0840781822914</v>
      </c>
      <c r="EN46" s="39">
        <v>32.084078182291499</v>
      </c>
      <c r="EO46" s="39">
        <v>32.084078182291499</v>
      </c>
      <c r="EP46" s="39">
        <v>32.0840781822914</v>
      </c>
      <c r="EQ46" s="39">
        <v>32.0840781822914</v>
      </c>
      <c r="ER46" s="39">
        <v>32.0840781822914</v>
      </c>
      <c r="ES46" s="39">
        <v>32.0840781822914</v>
      </c>
      <c r="ET46" s="39">
        <v>32.0840781822914</v>
      </c>
      <c r="EU46" s="39">
        <v>32.0840781822914</v>
      </c>
      <c r="EV46" s="39">
        <v>32.0840781822914</v>
      </c>
      <c r="EW46" s="39">
        <v>32.084078182291499</v>
      </c>
      <c r="EX46" s="39">
        <v>32.0840781822914</v>
      </c>
      <c r="EY46" s="39">
        <v>32.0776149244614</v>
      </c>
      <c r="EZ46" s="39">
        <v>32.077614924461301</v>
      </c>
      <c r="FA46" s="39">
        <v>32.0776149244614</v>
      </c>
      <c r="FB46" s="39">
        <v>32.0776149244614</v>
      </c>
      <c r="FC46" s="39">
        <v>32.0776149244614</v>
      </c>
      <c r="FD46" s="39">
        <v>32.077614924461301</v>
      </c>
      <c r="FE46" s="39">
        <v>32.0776149244614</v>
      </c>
      <c r="FF46" s="39">
        <v>32.0776149244614</v>
      </c>
      <c r="FG46" s="39">
        <v>32.0776149244614</v>
      </c>
      <c r="FH46" s="39">
        <v>32.0776149244614</v>
      </c>
      <c r="FI46" s="39">
        <v>32.0776149244614</v>
      </c>
      <c r="FJ46" s="39">
        <v>32.0776149244614</v>
      </c>
      <c r="FK46" s="39">
        <v>32.077614924461301</v>
      </c>
      <c r="FL46" s="39">
        <v>32.0776149244614</v>
      </c>
      <c r="FM46" s="39">
        <v>32.077614924461301</v>
      </c>
      <c r="FN46" s="39">
        <v>32.0776149244614</v>
      </c>
      <c r="FO46" s="39">
        <v>32.0776149244614</v>
      </c>
      <c r="FP46" s="39">
        <v>32.0776149244614</v>
      </c>
      <c r="FQ46" s="39">
        <v>32.0776149244614</v>
      </c>
      <c r="FR46" s="39">
        <v>32.077614924461301</v>
      </c>
      <c r="FS46" s="39">
        <v>32.0776149244614</v>
      </c>
      <c r="FT46" s="39">
        <v>32.0776149244614</v>
      </c>
      <c r="FU46" s="39">
        <v>32.077614924461301</v>
      </c>
      <c r="FV46" s="39">
        <v>32.0776149244614</v>
      </c>
      <c r="FW46" s="39">
        <v>32.0776149244614</v>
      </c>
      <c r="FX46" s="39">
        <v>32.077614924461301</v>
      </c>
      <c r="FY46" s="39">
        <v>32.0776149244614</v>
      </c>
      <c r="FZ46" s="39">
        <v>32.0776149244614</v>
      </c>
      <c r="GA46" s="39">
        <v>32.0776149244614</v>
      </c>
      <c r="GB46" s="39">
        <v>32.0776149244614</v>
      </c>
      <c r="GC46" s="39">
        <v>32.0776149244614</v>
      </c>
      <c r="GD46" s="39">
        <v>32.0776149244614</v>
      </c>
      <c r="GE46" s="39">
        <v>32.0776149244614</v>
      </c>
      <c r="GF46" s="39">
        <v>32.077614924461301</v>
      </c>
      <c r="GG46" s="39">
        <v>32.0776149244614</v>
      </c>
      <c r="GH46" s="39">
        <v>32.077614924461301</v>
      </c>
      <c r="GI46" s="39">
        <v>32.0776149244614</v>
      </c>
      <c r="GJ46" s="39">
        <v>32.0776149244614</v>
      </c>
      <c r="GK46" s="39">
        <v>32.0776149244614</v>
      </c>
      <c r="GL46" s="39">
        <v>32.0776149244614</v>
      </c>
      <c r="GM46" s="39">
        <v>32.0776149244614</v>
      </c>
      <c r="GN46" s="39">
        <v>32.0776149244614</v>
      </c>
      <c r="GO46" s="39">
        <v>32.0776149244614</v>
      </c>
      <c r="GP46" s="39">
        <v>32.0776149244614</v>
      </c>
      <c r="GQ46" s="39">
        <v>32.077614924461301</v>
      </c>
      <c r="GR46" s="39">
        <v>32.0776149244614</v>
      </c>
      <c r="GS46" s="39">
        <v>32.0776149244614</v>
      </c>
      <c r="GT46" s="39">
        <v>32.0776149244614</v>
      </c>
      <c r="GU46" s="39">
        <v>32.0776149244614</v>
      </c>
      <c r="GV46" s="39">
        <v>32.0776149244614</v>
      </c>
      <c r="GW46" s="39">
        <v>32.071118771120503</v>
      </c>
      <c r="GX46" s="39">
        <v>32.071118765957003</v>
      </c>
      <c r="GY46" s="39">
        <v>32.071118765957003</v>
      </c>
      <c r="GZ46" s="39">
        <v>32.071118765957102</v>
      </c>
      <c r="HA46" s="39">
        <v>32.071118765957003</v>
      </c>
      <c r="HB46" s="39">
        <v>32.071118765957102</v>
      </c>
      <c r="HC46" s="39">
        <v>32.071118765957102</v>
      </c>
      <c r="HD46" s="39">
        <v>32.071118765957003</v>
      </c>
      <c r="HE46" s="39">
        <v>32.071118765957102</v>
      </c>
      <c r="HF46" s="39">
        <v>32.071118765957102</v>
      </c>
      <c r="HG46" s="39">
        <v>32.071118765957102</v>
      </c>
      <c r="HH46" s="39">
        <v>32.071118765957102</v>
      </c>
      <c r="HI46" s="39">
        <v>32.071118765957102</v>
      </c>
      <c r="HJ46" s="39">
        <v>32.071118765957102</v>
      </c>
      <c r="HK46" s="39">
        <v>32.071118765957003</v>
      </c>
      <c r="HL46" s="39">
        <v>32.071118765957003</v>
      </c>
      <c r="HM46" s="39">
        <v>32.071118765957003</v>
      </c>
      <c r="HN46" s="39">
        <v>32.071118765957102</v>
      </c>
      <c r="HO46" s="39">
        <v>32.071118765957003</v>
      </c>
      <c r="HP46" s="39">
        <v>32.071118765957003</v>
      </c>
      <c r="HQ46" s="39">
        <v>32.071118765957003</v>
      </c>
      <c r="HR46" s="39">
        <v>32.071118765957003</v>
      </c>
      <c r="HS46" s="39">
        <v>32.071118765957003</v>
      </c>
      <c r="HT46" s="39">
        <v>32.071118765957102</v>
      </c>
      <c r="HU46" s="39">
        <v>32.071118765957003</v>
      </c>
      <c r="HV46" s="39">
        <v>32.071118765957102</v>
      </c>
      <c r="HW46" s="39">
        <v>32.071118765957102</v>
      </c>
      <c r="HX46" s="39">
        <v>32.071118765957102</v>
      </c>
      <c r="HY46" s="39">
        <v>32.071118765957003</v>
      </c>
      <c r="HZ46" s="39">
        <v>32.071118765957003</v>
      </c>
      <c r="IA46" s="39">
        <v>32.071118765957102</v>
      </c>
      <c r="IB46" s="39">
        <v>32.071118765957102</v>
      </c>
      <c r="IC46" s="39">
        <v>32.071118765957003</v>
      </c>
      <c r="ID46" s="39">
        <v>32.071118765957003</v>
      </c>
      <c r="IE46" s="39">
        <v>32.071118765957003</v>
      </c>
      <c r="IF46" s="39">
        <v>32.071118765957102</v>
      </c>
      <c r="IG46" s="39">
        <v>32.071118765957003</v>
      </c>
      <c r="IH46" s="39">
        <v>32.071118765957003</v>
      </c>
      <c r="II46" s="39">
        <v>32.071118765957003</v>
      </c>
      <c r="IJ46" s="39">
        <v>32.071118765957003</v>
      </c>
      <c r="IK46" s="39">
        <v>32.071118765957102</v>
      </c>
      <c r="IL46" s="39">
        <v>32.071118765957003</v>
      </c>
      <c r="IM46" s="39">
        <v>32.071118765957003</v>
      </c>
      <c r="IN46" s="39">
        <v>32.071118765957003</v>
      </c>
      <c r="IO46" s="39">
        <v>32.071118765957003</v>
      </c>
      <c r="IP46" s="39">
        <v>32.071118765957003</v>
      </c>
      <c r="IQ46" s="39">
        <v>32.071118765957102</v>
      </c>
      <c r="IR46" s="39">
        <v>32.071118765957102</v>
      </c>
      <c r="IS46" s="39">
        <v>32.071118765957102</v>
      </c>
      <c r="IT46" s="39">
        <v>32.071118765957003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5.19605820115624</v>
      </c>
      <c r="F47" s="14">
        <v>5.1960582117109997</v>
      </c>
      <c r="G47" s="14">
        <v>5.1960582117109597</v>
      </c>
      <c r="H47" s="14">
        <v>5.1960582117110103</v>
      </c>
      <c r="I47" s="14">
        <v>5.1960582117109997</v>
      </c>
      <c r="J47" s="14">
        <v>5.1960582117110103</v>
      </c>
      <c r="K47" s="39">
        <v>5.1960582117110103</v>
      </c>
      <c r="L47" s="39">
        <v>5.1960582117110103</v>
      </c>
      <c r="M47" s="39">
        <v>5.1960582117109597</v>
      </c>
      <c r="N47" s="39">
        <v>5.1960582117109597</v>
      </c>
      <c r="O47" s="39">
        <v>5.1960582117109597</v>
      </c>
      <c r="P47" s="39">
        <v>5.1960582117109597</v>
      </c>
      <c r="Q47" s="39">
        <v>5.1960582117110103</v>
      </c>
      <c r="R47" s="39">
        <v>5.1960582117109597</v>
      </c>
      <c r="S47" s="39">
        <v>5.1960582117110103</v>
      </c>
      <c r="T47" s="39">
        <v>5.1960582117110299</v>
      </c>
      <c r="U47" s="39">
        <v>5.1960582117110103</v>
      </c>
      <c r="V47" s="39">
        <v>5.1960582117109499</v>
      </c>
      <c r="W47" s="39">
        <v>5.1960582117109704</v>
      </c>
      <c r="X47" s="39">
        <v>5.1960582117109997</v>
      </c>
      <c r="Y47" s="39">
        <v>5.1960582117110103</v>
      </c>
      <c r="Z47" s="39">
        <v>5.1960582117109597</v>
      </c>
      <c r="AA47" s="39">
        <v>5.1960582117109997</v>
      </c>
      <c r="AB47" s="39">
        <v>5.1960582117109597</v>
      </c>
      <c r="AC47" s="39">
        <v>5.1960582117110201</v>
      </c>
      <c r="AD47" s="39">
        <v>5.1960582117109801</v>
      </c>
      <c r="AE47" s="39">
        <v>5.1960582117109597</v>
      </c>
      <c r="AF47" s="39">
        <v>5.1960582117109704</v>
      </c>
      <c r="AG47" s="39">
        <v>5.1960582117110103</v>
      </c>
      <c r="AH47" s="39">
        <v>5.1960582117109597</v>
      </c>
      <c r="AI47" s="39">
        <v>5.1960582117109997</v>
      </c>
      <c r="AJ47" s="39">
        <v>5.1960582117109597</v>
      </c>
      <c r="AK47" s="39">
        <v>5.1960582117109597</v>
      </c>
      <c r="AL47" s="39">
        <v>5.1960582117110103</v>
      </c>
      <c r="AM47" s="39">
        <v>5.1960582117109704</v>
      </c>
      <c r="AN47" s="39">
        <v>5.1960582117110103</v>
      </c>
      <c r="AO47" s="39">
        <v>5.1960582117110103</v>
      </c>
      <c r="AP47" s="39">
        <v>5.1960582117109899</v>
      </c>
      <c r="AQ47" s="39">
        <v>5.1960582117109597</v>
      </c>
      <c r="AR47" s="39">
        <v>5.1960582117109597</v>
      </c>
      <c r="AS47" s="39">
        <v>5.1960582117110103</v>
      </c>
      <c r="AT47" s="39">
        <v>5.1960582117109597</v>
      </c>
      <c r="AU47" s="39">
        <v>5.1960582117110103</v>
      </c>
      <c r="AV47" s="39">
        <v>5.1960582117109899</v>
      </c>
      <c r="AW47" s="39">
        <v>5.1960582117109704</v>
      </c>
      <c r="AX47" s="39">
        <v>5.1960582117109704</v>
      </c>
      <c r="AY47" s="39">
        <v>5.1960582117109597</v>
      </c>
      <c r="AZ47" s="39">
        <v>5.1960582117110103</v>
      </c>
      <c r="BA47" s="39">
        <v>5.1960582117109597</v>
      </c>
      <c r="BB47" s="39">
        <v>5.1960582117110103</v>
      </c>
      <c r="BC47" s="39">
        <v>5.1971115673831498</v>
      </c>
      <c r="BD47" s="39">
        <v>5.1971115673845398</v>
      </c>
      <c r="BE47" s="39">
        <v>5.1971115673846002</v>
      </c>
      <c r="BF47" s="39">
        <v>5.1971115673845301</v>
      </c>
      <c r="BG47" s="39">
        <v>5.1971115673846002</v>
      </c>
      <c r="BH47" s="39">
        <v>5.1971115673845398</v>
      </c>
      <c r="BI47" s="39">
        <v>5.1971115673845398</v>
      </c>
      <c r="BJ47" s="39">
        <v>5.1971115673845603</v>
      </c>
      <c r="BK47" s="39">
        <v>5.1971115673845301</v>
      </c>
      <c r="BL47" s="39">
        <v>5.1971115673845096</v>
      </c>
      <c r="BM47" s="39">
        <v>5.1971115673845603</v>
      </c>
      <c r="BN47" s="39">
        <v>5.19711156738461</v>
      </c>
      <c r="BO47" s="39">
        <v>5.1971115673845398</v>
      </c>
      <c r="BP47" s="39">
        <v>5.1971115673846002</v>
      </c>
      <c r="BQ47" s="39">
        <v>5.1971115673845096</v>
      </c>
      <c r="BR47" s="39">
        <v>5.1971115673845398</v>
      </c>
      <c r="BS47" s="39">
        <v>5.1971115673845203</v>
      </c>
      <c r="BT47" s="39">
        <v>5.1971115673845301</v>
      </c>
      <c r="BU47" s="39">
        <v>5.1971115673845496</v>
      </c>
      <c r="BV47" s="39">
        <v>5.1971115673845603</v>
      </c>
      <c r="BW47" s="39">
        <v>5.1971115673845301</v>
      </c>
      <c r="BX47" s="39">
        <v>5.1971115673845398</v>
      </c>
      <c r="BY47" s="39">
        <v>5.19711156738457</v>
      </c>
      <c r="BZ47" s="39">
        <v>5.1971115673845301</v>
      </c>
      <c r="CA47" s="39">
        <v>5.1971115673845798</v>
      </c>
      <c r="CB47" s="39">
        <v>5.1971115673845496</v>
      </c>
      <c r="CC47" s="39">
        <v>5.1971115673845203</v>
      </c>
      <c r="CD47" s="39">
        <v>5.1971115673845896</v>
      </c>
      <c r="CE47" s="39">
        <v>5.1971115673845398</v>
      </c>
      <c r="CF47" s="39">
        <v>5.1971115673845301</v>
      </c>
      <c r="CG47" s="39">
        <v>5.1971115673844999</v>
      </c>
      <c r="CH47" s="39">
        <v>5.1971115673845301</v>
      </c>
      <c r="CI47" s="39">
        <v>5.1971115673845798</v>
      </c>
      <c r="CJ47" s="39">
        <v>5.1971115673845301</v>
      </c>
      <c r="CK47" s="39">
        <v>5.1971115673845203</v>
      </c>
      <c r="CL47" s="39">
        <v>5.1971115673844999</v>
      </c>
      <c r="CM47" s="39">
        <v>5.1971115673845398</v>
      </c>
      <c r="CN47" s="39">
        <v>5.1971115673845301</v>
      </c>
      <c r="CO47" s="39">
        <v>5.1971115673845496</v>
      </c>
      <c r="CP47" s="39">
        <v>5.1971115673845603</v>
      </c>
      <c r="CQ47" s="39">
        <v>5.1971115673845398</v>
      </c>
      <c r="CR47" s="39">
        <v>5.19711156738457</v>
      </c>
      <c r="CS47" s="39">
        <v>5.1971115673845603</v>
      </c>
      <c r="CT47" s="39">
        <v>5.19711156738457</v>
      </c>
      <c r="CU47" s="39">
        <v>5.1971115673845096</v>
      </c>
      <c r="CV47" s="39">
        <v>5.1971115673845398</v>
      </c>
      <c r="CW47" s="39">
        <v>5.1971115673845301</v>
      </c>
      <c r="CX47" s="39">
        <v>5.1971115673845398</v>
      </c>
      <c r="CY47" s="39">
        <v>5.1971115673845203</v>
      </c>
      <c r="CZ47" s="39">
        <v>5.1971115673845301</v>
      </c>
      <c r="DA47" s="39">
        <v>5.19760440117303</v>
      </c>
      <c r="DB47" s="39">
        <v>5.1976044016790803</v>
      </c>
      <c r="DC47" s="39">
        <v>5.1976044016789604</v>
      </c>
      <c r="DD47" s="39">
        <v>5.1976044016789702</v>
      </c>
      <c r="DE47" s="39">
        <v>5.1976044016790102</v>
      </c>
      <c r="DF47" s="39">
        <v>5.1976044016789604</v>
      </c>
      <c r="DG47" s="39">
        <v>5.1976044016789702</v>
      </c>
      <c r="DH47" s="39">
        <v>5.1976044016790102</v>
      </c>
      <c r="DI47" s="39">
        <v>5.1976044016790102</v>
      </c>
      <c r="DJ47" s="39">
        <v>5.1976044016789702</v>
      </c>
      <c r="DK47" s="39">
        <v>5.1976044016790199</v>
      </c>
      <c r="DL47" s="39">
        <v>5.1976044016790102</v>
      </c>
      <c r="DM47" s="39">
        <v>5.1976044016790004</v>
      </c>
      <c r="DN47" s="39">
        <v>5.1976044016790004</v>
      </c>
      <c r="DO47" s="39">
        <v>5.1976044016790404</v>
      </c>
      <c r="DP47" s="39">
        <v>5.1976044016790102</v>
      </c>
      <c r="DQ47" s="39">
        <v>5.1976044016789702</v>
      </c>
      <c r="DR47" s="39">
        <v>5.1976044016789702</v>
      </c>
      <c r="DS47" s="39">
        <v>5.1976044016789897</v>
      </c>
      <c r="DT47" s="39">
        <v>5.1976044016790102</v>
      </c>
      <c r="DU47" s="39">
        <v>5.19760440167898</v>
      </c>
      <c r="DV47" s="39">
        <v>5.1976044016789897</v>
      </c>
      <c r="DW47" s="39">
        <v>5.1976044016790199</v>
      </c>
      <c r="DX47" s="39">
        <v>5.1976044016790102</v>
      </c>
      <c r="DY47" s="39">
        <v>5.1976044016790199</v>
      </c>
      <c r="DZ47" s="39">
        <v>5.1976044016790102</v>
      </c>
      <c r="EA47" s="39">
        <v>5.1976044016790199</v>
      </c>
      <c r="EB47" s="39">
        <v>5.1976044016790004</v>
      </c>
      <c r="EC47" s="39">
        <v>5.1976044016790004</v>
      </c>
      <c r="ED47" s="39">
        <v>5.1976044016790102</v>
      </c>
      <c r="EE47" s="39">
        <v>5.1976044016790004</v>
      </c>
      <c r="EF47" s="39">
        <v>5.1976044016789702</v>
      </c>
      <c r="EG47" s="39">
        <v>5.1976044016790102</v>
      </c>
      <c r="EH47" s="39">
        <v>5.1976044016790199</v>
      </c>
      <c r="EI47" s="39">
        <v>5.1976044016790199</v>
      </c>
      <c r="EJ47" s="39">
        <v>5.1976044016790102</v>
      </c>
      <c r="EK47" s="39">
        <v>5.1976044016789604</v>
      </c>
      <c r="EL47" s="39">
        <v>5.1976044016789702</v>
      </c>
      <c r="EM47" s="39">
        <v>5.1976044016789702</v>
      </c>
      <c r="EN47" s="39">
        <v>5.19760440167898</v>
      </c>
      <c r="EO47" s="39">
        <v>5.1976044016790199</v>
      </c>
      <c r="EP47" s="39">
        <v>5.1976044016789702</v>
      </c>
      <c r="EQ47" s="39">
        <v>5.1976044016790102</v>
      </c>
      <c r="ER47" s="39">
        <v>5.1976044016790404</v>
      </c>
      <c r="ES47" s="39">
        <v>5.1976044016790199</v>
      </c>
      <c r="ET47" s="39">
        <v>5.1976044016790004</v>
      </c>
      <c r="EU47" s="39">
        <v>5.1976044016790199</v>
      </c>
      <c r="EV47" s="39">
        <v>5.1976044016789702</v>
      </c>
      <c r="EW47" s="39">
        <v>5.1976044016790199</v>
      </c>
      <c r="EX47" s="39">
        <v>5.1976044016790102</v>
      </c>
      <c r="EY47" s="39">
        <v>5.1965961900300703</v>
      </c>
      <c r="EZ47" s="39">
        <v>5.1965961900300197</v>
      </c>
      <c r="FA47" s="39">
        <v>5.1965961900300401</v>
      </c>
      <c r="FB47" s="39">
        <v>5.1965961900299797</v>
      </c>
      <c r="FC47" s="39">
        <v>5.1965961900300499</v>
      </c>
      <c r="FD47" s="39">
        <v>5.1965961900299904</v>
      </c>
      <c r="FE47" s="39">
        <v>5.1965961900300401</v>
      </c>
      <c r="FF47" s="39">
        <v>5.1965961900299797</v>
      </c>
      <c r="FG47" s="39">
        <v>5.1965961900300099</v>
      </c>
      <c r="FH47" s="39">
        <v>5.1965961900300099</v>
      </c>
      <c r="FI47" s="39">
        <v>5.1965961900299797</v>
      </c>
      <c r="FJ47" s="39">
        <v>5.1965961900300401</v>
      </c>
      <c r="FK47" s="39">
        <v>5.1965961900299904</v>
      </c>
      <c r="FL47" s="39">
        <v>5.1965961900299797</v>
      </c>
      <c r="FM47" s="39">
        <v>5.1965961900300197</v>
      </c>
      <c r="FN47" s="39">
        <v>5.1965961900300197</v>
      </c>
      <c r="FO47" s="39">
        <v>5.1965961900300401</v>
      </c>
      <c r="FP47" s="39">
        <v>5.1965961900299797</v>
      </c>
      <c r="FQ47" s="39">
        <v>5.1965961900299797</v>
      </c>
      <c r="FR47" s="39">
        <v>5.1965961900299904</v>
      </c>
      <c r="FS47" s="39">
        <v>5.1965961900300197</v>
      </c>
      <c r="FT47" s="39">
        <v>5.1965961900299797</v>
      </c>
      <c r="FU47" s="39">
        <v>5.1965961900300401</v>
      </c>
      <c r="FV47" s="39">
        <v>5.1965961900299797</v>
      </c>
      <c r="FW47" s="39">
        <v>5.1965961900299904</v>
      </c>
      <c r="FX47" s="39">
        <v>5.1965961900300099</v>
      </c>
      <c r="FY47" s="39">
        <v>5.1965961900299797</v>
      </c>
      <c r="FZ47" s="39">
        <v>5.1965961900299797</v>
      </c>
      <c r="GA47" s="39">
        <v>5.1965961900299797</v>
      </c>
      <c r="GB47" s="39">
        <v>5.1965961900299797</v>
      </c>
      <c r="GC47" s="39">
        <v>5.1965961900299797</v>
      </c>
      <c r="GD47" s="39">
        <v>5.1965961900299904</v>
      </c>
      <c r="GE47" s="39">
        <v>5.1965961900299904</v>
      </c>
      <c r="GF47" s="39">
        <v>5.1965961900300099</v>
      </c>
      <c r="GG47" s="39">
        <v>5.1965961900299797</v>
      </c>
      <c r="GH47" s="39">
        <v>5.1965961900299904</v>
      </c>
      <c r="GI47" s="39">
        <v>5.1965961900299797</v>
      </c>
      <c r="GJ47" s="39">
        <v>5.1965961900300099</v>
      </c>
      <c r="GK47" s="39">
        <v>5.1965961900299797</v>
      </c>
      <c r="GL47" s="39">
        <v>5.1965961900300499</v>
      </c>
      <c r="GM47" s="39">
        <v>5.1965961900299797</v>
      </c>
      <c r="GN47" s="39">
        <v>5.1965961900300499</v>
      </c>
      <c r="GO47" s="39">
        <v>5.1965961900299904</v>
      </c>
      <c r="GP47" s="39">
        <v>5.1965961900300099</v>
      </c>
      <c r="GQ47" s="39">
        <v>5.1965961900299797</v>
      </c>
      <c r="GR47" s="39">
        <v>5.1965961900299797</v>
      </c>
      <c r="GS47" s="39">
        <v>5.1965961900299797</v>
      </c>
      <c r="GT47" s="39">
        <v>5.1965961900299797</v>
      </c>
      <c r="GU47" s="39">
        <v>5.1965961900299797</v>
      </c>
      <c r="GV47" s="39">
        <v>5.1965961900300401</v>
      </c>
      <c r="GW47" s="39">
        <v>5.1954975794238702</v>
      </c>
      <c r="GX47" s="39">
        <v>5.1954975817137203</v>
      </c>
      <c r="GY47" s="39">
        <v>5.1954975817137097</v>
      </c>
      <c r="GZ47" s="39">
        <v>5.1954975817137701</v>
      </c>
      <c r="HA47" s="39">
        <v>5.1954975817137603</v>
      </c>
      <c r="HB47" s="39">
        <v>5.1954975817137701</v>
      </c>
      <c r="HC47" s="39">
        <v>5.1954975817137301</v>
      </c>
      <c r="HD47" s="39">
        <v>5.1954975817137496</v>
      </c>
      <c r="HE47" s="39">
        <v>5.1954975817137603</v>
      </c>
      <c r="HF47" s="39">
        <v>5.1954975817137701</v>
      </c>
      <c r="HG47" s="39">
        <v>5.1954975817137701</v>
      </c>
      <c r="HH47" s="39">
        <v>5.1954975817137701</v>
      </c>
      <c r="HI47" s="39">
        <v>5.1954975817137896</v>
      </c>
      <c r="HJ47" s="39">
        <v>5.1954975817137496</v>
      </c>
      <c r="HK47" s="39">
        <v>5.1954975817137701</v>
      </c>
      <c r="HL47" s="39">
        <v>5.1954975817137701</v>
      </c>
      <c r="HM47" s="39">
        <v>5.1954975817137203</v>
      </c>
      <c r="HN47" s="39">
        <v>5.1954975817137701</v>
      </c>
      <c r="HO47" s="39">
        <v>5.1954975817137701</v>
      </c>
      <c r="HP47" s="39">
        <v>5.1954975817137603</v>
      </c>
      <c r="HQ47" s="39">
        <v>5.1954975817137496</v>
      </c>
      <c r="HR47" s="39">
        <v>5.1954975817137701</v>
      </c>
      <c r="HS47" s="39">
        <v>5.1954975817138003</v>
      </c>
      <c r="HT47" s="39">
        <v>5.1954975817137701</v>
      </c>
      <c r="HU47" s="39">
        <v>5.1954975817137798</v>
      </c>
      <c r="HV47" s="39">
        <v>5.1954975817138003</v>
      </c>
      <c r="HW47" s="39">
        <v>5.1954975817137701</v>
      </c>
      <c r="HX47" s="39">
        <v>5.1954975817137701</v>
      </c>
      <c r="HY47" s="39">
        <v>5.1954975817137603</v>
      </c>
      <c r="HZ47" s="39">
        <v>5.1954975817137798</v>
      </c>
      <c r="IA47" s="39">
        <v>5.1954975817137701</v>
      </c>
      <c r="IB47" s="39">
        <v>5.1954975817137603</v>
      </c>
      <c r="IC47" s="39">
        <v>5.1954975817137701</v>
      </c>
      <c r="ID47" s="39">
        <v>5.1954975817137701</v>
      </c>
      <c r="IE47" s="39">
        <v>5.1954975817137701</v>
      </c>
      <c r="IF47" s="39">
        <v>5.1954975817137603</v>
      </c>
      <c r="IG47" s="39">
        <v>5.1954975817137701</v>
      </c>
      <c r="IH47" s="39">
        <v>5.1954975817137798</v>
      </c>
      <c r="II47" s="39">
        <v>5.1954975817137701</v>
      </c>
      <c r="IJ47" s="39">
        <v>5.1954975817137798</v>
      </c>
      <c r="IK47" s="39">
        <v>5.1954975817137496</v>
      </c>
      <c r="IL47" s="39">
        <v>5.1954975817137701</v>
      </c>
      <c r="IM47" s="39">
        <v>5.1954975817137603</v>
      </c>
      <c r="IN47" s="39">
        <v>5.1954975817137496</v>
      </c>
      <c r="IO47" s="39">
        <v>5.1954975817137701</v>
      </c>
      <c r="IP47" s="39">
        <v>5.1954975817137203</v>
      </c>
      <c r="IQ47" s="39">
        <v>5.1954975817137603</v>
      </c>
      <c r="IR47" s="39">
        <v>5.1954975817137399</v>
      </c>
      <c r="IS47" s="39">
        <v>5.1954975817137603</v>
      </c>
      <c r="IT47" s="39">
        <v>5.1954975817137798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13.537924692163299</v>
      </c>
      <c r="F48" s="14">
        <v>13.537924758462101</v>
      </c>
      <c r="G48" s="14">
        <v>13.537924758462299</v>
      </c>
      <c r="H48" s="14">
        <v>13.537924758462299</v>
      </c>
      <c r="I48" s="14">
        <v>13.5379247584622</v>
      </c>
      <c r="J48" s="14">
        <v>13.537924758462299</v>
      </c>
      <c r="K48" s="39">
        <v>13.537924758462299</v>
      </c>
      <c r="L48" s="39">
        <v>13.537924758462299</v>
      </c>
      <c r="M48" s="39">
        <v>13.537924758462299</v>
      </c>
      <c r="N48" s="39">
        <v>13.537924758462299</v>
      </c>
      <c r="O48" s="39">
        <v>13.537924758462299</v>
      </c>
      <c r="P48" s="39">
        <v>13.537924758462299</v>
      </c>
      <c r="Q48" s="39">
        <v>13.537924758462299</v>
      </c>
      <c r="R48" s="39">
        <v>13.537924758462299</v>
      </c>
      <c r="S48" s="39">
        <v>13.5379247584622</v>
      </c>
      <c r="T48" s="39">
        <v>13.537924758462101</v>
      </c>
      <c r="U48" s="39">
        <v>13.537924758462299</v>
      </c>
      <c r="V48" s="39">
        <v>13.537924758462299</v>
      </c>
      <c r="W48" s="39">
        <v>13.537924758462299</v>
      </c>
      <c r="X48" s="39">
        <v>13.5379247584622</v>
      </c>
      <c r="Y48" s="39">
        <v>13.5379247584622</v>
      </c>
      <c r="Z48" s="39">
        <v>13.537924758462299</v>
      </c>
      <c r="AA48" s="39">
        <v>13.5379247584622</v>
      </c>
      <c r="AB48" s="39">
        <v>13.537924758462299</v>
      </c>
      <c r="AC48" s="39">
        <v>13.537924758462101</v>
      </c>
      <c r="AD48" s="39">
        <v>13.537924758462299</v>
      </c>
      <c r="AE48" s="39">
        <v>13.537924758462299</v>
      </c>
      <c r="AF48" s="39">
        <v>13.537924758462299</v>
      </c>
      <c r="AG48" s="39">
        <v>13.537924758462299</v>
      </c>
      <c r="AH48" s="39">
        <v>13.537924758462299</v>
      </c>
      <c r="AI48" s="39">
        <v>13.5379247584622</v>
      </c>
      <c r="AJ48" s="39">
        <v>13.537924758462299</v>
      </c>
      <c r="AK48" s="39">
        <v>13.537924758462299</v>
      </c>
      <c r="AL48" s="39">
        <v>13.537924758462299</v>
      </c>
      <c r="AM48" s="39">
        <v>13.537924758462299</v>
      </c>
      <c r="AN48" s="39">
        <v>13.537924758462299</v>
      </c>
      <c r="AO48" s="39">
        <v>13.537924758462299</v>
      </c>
      <c r="AP48" s="39">
        <v>13.5379247584622</v>
      </c>
      <c r="AQ48" s="39">
        <v>13.537924758462299</v>
      </c>
      <c r="AR48" s="39">
        <v>13.537924758462299</v>
      </c>
      <c r="AS48" s="39">
        <v>13.537924758462299</v>
      </c>
      <c r="AT48" s="39">
        <v>13.537924758462299</v>
      </c>
      <c r="AU48" s="39">
        <v>13.537924758462299</v>
      </c>
      <c r="AV48" s="39">
        <v>13.5379247584622</v>
      </c>
      <c r="AW48" s="39">
        <v>13.537924758462299</v>
      </c>
      <c r="AX48" s="39">
        <v>13.537924758462299</v>
      </c>
      <c r="AY48" s="39">
        <v>13.537924758462299</v>
      </c>
      <c r="AZ48" s="39">
        <v>13.537924758462299</v>
      </c>
      <c r="BA48" s="39">
        <v>13.537924758462299</v>
      </c>
      <c r="BB48" s="39">
        <v>13.537924758462299</v>
      </c>
      <c r="BC48" s="39">
        <v>13.5514738210509</v>
      </c>
      <c r="BD48" s="39">
        <v>13.551473821073101</v>
      </c>
      <c r="BE48" s="39">
        <v>13.551473821073101</v>
      </c>
      <c r="BF48" s="39">
        <v>13.551473821073101</v>
      </c>
      <c r="BG48" s="39">
        <v>13.551473821073101</v>
      </c>
      <c r="BH48" s="39">
        <v>13.551473821073101</v>
      </c>
      <c r="BI48" s="39">
        <v>13.551473821073101</v>
      </c>
      <c r="BJ48" s="39">
        <v>13.551473821073101</v>
      </c>
      <c r="BK48" s="39">
        <v>13.551473821073101</v>
      </c>
      <c r="BL48" s="39">
        <v>13.5514738210732</v>
      </c>
      <c r="BM48" s="39">
        <v>13.551473821073101</v>
      </c>
      <c r="BN48" s="39">
        <v>13.551473821073101</v>
      </c>
      <c r="BO48" s="39">
        <v>13.551473821073101</v>
      </c>
      <c r="BP48" s="39">
        <v>13.551473821073101</v>
      </c>
      <c r="BQ48" s="39">
        <v>13.5514738210732</v>
      </c>
      <c r="BR48" s="39">
        <v>13.551473821073101</v>
      </c>
      <c r="BS48" s="39">
        <v>13.551473821073101</v>
      </c>
      <c r="BT48" s="39">
        <v>13.551473821073101</v>
      </c>
      <c r="BU48" s="39">
        <v>13.551473821073101</v>
      </c>
      <c r="BV48" s="39">
        <v>13.5514738210732</v>
      </c>
      <c r="BW48" s="39">
        <v>13.551473821073101</v>
      </c>
      <c r="BX48" s="39">
        <v>13.551473821073101</v>
      </c>
      <c r="BY48" s="39">
        <v>13.5514738210732</v>
      </c>
      <c r="BZ48" s="39">
        <v>13.551473821073101</v>
      </c>
      <c r="CA48" s="39">
        <v>13.5514738210732</v>
      </c>
      <c r="CB48" s="39">
        <v>13.5514738210732</v>
      </c>
      <c r="CC48" s="39">
        <v>13.551473821073101</v>
      </c>
      <c r="CD48" s="39">
        <v>13.551473821073101</v>
      </c>
      <c r="CE48" s="39">
        <v>13.551473821073101</v>
      </c>
      <c r="CF48" s="39">
        <v>13.551473821073101</v>
      </c>
      <c r="CG48" s="39">
        <v>13.5514738210732</v>
      </c>
      <c r="CH48" s="39">
        <v>13.551473821073101</v>
      </c>
      <c r="CI48" s="39">
        <v>13.5514738210732</v>
      </c>
      <c r="CJ48" s="39">
        <v>13.551473821073101</v>
      </c>
      <c r="CK48" s="39">
        <v>13.5514738210732</v>
      </c>
      <c r="CL48" s="39">
        <v>13.5514738210732</v>
      </c>
      <c r="CM48" s="39">
        <v>13.551473821073101</v>
      </c>
      <c r="CN48" s="39">
        <v>13.551473821073101</v>
      </c>
      <c r="CO48" s="39">
        <v>13.551473821073101</v>
      </c>
      <c r="CP48" s="39">
        <v>13.551473821073101</v>
      </c>
      <c r="CQ48" s="39">
        <v>13.551473821073101</v>
      </c>
      <c r="CR48" s="39">
        <v>13.551473821073101</v>
      </c>
      <c r="CS48" s="39">
        <v>13.551473821073101</v>
      </c>
      <c r="CT48" s="39">
        <v>13.551473821073101</v>
      </c>
      <c r="CU48" s="39">
        <v>13.5514738210732</v>
      </c>
      <c r="CV48" s="39">
        <v>13.551473821073101</v>
      </c>
      <c r="CW48" s="39">
        <v>13.551473821073101</v>
      </c>
      <c r="CX48" s="39">
        <v>13.551473821073101</v>
      </c>
      <c r="CY48" s="39">
        <v>13.5514738210732</v>
      </c>
      <c r="CZ48" s="39">
        <v>13.551473821073101</v>
      </c>
      <c r="DA48" s="39">
        <v>13.558117606529301</v>
      </c>
      <c r="DB48" s="39">
        <v>13.5581176081685</v>
      </c>
      <c r="DC48" s="39">
        <v>13.5581176081685</v>
      </c>
      <c r="DD48" s="39">
        <v>13.5581176081685</v>
      </c>
      <c r="DE48" s="39">
        <v>13.5581176081685</v>
      </c>
      <c r="DF48" s="39">
        <v>13.5581176081685</v>
      </c>
      <c r="DG48" s="39">
        <v>13.5581176081685</v>
      </c>
      <c r="DH48" s="39">
        <v>13.5581176081685</v>
      </c>
      <c r="DI48" s="39">
        <v>13.5581176081685</v>
      </c>
      <c r="DJ48" s="39">
        <v>13.5581176081685</v>
      </c>
      <c r="DK48" s="39">
        <v>13.5581176081685</v>
      </c>
      <c r="DL48" s="39">
        <v>13.5581176081685</v>
      </c>
      <c r="DM48" s="39">
        <v>13.558117608168599</v>
      </c>
      <c r="DN48" s="39">
        <v>13.558117608168599</v>
      </c>
      <c r="DO48" s="39">
        <v>13.558117608168599</v>
      </c>
      <c r="DP48" s="39">
        <v>13.5581176081685</v>
      </c>
      <c r="DQ48" s="39">
        <v>13.5581176081685</v>
      </c>
      <c r="DR48" s="39">
        <v>13.5581176081685</v>
      </c>
      <c r="DS48" s="39">
        <v>13.5581176081684</v>
      </c>
      <c r="DT48" s="39">
        <v>13.5581176081685</v>
      </c>
      <c r="DU48" s="39">
        <v>13.558117608168599</v>
      </c>
      <c r="DV48" s="39">
        <v>13.5581176081684</v>
      </c>
      <c r="DW48" s="39">
        <v>13.5581176081684</v>
      </c>
      <c r="DX48" s="39">
        <v>13.5581176081684</v>
      </c>
      <c r="DY48" s="39">
        <v>13.5581176081685</v>
      </c>
      <c r="DZ48" s="39">
        <v>13.5581176081685</v>
      </c>
      <c r="EA48" s="39">
        <v>13.5581176081685</v>
      </c>
      <c r="EB48" s="39">
        <v>13.558117608168599</v>
      </c>
      <c r="EC48" s="39">
        <v>13.558117608168599</v>
      </c>
      <c r="ED48" s="39">
        <v>13.5581176081685</v>
      </c>
      <c r="EE48" s="39">
        <v>13.558117608168599</v>
      </c>
      <c r="EF48" s="39">
        <v>13.5581176081685</v>
      </c>
      <c r="EG48" s="39">
        <v>13.5581176081685</v>
      </c>
      <c r="EH48" s="39">
        <v>13.5581176081685</v>
      </c>
      <c r="EI48" s="39">
        <v>13.5581176081685</v>
      </c>
      <c r="EJ48" s="39">
        <v>13.5581176081684</v>
      </c>
      <c r="EK48" s="39">
        <v>13.5581176081685</v>
      </c>
      <c r="EL48" s="39">
        <v>13.5581176081685</v>
      </c>
      <c r="EM48" s="39">
        <v>13.5581176081685</v>
      </c>
      <c r="EN48" s="39">
        <v>13.558117608168599</v>
      </c>
      <c r="EO48" s="39">
        <v>13.5581176081685</v>
      </c>
      <c r="EP48" s="39">
        <v>13.5581176081685</v>
      </c>
      <c r="EQ48" s="39">
        <v>13.5581176081685</v>
      </c>
      <c r="ER48" s="39">
        <v>13.558117608168599</v>
      </c>
      <c r="ES48" s="39">
        <v>13.5581176081685</v>
      </c>
      <c r="ET48" s="39">
        <v>13.558117608168599</v>
      </c>
      <c r="EU48" s="39">
        <v>13.5581176081685</v>
      </c>
      <c r="EV48" s="39">
        <v>13.5581176081685</v>
      </c>
      <c r="EW48" s="39">
        <v>13.5581176081685</v>
      </c>
      <c r="EX48" s="39">
        <v>13.558117608168599</v>
      </c>
      <c r="EY48" s="39">
        <v>13.5447430632976</v>
      </c>
      <c r="EZ48" s="39">
        <v>13.544743063297799</v>
      </c>
      <c r="FA48" s="39">
        <v>13.5447430632977</v>
      </c>
      <c r="FB48" s="39">
        <v>13.5447430632977</v>
      </c>
      <c r="FC48" s="39">
        <v>13.5447430632977</v>
      </c>
      <c r="FD48" s="39">
        <v>13.5447430632977</v>
      </c>
      <c r="FE48" s="39">
        <v>13.5447430632977</v>
      </c>
      <c r="FF48" s="39">
        <v>13.5447430632977</v>
      </c>
      <c r="FG48" s="39">
        <v>13.544743063297799</v>
      </c>
      <c r="FH48" s="39">
        <v>13.544743063297799</v>
      </c>
      <c r="FI48" s="39">
        <v>13.5447430632977</v>
      </c>
      <c r="FJ48" s="39">
        <v>13.5447430632977</v>
      </c>
      <c r="FK48" s="39">
        <v>13.5447430632977</v>
      </c>
      <c r="FL48" s="39">
        <v>13.5447430632977</v>
      </c>
      <c r="FM48" s="39">
        <v>13.544743063297799</v>
      </c>
      <c r="FN48" s="39">
        <v>13.544743063297799</v>
      </c>
      <c r="FO48" s="39">
        <v>13.5447430632977</v>
      </c>
      <c r="FP48" s="39">
        <v>13.5447430632977</v>
      </c>
      <c r="FQ48" s="39">
        <v>13.5447430632977</v>
      </c>
      <c r="FR48" s="39">
        <v>13.5447430632977</v>
      </c>
      <c r="FS48" s="39">
        <v>13.544743063297799</v>
      </c>
      <c r="FT48" s="39">
        <v>13.5447430632977</v>
      </c>
      <c r="FU48" s="39">
        <v>13.5447430632977</v>
      </c>
      <c r="FV48" s="39">
        <v>13.5447430632977</v>
      </c>
      <c r="FW48" s="39">
        <v>13.5447430632977</v>
      </c>
      <c r="FX48" s="39">
        <v>13.544743063297799</v>
      </c>
      <c r="FY48" s="39">
        <v>13.5447430632977</v>
      </c>
      <c r="FZ48" s="39">
        <v>13.5447430632977</v>
      </c>
      <c r="GA48" s="39">
        <v>13.5447430632977</v>
      </c>
      <c r="GB48" s="39">
        <v>13.5447430632977</v>
      </c>
      <c r="GC48" s="39">
        <v>13.5447430632977</v>
      </c>
      <c r="GD48" s="39">
        <v>13.5447430632977</v>
      </c>
      <c r="GE48" s="39">
        <v>13.5447430632977</v>
      </c>
      <c r="GF48" s="39">
        <v>13.544743063297799</v>
      </c>
      <c r="GG48" s="39">
        <v>13.5447430632977</v>
      </c>
      <c r="GH48" s="39">
        <v>13.5447430632977</v>
      </c>
      <c r="GI48" s="39">
        <v>13.5447430632977</v>
      </c>
      <c r="GJ48" s="39">
        <v>13.544743063297799</v>
      </c>
      <c r="GK48" s="39">
        <v>13.5447430632977</v>
      </c>
      <c r="GL48" s="39">
        <v>13.5447430632977</v>
      </c>
      <c r="GM48" s="39">
        <v>13.5447430632977</v>
      </c>
      <c r="GN48" s="39">
        <v>13.5447430632977</v>
      </c>
      <c r="GO48" s="39">
        <v>13.5447430632977</v>
      </c>
      <c r="GP48" s="39">
        <v>13.544743063297799</v>
      </c>
      <c r="GQ48" s="39">
        <v>13.5447430632977</v>
      </c>
      <c r="GR48" s="39">
        <v>13.5447430632977</v>
      </c>
      <c r="GS48" s="39">
        <v>13.5447430632977</v>
      </c>
      <c r="GT48" s="39">
        <v>13.5447430632977</v>
      </c>
      <c r="GU48" s="39">
        <v>13.5447430632977</v>
      </c>
      <c r="GV48" s="39">
        <v>13.5447430632977</v>
      </c>
      <c r="GW48" s="39">
        <v>13.5310183391246</v>
      </c>
      <c r="GX48" s="39">
        <v>13.5310183370104</v>
      </c>
      <c r="GY48" s="39">
        <v>13.5310183370104</v>
      </c>
      <c r="GZ48" s="39">
        <v>13.5310183370104</v>
      </c>
      <c r="HA48" s="39">
        <v>13.5310183370104</v>
      </c>
      <c r="HB48" s="39">
        <v>13.5310183370104</v>
      </c>
      <c r="HC48" s="39">
        <v>13.5310183370104</v>
      </c>
      <c r="HD48" s="39">
        <v>13.531018337010501</v>
      </c>
      <c r="HE48" s="39">
        <v>13.5310183370104</v>
      </c>
      <c r="HF48" s="39">
        <v>13.5310183370104</v>
      </c>
      <c r="HG48" s="39">
        <v>13.5310183370104</v>
      </c>
      <c r="HH48" s="39">
        <v>13.5310183370104</v>
      </c>
      <c r="HI48" s="39">
        <v>13.5310183370104</v>
      </c>
      <c r="HJ48" s="39">
        <v>13.531018337010501</v>
      </c>
      <c r="HK48" s="39">
        <v>13.5310183370104</v>
      </c>
      <c r="HL48" s="39">
        <v>13.5310183370104</v>
      </c>
      <c r="HM48" s="39">
        <v>13.5310183370104</v>
      </c>
      <c r="HN48" s="39">
        <v>13.5310183370104</v>
      </c>
      <c r="HO48" s="39">
        <v>13.5310183370104</v>
      </c>
      <c r="HP48" s="39">
        <v>13.5310183370104</v>
      </c>
      <c r="HQ48" s="39">
        <v>13.531018337010501</v>
      </c>
      <c r="HR48" s="39">
        <v>13.5310183370104</v>
      </c>
      <c r="HS48" s="39">
        <v>13.5310183370104</v>
      </c>
      <c r="HT48" s="39">
        <v>13.5310183370104</v>
      </c>
      <c r="HU48" s="39">
        <v>13.5310183370104</v>
      </c>
      <c r="HV48" s="39">
        <v>13.5310183370104</v>
      </c>
      <c r="HW48" s="39">
        <v>13.5310183370104</v>
      </c>
      <c r="HX48" s="39">
        <v>13.5310183370104</v>
      </c>
      <c r="HY48" s="39">
        <v>13.5310183370104</v>
      </c>
      <c r="HZ48" s="39">
        <v>13.5310183370104</v>
      </c>
      <c r="IA48" s="39">
        <v>13.5310183370104</v>
      </c>
      <c r="IB48" s="39">
        <v>13.5310183370104</v>
      </c>
      <c r="IC48" s="39">
        <v>13.5310183370104</v>
      </c>
      <c r="ID48" s="39">
        <v>13.5310183370104</v>
      </c>
      <c r="IE48" s="39">
        <v>13.5310183370104</v>
      </c>
      <c r="IF48" s="39">
        <v>13.5310183370104</v>
      </c>
      <c r="IG48" s="39">
        <v>13.5310183370104</v>
      </c>
      <c r="IH48" s="39">
        <v>13.5310183370104</v>
      </c>
      <c r="II48" s="39">
        <v>13.5310183370104</v>
      </c>
      <c r="IJ48" s="39">
        <v>13.5310183370104</v>
      </c>
      <c r="IK48" s="39">
        <v>13.531018337010501</v>
      </c>
      <c r="IL48" s="39">
        <v>13.5310183370104</v>
      </c>
      <c r="IM48" s="39">
        <v>13.5310183370104</v>
      </c>
      <c r="IN48" s="39">
        <v>13.531018337010501</v>
      </c>
      <c r="IO48" s="39">
        <v>13.5310183370104</v>
      </c>
      <c r="IP48" s="39">
        <v>13.5310183370104</v>
      </c>
      <c r="IQ48" s="39">
        <v>13.5310183370104</v>
      </c>
      <c r="IR48" s="39">
        <v>13.531018337010501</v>
      </c>
      <c r="IS48" s="39">
        <v>13.5310183370104</v>
      </c>
      <c r="IT48" s="39">
        <v>13.5310183370104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5.9788804167187104</v>
      </c>
      <c r="F49" s="14">
        <v>5.9788804384879901</v>
      </c>
      <c r="G49" s="14">
        <v>5.9788804384879404</v>
      </c>
      <c r="H49" s="14">
        <v>5.9788804384879999</v>
      </c>
      <c r="I49" s="14">
        <v>5.9788804384879901</v>
      </c>
      <c r="J49" s="14">
        <v>5.9788804384879999</v>
      </c>
      <c r="K49" s="39">
        <v>5.9788804384879901</v>
      </c>
      <c r="L49" s="39">
        <v>5.9788804384879999</v>
      </c>
      <c r="M49" s="39">
        <v>5.9788804384879404</v>
      </c>
      <c r="N49" s="39">
        <v>5.9788804384879404</v>
      </c>
      <c r="O49" s="39">
        <v>5.9788804384879404</v>
      </c>
      <c r="P49" s="39">
        <v>5.9788804384879404</v>
      </c>
      <c r="Q49" s="39">
        <v>5.9788804384879901</v>
      </c>
      <c r="R49" s="39">
        <v>5.9788804384879297</v>
      </c>
      <c r="S49" s="39">
        <v>5.9788804384879901</v>
      </c>
      <c r="T49" s="39">
        <v>5.9788804384880203</v>
      </c>
      <c r="U49" s="39">
        <v>5.9788804384879901</v>
      </c>
      <c r="V49" s="39">
        <v>5.9788804384879404</v>
      </c>
      <c r="W49" s="39">
        <v>5.9788804384879404</v>
      </c>
      <c r="X49" s="39">
        <v>5.9788804384879901</v>
      </c>
      <c r="Y49" s="39">
        <v>5.9788804384879901</v>
      </c>
      <c r="Z49" s="39">
        <v>5.9788804384879404</v>
      </c>
      <c r="AA49" s="39">
        <v>5.9788804384879901</v>
      </c>
      <c r="AB49" s="39">
        <v>5.9788804384879404</v>
      </c>
      <c r="AC49" s="39">
        <v>5.9788804384880097</v>
      </c>
      <c r="AD49" s="39">
        <v>5.9788804384879599</v>
      </c>
      <c r="AE49" s="39">
        <v>5.9788804384879404</v>
      </c>
      <c r="AF49" s="39">
        <v>5.9788804384879501</v>
      </c>
      <c r="AG49" s="39">
        <v>5.9788804384879803</v>
      </c>
      <c r="AH49" s="39">
        <v>5.9788804384879404</v>
      </c>
      <c r="AI49" s="39">
        <v>5.9788804384879803</v>
      </c>
      <c r="AJ49" s="39">
        <v>5.9788804384879404</v>
      </c>
      <c r="AK49" s="39">
        <v>5.9788804384879501</v>
      </c>
      <c r="AL49" s="39">
        <v>5.9788804384879999</v>
      </c>
      <c r="AM49" s="39">
        <v>5.9788804384879404</v>
      </c>
      <c r="AN49" s="39">
        <v>5.9788804384879901</v>
      </c>
      <c r="AO49" s="39">
        <v>5.9788804384879901</v>
      </c>
      <c r="AP49" s="39">
        <v>5.9788804384879803</v>
      </c>
      <c r="AQ49" s="39">
        <v>5.9788804384879404</v>
      </c>
      <c r="AR49" s="39">
        <v>5.9788804384879404</v>
      </c>
      <c r="AS49" s="39">
        <v>5.9788804384879999</v>
      </c>
      <c r="AT49" s="39">
        <v>5.9788804384879404</v>
      </c>
      <c r="AU49" s="39">
        <v>5.9788804384879999</v>
      </c>
      <c r="AV49" s="39">
        <v>5.9788804384879697</v>
      </c>
      <c r="AW49" s="39">
        <v>5.9788804384879501</v>
      </c>
      <c r="AX49" s="39">
        <v>5.9788804384879501</v>
      </c>
      <c r="AY49" s="39">
        <v>5.9788804384879404</v>
      </c>
      <c r="AZ49" s="39">
        <v>5.9788804384879999</v>
      </c>
      <c r="BA49" s="39">
        <v>5.9788804384879297</v>
      </c>
      <c r="BB49" s="39">
        <v>5.9788804384879999</v>
      </c>
      <c r="BC49" s="39">
        <v>5.9830272050147402</v>
      </c>
      <c r="BD49" s="39">
        <v>5.9830272050214601</v>
      </c>
      <c r="BE49" s="39">
        <v>5.9830272050213704</v>
      </c>
      <c r="BF49" s="39">
        <v>5.9830272050214504</v>
      </c>
      <c r="BG49" s="39">
        <v>5.9830272050213704</v>
      </c>
      <c r="BH49" s="39">
        <v>5.9830272050214699</v>
      </c>
      <c r="BI49" s="39">
        <v>5.98302720502139</v>
      </c>
      <c r="BJ49" s="39">
        <v>5.9830272050214104</v>
      </c>
      <c r="BK49" s="39">
        <v>5.9830272050214601</v>
      </c>
      <c r="BL49" s="39">
        <v>5.9830272050214397</v>
      </c>
      <c r="BM49" s="39">
        <v>5.9830272050214104</v>
      </c>
      <c r="BN49" s="39">
        <v>5.9830272050213704</v>
      </c>
      <c r="BO49" s="39">
        <v>5.98302720502139</v>
      </c>
      <c r="BP49" s="39">
        <v>5.9830272050213704</v>
      </c>
      <c r="BQ49" s="39">
        <v>5.9830272050214397</v>
      </c>
      <c r="BR49" s="39">
        <v>5.9830272050214504</v>
      </c>
      <c r="BS49" s="39">
        <v>5.9830272050214504</v>
      </c>
      <c r="BT49" s="39">
        <v>5.9830272050214601</v>
      </c>
      <c r="BU49" s="39">
        <v>5.9830272050213997</v>
      </c>
      <c r="BV49" s="39">
        <v>5.9830272050214202</v>
      </c>
      <c r="BW49" s="39">
        <v>5.9830272050214601</v>
      </c>
      <c r="BX49" s="39">
        <v>5.9830272050213802</v>
      </c>
      <c r="BY49" s="39">
        <v>5.9830272050214299</v>
      </c>
      <c r="BZ49" s="39">
        <v>5.9830272050214601</v>
      </c>
      <c r="CA49" s="39">
        <v>5.9830272050214104</v>
      </c>
      <c r="CB49" s="39">
        <v>5.98302720502139</v>
      </c>
      <c r="CC49" s="39">
        <v>5.9830272050214601</v>
      </c>
      <c r="CD49" s="39">
        <v>5.9830272050213704</v>
      </c>
      <c r="CE49" s="39">
        <v>5.9830272050214601</v>
      </c>
      <c r="CF49" s="39">
        <v>5.9830272050214601</v>
      </c>
      <c r="CG49" s="39">
        <v>5.9830272050214299</v>
      </c>
      <c r="CH49" s="39">
        <v>5.9830272050214504</v>
      </c>
      <c r="CI49" s="39">
        <v>5.9830272050214202</v>
      </c>
      <c r="CJ49" s="39">
        <v>5.9830272050214601</v>
      </c>
      <c r="CK49" s="39">
        <v>5.9830272050214504</v>
      </c>
      <c r="CL49" s="39">
        <v>5.9830272050214299</v>
      </c>
      <c r="CM49" s="39">
        <v>5.98302720502139</v>
      </c>
      <c r="CN49" s="39">
        <v>5.9830272050214601</v>
      </c>
      <c r="CO49" s="39">
        <v>5.98302720502139</v>
      </c>
      <c r="CP49" s="39">
        <v>5.9830272050213997</v>
      </c>
      <c r="CQ49" s="39">
        <v>5.98302720502139</v>
      </c>
      <c r="CR49" s="39">
        <v>5.9830272050214202</v>
      </c>
      <c r="CS49" s="39">
        <v>5.9830272050213997</v>
      </c>
      <c r="CT49" s="39">
        <v>5.9830272050214104</v>
      </c>
      <c r="CU49" s="39">
        <v>5.9830272050214397</v>
      </c>
      <c r="CV49" s="39">
        <v>5.98302720502139</v>
      </c>
      <c r="CW49" s="39">
        <v>5.9830272050214504</v>
      </c>
      <c r="CX49" s="39">
        <v>5.9830272050213802</v>
      </c>
      <c r="CY49" s="39">
        <v>5.9830272050214504</v>
      </c>
      <c r="CZ49" s="39">
        <v>5.9830272050214601</v>
      </c>
      <c r="DA49" s="39">
        <v>5.9850468274970599</v>
      </c>
      <c r="DB49" s="39">
        <v>5.98504682814277</v>
      </c>
      <c r="DC49" s="39">
        <v>5.9850468281427602</v>
      </c>
      <c r="DD49" s="39">
        <v>5.9850468281427602</v>
      </c>
      <c r="DE49" s="39">
        <v>5.98504682814281</v>
      </c>
      <c r="DF49" s="39">
        <v>5.9850468281427496</v>
      </c>
      <c r="DG49" s="39">
        <v>5.98504682814277</v>
      </c>
      <c r="DH49" s="39">
        <v>5.98504682814281</v>
      </c>
      <c r="DI49" s="39">
        <v>5.9850468281428197</v>
      </c>
      <c r="DJ49" s="39">
        <v>5.9850468281427602</v>
      </c>
      <c r="DK49" s="39">
        <v>5.9850468281428197</v>
      </c>
      <c r="DL49" s="39">
        <v>5.98504682814281</v>
      </c>
      <c r="DM49" s="39">
        <v>5.98504682814273</v>
      </c>
      <c r="DN49" s="39">
        <v>5.9850468281427096</v>
      </c>
      <c r="DO49" s="39">
        <v>5.9850468281427904</v>
      </c>
      <c r="DP49" s="39">
        <v>5.98504682814281</v>
      </c>
      <c r="DQ49" s="39">
        <v>5.9850468281427602</v>
      </c>
      <c r="DR49" s="39">
        <v>5.9850468281427602</v>
      </c>
      <c r="DS49" s="39">
        <v>5.9850468281427798</v>
      </c>
      <c r="DT49" s="39">
        <v>5.98504682814281</v>
      </c>
      <c r="DU49" s="39">
        <v>5.9850468281428002</v>
      </c>
      <c r="DV49" s="39">
        <v>5.9850468281427798</v>
      </c>
      <c r="DW49" s="39">
        <v>5.9850468281428197</v>
      </c>
      <c r="DX49" s="39">
        <v>5.9850468281428197</v>
      </c>
      <c r="DY49" s="39">
        <v>5.9850468281427602</v>
      </c>
      <c r="DZ49" s="39">
        <v>5.98504682814281</v>
      </c>
      <c r="EA49" s="39">
        <v>5.9850468281428197</v>
      </c>
      <c r="EB49" s="39">
        <v>5.98504682814273</v>
      </c>
      <c r="EC49" s="39">
        <v>5.98504682814273</v>
      </c>
      <c r="ED49" s="39">
        <v>5.98504682814281</v>
      </c>
      <c r="EE49" s="39">
        <v>5.98504682814273</v>
      </c>
      <c r="EF49" s="39">
        <v>5.98504682814277</v>
      </c>
      <c r="EG49" s="39">
        <v>5.98504682814281</v>
      </c>
      <c r="EH49" s="39">
        <v>5.9850468281428197</v>
      </c>
      <c r="EI49" s="39">
        <v>5.9850468281428197</v>
      </c>
      <c r="EJ49" s="39">
        <v>5.98504682814281</v>
      </c>
      <c r="EK49" s="39">
        <v>5.9850468281427602</v>
      </c>
      <c r="EL49" s="39">
        <v>5.98504682814277</v>
      </c>
      <c r="EM49" s="39">
        <v>5.9850468281427602</v>
      </c>
      <c r="EN49" s="39">
        <v>5.9850468281428002</v>
      </c>
      <c r="EO49" s="39">
        <v>5.9850468281428197</v>
      </c>
      <c r="EP49" s="39">
        <v>5.98504682814277</v>
      </c>
      <c r="EQ49" s="39">
        <v>5.9850468281428197</v>
      </c>
      <c r="ER49" s="39">
        <v>5.9850468281427798</v>
      </c>
      <c r="ES49" s="39">
        <v>5.9850468281428197</v>
      </c>
      <c r="ET49" s="39">
        <v>5.9850468281427203</v>
      </c>
      <c r="EU49" s="39">
        <v>5.9850468281428197</v>
      </c>
      <c r="EV49" s="39">
        <v>5.98504682814277</v>
      </c>
      <c r="EW49" s="39">
        <v>5.9850468281427602</v>
      </c>
      <c r="EX49" s="39">
        <v>5.98504682814273</v>
      </c>
      <c r="EY49" s="39">
        <v>5.9809718294563803</v>
      </c>
      <c r="EZ49" s="39">
        <v>5.9809718294563901</v>
      </c>
      <c r="FA49" s="39">
        <v>5.9809718294564096</v>
      </c>
      <c r="FB49" s="39">
        <v>5.98097182945643</v>
      </c>
      <c r="FC49" s="39">
        <v>5.9809718294564203</v>
      </c>
      <c r="FD49" s="39">
        <v>5.98097182945643</v>
      </c>
      <c r="FE49" s="39">
        <v>5.9809718294564096</v>
      </c>
      <c r="FF49" s="39">
        <v>5.9809718294564203</v>
      </c>
      <c r="FG49" s="39">
        <v>5.9809718294563901</v>
      </c>
      <c r="FH49" s="39">
        <v>5.9809718294563901</v>
      </c>
      <c r="FI49" s="39">
        <v>5.98097182945643</v>
      </c>
      <c r="FJ49" s="39">
        <v>5.9809718294564096</v>
      </c>
      <c r="FK49" s="39">
        <v>5.9809718294564203</v>
      </c>
      <c r="FL49" s="39">
        <v>5.9809718294564203</v>
      </c>
      <c r="FM49" s="39">
        <v>5.9809718294563901</v>
      </c>
      <c r="FN49" s="39">
        <v>5.9809718294563901</v>
      </c>
      <c r="FO49" s="39">
        <v>5.9809718294564096</v>
      </c>
      <c r="FP49" s="39">
        <v>5.9809718294564203</v>
      </c>
      <c r="FQ49" s="39">
        <v>5.9809718294564398</v>
      </c>
      <c r="FR49" s="39">
        <v>5.9809718294564096</v>
      </c>
      <c r="FS49" s="39">
        <v>5.9809718294563803</v>
      </c>
      <c r="FT49" s="39">
        <v>5.9809718294564203</v>
      </c>
      <c r="FU49" s="39">
        <v>5.9809718294564096</v>
      </c>
      <c r="FV49" s="39">
        <v>5.9809718294564203</v>
      </c>
      <c r="FW49" s="39">
        <v>5.9809718294564398</v>
      </c>
      <c r="FX49" s="39">
        <v>5.9809718294563803</v>
      </c>
      <c r="FY49" s="39">
        <v>5.9809718294564096</v>
      </c>
      <c r="FZ49" s="39">
        <v>5.9809718294564203</v>
      </c>
      <c r="GA49" s="39">
        <v>5.98097182945643</v>
      </c>
      <c r="GB49" s="39">
        <v>5.98097182945643</v>
      </c>
      <c r="GC49" s="39">
        <v>5.9809718294564096</v>
      </c>
      <c r="GD49" s="39">
        <v>5.98097182945643</v>
      </c>
      <c r="GE49" s="39">
        <v>5.9809718294564203</v>
      </c>
      <c r="GF49" s="39">
        <v>5.9809718294563803</v>
      </c>
      <c r="GG49" s="39">
        <v>5.9809718294564203</v>
      </c>
      <c r="GH49" s="39">
        <v>5.9809718294564203</v>
      </c>
      <c r="GI49" s="39">
        <v>5.9809718294564203</v>
      </c>
      <c r="GJ49" s="39">
        <v>5.9809718294563901</v>
      </c>
      <c r="GK49" s="39">
        <v>5.98097182945643</v>
      </c>
      <c r="GL49" s="39">
        <v>5.9809718294564203</v>
      </c>
      <c r="GM49" s="39">
        <v>5.9809718294564203</v>
      </c>
      <c r="GN49" s="39">
        <v>5.9809718294564203</v>
      </c>
      <c r="GO49" s="39">
        <v>5.98097182945643</v>
      </c>
      <c r="GP49" s="39">
        <v>5.9809718294563901</v>
      </c>
      <c r="GQ49" s="39">
        <v>5.9809718294564203</v>
      </c>
      <c r="GR49" s="39">
        <v>5.9809718294564203</v>
      </c>
      <c r="GS49" s="39">
        <v>5.9809718294564203</v>
      </c>
      <c r="GT49" s="39">
        <v>5.98097182945643</v>
      </c>
      <c r="GU49" s="39">
        <v>5.98097182945643</v>
      </c>
      <c r="GV49" s="39">
        <v>5.9809718294564096</v>
      </c>
      <c r="GW49" s="39">
        <v>5.9767527743406603</v>
      </c>
      <c r="GX49" s="39">
        <v>5.9767527742094702</v>
      </c>
      <c r="GY49" s="39">
        <v>5.9767527742094604</v>
      </c>
      <c r="GZ49" s="39">
        <v>5.9767527742095403</v>
      </c>
      <c r="HA49" s="39">
        <v>5.9767527742095297</v>
      </c>
      <c r="HB49" s="39">
        <v>5.9767527742095403</v>
      </c>
      <c r="HC49" s="39">
        <v>5.9767527742094897</v>
      </c>
      <c r="HD49" s="39">
        <v>5.9767527742095199</v>
      </c>
      <c r="HE49" s="39">
        <v>5.9767527742095403</v>
      </c>
      <c r="HF49" s="39">
        <v>5.9767527742095403</v>
      </c>
      <c r="HG49" s="39">
        <v>5.9767527742095403</v>
      </c>
      <c r="HH49" s="39">
        <v>5.9767527742095403</v>
      </c>
      <c r="HI49" s="39">
        <v>5.9767527742094604</v>
      </c>
      <c r="HJ49" s="39">
        <v>5.9767527742095101</v>
      </c>
      <c r="HK49" s="39">
        <v>5.9767527742095403</v>
      </c>
      <c r="HL49" s="39">
        <v>5.9767527742095403</v>
      </c>
      <c r="HM49" s="39">
        <v>5.9767527742094799</v>
      </c>
      <c r="HN49" s="39">
        <v>5.9767527742095501</v>
      </c>
      <c r="HO49" s="39">
        <v>5.9767527742095403</v>
      </c>
      <c r="HP49" s="39">
        <v>5.9767527742095199</v>
      </c>
      <c r="HQ49" s="39">
        <v>5.9767527742095199</v>
      </c>
      <c r="HR49" s="39">
        <v>5.9767527742095403</v>
      </c>
      <c r="HS49" s="39">
        <v>5.9767527742094702</v>
      </c>
      <c r="HT49" s="39">
        <v>5.9767527742095403</v>
      </c>
      <c r="HU49" s="39">
        <v>5.9767527742094497</v>
      </c>
      <c r="HV49" s="39">
        <v>5.9767527742094702</v>
      </c>
      <c r="HW49" s="39">
        <v>5.9767527742095403</v>
      </c>
      <c r="HX49" s="39">
        <v>5.9767527742095501</v>
      </c>
      <c r="HY49" s="39">
        <v>5.9767527742095403</v>
      </c>
      <c r="HZ49" s="39">
        <v>5.9767527742095297</v>
      </c>
      <c r="IA49" s="39">
        <v>5.9767527742095403</v>
      </c>
      <c r="IB49" s="39">
        <v>5.9767527742095297</v>
      </c>
      <c r="IC49" s="39">
        <v>5.9767527742095403</v>
      </c>
      <c r="ID49" s="39">
        <v>5.9767527742095403</v>
      </c>
      <c r="IE49" s="39">
        <v>5.9767527742095403</v>
      </c>
      <c r="IF49" s="39">
        <v>5.9767527742095297</v>
      </c>
      <c r="IG49" s="39">
        <v>5.9767527742095403</v>
      </c>
      <c r="IH49" s="39">
        <v>5.9767527742094497</v>
      </c>
      <c r="II49" s="39">
        <v>5.9767527742095403</v>
      </c>
      <c r="IJ49" s="39">
        <v>5.9767527742094497</v>
      </c>
      <c r="IK49" s="39">
        <v>5.9767527742095199</v>
      </c>
      <c r="IL49" s="39">
        <v>5.9767527742095403</v>
      </c>
      <c r="IM49" s="39">
        <v>5.9767527742095101</v>
      </c>
      <c r="IN49" s="39">
        <v>5.9767527742095199</v>
      </c>
      <c r="IO49" s="39">
        <v>5.9767527742095403</v>
      </c>
      <c r="IP49" s="39">
        <v>5.9767527742094897</v>
      </c>
      <c r="IQ49" s="39">
        <v>5.9767527742095297</v>
      </c>
      <c r="IR49" s="39">
        <v>5.9767527742095199</v>
      </c>
      <c r="IS49" s="39">
        <v>5.9767527742095297</v>
      </c>
      <c r="IT49" s="39">
        <v>5.9767527742095297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17.6842193926473</v>
      </c>
      <c r="F50" s="14">
        <v>17.684219592286901</v>
      </c>
      <c r="G50" s="14">
        <v>17.684219592287</v>
      </c>
      <c r="H50" s="14">
        <v>17.684219592287</v>
      </c>
      <c r="I50" s="14">
        <v>17.684219592287</v>
      </c>
      <c r="J50" s="14">
        <v>17.684219592287</v>
      </c>
      <c r="K50" s="39">
        <v>17.684219592287</v>
      </c>
      <c r="L50" s="39">
        <v>17.684219592287</v>
      </c>
      <c r="M50" s="39">
        <v>17.684219592287</v>
      </c>
      <c r="N50" s="39">
        <v>17.6842195922871</v>
      </c>
      <c r="O50" s="39">
        <v>17.6842195922871</v>
      </c>
      <c r="P50" s="39">
        <v>17.684219592287</v>
      </c>
      <c r="Q50" s="39">
        <v>17.684219592287</v>
      </c>
      <c r="R50" s="39">
        <v>17.684219592287</v>
      </c>
      <c r="S50" s="39">
        <v>17.684219592287</v>
      </c>
      <c r="T50" s="39">
        <v>17.6842195922871</v>
      </c>
      <c r="U50" s="39">
        <v>17.684219592287</v>
      </c>
      <c r="V50" s="39">
        <v>17.6842195922871</v>
      </c>
      <c r="W50" s="39">
        <v>17.684219592287</v>
      </c>
      <c r="X50" s="39">
        <v>17.684219592287</v>
      </c>
      <c r="Y50" s="39">
        <v>17.684219592287</v>
      </c>
      <c r="Z50" s="39">
        <v>17.684219592287</v>
      </c>
      <c r="AA50" s="39">
        <v>17.684219592287</v>
      </c>
      <c r="AB50" s="39">
        <v>17.6842195922871</v>
      </c>
      <c r="AC50" s="39">
        <v>17.6842195922871</v>
      </c>
      <c r="AD50" s="39">
        <v>17.684219592287</v>
      </c>
      <c r="AE50" s="39">
        <v>17.684219592287</v>
      </c>
      <c r="AF50" s="39">
        <v>17.684219592287</v>
      </c>
      <c r="AG50" s="39">
        <v>17.684219592287</v>
      </c>
      <c r="AH50" s="39">
        <v>17.6842195922871</v>
      </c>
      <c r="AI50" s="39">
        <v>17.684219592287</v>
      </c>
      <c r="AJ50" s="39">
        <v>17.684219592287</v>
      </c>
      <c r="AK50" s="39">
        <v>17.6842195922871</v>
      </c>
      <c r="AL50" s="39">
        <v>17.684219592287</v>
      </c>
      <c r="AM50" s="39">
        <v>17.684219592287</v>
      </c>
      <c r="AN50" s="39">
        <v>17.684219592287</v>
      </c>
      <c r="AO50" s="39">
        <v>17.684219592287</v>
      </c>
      <c r="AP50" s="39">
        <v>17.6842195922871</v>
      </c>
      <c r="AQ50" s="39">
        <v>17.684219592287</v>
      </c>
      <c r="AR50" s="39">
        <v>17.684219592287</v>
      </c>
      <c r="AS50" s="39">
        <v>17.684219592287</v>
      </c>
      <c r="AT50" s="39">
        <v>17.684219592287</v>
      </c>
      <c r="AU50" s="39">
        <v>17.684219592287</v>
      </c>
      <c r="AV50" s="39">
        <v>17.6842195922871</v>
      </c>
      <c r="AW50" s="39">
        <v>17.684219592287</v>
      </c>
      <c r="AX50" s="39">
        <v>17.684219592287</v>
      </c>
      <c r="AY50" s="39">
        <v>17.684219592287</v>
      </c>
      <c r="AZ50" s="39">
        <v>17.684219592287</v>
      </c>
      <c r="BA50" s="39">
        <v>17.684219592287</v>
      </c>
      <c r="BB50" s="39">
        <v>17.684219592287</v>
      </c>
      <c r="BC50" s="39">
        <v>17.7284500332152</v>
      </c>
      <c r="BD50" s="39">
        <v>17.728450033290098</v>
      </c>
      <c r="BE50" s="39">
        <v>17.728450033290098</v>
      </c>
      <c r="BF50" s="39">
        <v>17.728450033290098</v>
      </c>
      <c r="BG50" s="39">
        <v>17.728450033290098</v>
      </c>
      <c r="BH50" s="39">
        <v>17.728450033290098</v>
      </c>
      <c r="BI50" s="39">
        <v>17.728450033290201</v>
      </c>
      <c r="BJ50" s="39">
        <v>17.728450033290098</v>
      </c>
      <c r="BK50" s="39">
        <v>17.728450033290201</v>
      </c>
      <c r="BL50" s="39">
        <v>17.728450033290098</v>
      </c>
      <c r="BM50" s="39">
        <v>17.728450033290201</v>
      </c>
      <c r="BN50" s="39">
        <v>17.728450033290098</v>
      </c>
      <c r="BO50" s="39">
        <v>17.728450033290098</v>
      </c>
      <c r="BP50" s="39">
        <v>17.728450033290201</v>
      </c>
      <c r="BQ50" s="39">
        <v>17.728450033290098</v>
      </c>
      <c r="BR50" s="39">
        <v>17.728450033290098</v>
      </c>
      <c r="BS50" s="39">
        <v>17.728450033290201</v>
      </c>
      <c r="BT50" s="39">
        <v>17.728450033290201</v>
      </c>
      <c r="BU50" s="39">
        <v>17.728450033290098</v>
      </c>
      <c r="BV50" s="39">
        <v>17.728450033289999</v>
      </c>
      <c r="BW50" s="39">
        <v>17.728450033290098</v>
      </c>
      <c r="BX50" s="39">
        <v>17.728450033290098</v>
      </c>
      <c r="BY50" s="39">
        <v>17.728450033289999</v>
      </c>
      <c r="BZ50" s="39">
        <v>17.728450033290098</v>
      </c>
      <c r="CA50" s="39">
        <v>17.728450033289999</v>
      </c>
      <c r="CB50" s="39">
        <v>17.728450033290201</v>
      </c>
      <c r="CC50" s="39">
        <v>17.728450033290098</v>
      </c>
      <c r="CD50" s="39">
        <v>17.728450033290201</v>
      </c>
      <c r="CE50" s="39">
        <v>17.728450033290098</v>
      </c>
      <c r="CF50" s="39">
        <v>17.728450033290098</v>
      </c>
      <c r="CG50" s="39">
        <v>17.728450033290098</v>
      </c>
      <c r="CH50" s="39">
        <v>17.728450033290098</v>
      </c>
      <c r="CI50" s="39">
        <v>17.728450033289999</v>
      </c>
      <c r="CJ50" s="39">
        <v>17.728450033290098</v>
      </c>
      <c r="CK50" s="39">
        <v>17.728450033289999</v>
      </c>
      <c r="CL50" s="39">
        <v>17.728450033290098</v>
      </c>
      <c r="CM50" s="39">
        <v>17.728450033290098</v>
      </c>
      <c r="CN50" s="39">
        <v>17.728450033290201</v>
      </c>
      <c r="CO50" s="39">
        <v>17.728450033290201</v>
      </c>
      <c r="CP50" s="39">
        <v>17.728450033290098</v>
      </c>
      <c r="CQ50" s="39">
        <v>17.728450033290098</v>
      </c>
      <c r="CR50" s="39">
        <v>17.728450033290098</v>
      </c>
      <c r="CS50" s="39">
        <v>17.728450033290098</v>
      </c>
      <c r="CT50" s="39">
        <v>17.728450033290098</v>
      </c>
      <c r="CU50" s="39">
        <v>17.728450033289999</v>
      </c>
      <c r="CV50" s="39">
        <v>17.728450033290098</v>
      </c>
      <c r="CW50" s="39">
        <v>17.728450033290098</v>
      </c>
      <c r="CX50" s="39">
        <v>17.728450033290201</v>
      </c>
      <c r="CY50" s="39">
        <v>17.728450033289999</v>
      </c>
      <c r="CZ50" s="39">
        <v>17.728450033290098</v>
      </c>
      <c r="DA50" s="39">
        <v>17.750370555804299</v>
      </c>
      <c r="DB50" s="39">
        <v>17.750370558171198</v>
      </c>
      <c r="DC50" s="39">
        <v>17.750370558171301</v>
      </c>
      <c r="DD50" s="39">
        <v>17.750370558171301</v>
      </c>
      <c r="DE50" s="39">
        <v>17.750370558171301</v>
      </c>
      <c r="DF50" s="39">
        <v>17.750370558171301</v>
      </c>
      <c r="DG50" s="39">
        <v>17.750370558171301</v>
      </c>
      <c r="DH50" s="39">
        <v>17.750370558171198</v>
      </c>
      <c r="DI50" s="39">
        <v>17.750370558171198</v>
      </c>
      <c r="DJ50" s="39">
        <v>17.750370558171301</v>
      </c>
      <c r="DK50" s="39">
        <v>17.750370558171198</v>
      </c>
      <c r="DL50" s="39">
        <v>17.750370558171198</v>
      </c>
      <c r="DM50" s="39">
        <v>17.750370558171099</v>
      </c>
      <c r="DN50" s="39">
        <v>17.750370558171099</v>
      </c>
      <c r="DO50" s="39">
        <v>17.750370558171099</v>
      </c>
      <c r="DP50" s="39">
        <v>17.750370558171301</v>
      </c>
      <c r="DQ50" s="39">
        <v>17.750370558171301</v>
      </c>
      <c r="DR50" s="39">
        <v>17.750370558171198</v>
      </c>
      <c r="DS50" s="39">
        <v>17.750370558171301</v>
      </c>
      <c r="DT50" s="39">
        <v>17.750370558171198</v>
      </c>
      <c r="DU50" s="39">
        <v>17.750370558171099</v>
      </c>
      <c r="DV50" s="39">
        <v>17.750370558171301</v>
      </c>
      <c r="DW50" s="39">
        <v>17.750370558171198</v>
      </c>
      <c r="DX50" s="39">
        <v>17.750370558171198</v>
      </c>
      <c r="DY50" s="39">
        <v>17.750370558171301</v>
      </c>
      <c r="DZ50" s="39">
        <v>17.750370558171198</v>
      </c>
      <c r="EA50" s="39">
        <v>17.750370558171198</v>
      </c>
      <c r="EB50" s="39">
        <v>17.750370558171198</v>
      </c>
      <c r="EC50" s="39">
        <v>17.750370558171198</v>
      </c>
      <c r="ED50" s="39">
        <v>17.750370558171301</v>
      </c>
      <c r="EE50" s="39">
        <v>17.750370558171099</v>
      </c>
      <c r="EF50" s="39">
        <v>17.750370558171301</v>
      </c>
      <c r="EG50" s="39">
        <v>17.750370558171198</v>
      </c>
      <c r="EH50" s="39">
        <v>17.750370558171198</v>
      </c>
      <c r="EI50" s="39">
        <v>17.750370558171198</v>
      </c>
      <c r="EJ50" s="39">
        <v>17.750370558171198</v>
      </c>
      <c r="EK50" s="39">
        <v>17.750370558171301</v>
      </c>
      <c r="EL50" s="39">
        <v>17.750370558171301</v>
      </c>
      <c r="EM50" s="39">
        <v>17.750370558171301</v>
      </c>
      <c r="EN50" s="39">
        <v>17.750370558171198</v>
      </c>
      <c r="EO50" s="39">
        <v>17.750370558171198</v>
      </c>
      <c r="EP50" s="39">
        <v>17.750370558171301</v>
      </c>
      <c r="EQ50" s="39">
        <v>17.750370558171198</v>
      </c>
      <c r="ER50" s="39">
        <v>17.750370558171099</v>
      </c>
      <c r="ES50" s="39">
        <v>17.750370558171198</v>
      </c>
      <c r="ET50" s="39">
        <v>17.750370558171099</v>
      </c>
      <c r="EU50" s="39">
        <v>17.750370558171198</v>
      </c>
      <c r="EV50" s="39">
        <v>17.750370558171301</v>
      </c>
      <c r="EW50" s="39">
        <v>17.750370558171301</v>
      </c>
      <c r="EX50" s="39">
        <v>17.750370558171198</v>
      </c>
      <c r="EY50" s="39">
        <v>17.7064000972298</v>
      </c>
      <c r="EZ50" s="39">
        <v>17.706400097229601</v>
      </c>
      <c r="FA50" s="39">
        <v>17.7064000972297</v>
      </c>
      <c r="FB50" s="39">
        <v>17.7064000972297</v>
      </c>
      <c r="FC50" s="39">
        <v>17.7064000972297</v>
      </c>
      <c r="FD50" s="39">
        <v>17.7064000972297</v>
      </c>
      <c r="FE50" s="39">
        <v>17.7064000972297</v>
      </c>
      <c r="FF50" s="39">
        <v>17.7064000972298</v>
      </c>
      <c r="FG50" s="39">
        <v>17.706400097229601</v>
      </c>
      <c r="FH50" s="39">
        <v>17.706400097229601</v>
      </c>
      <c r="FI50" s="39">
        <v>17.7064000972297</v>
      </c>
      <c r="FJ50" s="39">
        <v>17.7064000972297</v>
      </c>
      <c r="FK50" s="39">
        <v>17.7064000972298</v>
      </c>
      <c r="FL50" s="39">
        <v>17.7064000972297</v>
      </c>
      <c r="FM50" s="39">
        <v>17.7064000972297</v>
      </c>
      <c r="FN50" s="39">
        <v>17.706400097229601</v>
      </c>
      <c r="FO50" s="39">
        <v>17.7064000972297</v>
      </c>
      <c r="FP50" s="39">
        <v>17.7064000972297</v>
      </c>
      <c r="FQ50" s="39">
        <v>17.7064000972297</v>
      </c>
      <c r="FR50" s="39">
        <v>17.7064000972297</v>
      </c>
      <c r="FS50" s="39">
        <v>17.706400097229601</v>
      </c>
      <c r="FT50" s="39">
        <v>17.7064000972297</v>
      </c>
      <c r="FU50" s="39">
        <v>17.7064000972297</v>
      </c>
      <c r="FV50" s="39">
        <v>17.7064000972298</v>
      </c>
      <c r="FW50" s="39">
        <v>17.7064000972297</v>
      </c>
      <c r="FX50" s="39">
        <v>17.706400097229601</v>
      </c>
      <c r="FY50" s="39">
        <v>17.7064000972298</v>
      </c>
      <c r="FZ50" s="39">
        <v>17.7064000972297</v>
      </c>
      <c r="GA50" s="39">
        <v>17.7064000972297</v>
      </c>
      <c r="GB50" s="39">
        <v>17.7064000972297</v>
      </c>
      <c r="GC50" s="39">
        <v>17.7064000972297</v>
      </c>
      <c r="GD50" s="39">
        <v>17.7064000972297</v>
      </c>
      <c r="GE50" s="39">
        <v>17.7064000972297</v>
      </c>
      <c r="GF50" s="39">
        <v>17.706400097229601</v>
      </c>
      <c r="GG50" s="39">
        <v>17.7064000972297</v>
      </c>
      <c r="GH50" s="39">
        <v>17.7064000972297</v>
      </c>
      <c r="GI50" s="39">
        <v>17.7064000972298</v>
      </c>
      <c r="GJ50" s="39">
        <v>17.7064000972297</v>
      </c>
      <c r="GK50" s="39">
        <v>17.7064000972297</v>
      </c>
      <c r="GL50" s="39">
        <v>17.7064000972297</v>
      </c>
      <c r="GM50" s="39">
        <v>17.7064000972297</v>
      </c>
      <c r="GN50" s="39">
        <v>17.706400097229601</v>
      </c>
      <c r="GO50" s="39">
        <v>17.7064000972297</v>
      </c>
      <c r="GP50" s="39">
        <v>17.706400097229601</v>
      </c>
      <c r="GQ50" s="39">
        <v>17.7064000972297</v>
      </c>
      <c r="GR50" s="39">
        <v>17.7064000972297</v>
      </c>
      <c r="GS50" s="39">
        <v>17.7064000972298</v>
      </c>
      <c r="GT50" s="39">
        <v>17.7064000972297</v>
      </c>
      <c r="GU50" s="39">
        <v>17.7064000972297</v>
      </c>
      <c r="GV50" s="39">
        <v>17.7064000972297</v>
      </c>
      <c r="GW50" s="39">
        <v>17.661907384667401</v>
      </c>
      <c r="GX50" s="39">
        <v>17.6619073567608</v>
      </c>
      <c r="GY50" s="39">
        <v>17.6619073567608</v>
      </c>
      <c r="GZ50" s="39">
        <v>17.6619073567607</v>
      </c>
      <c r="HA50" s="39">
        <v>17.6619073567607</v>
      </c>
      <c r="HB50" s="39">
        <v>17.6619073567608</v>
      </c>
      <c r="HC50" s="39">
        <v>17.6619073567608</v>
      </c>
      <c r="HD50" s="39">
        <v>17.661907356760601</v>
      </c>
      <c r="HE50" s="39">
        <v>17.6619073567608</v>
      </c>
      <c r="HF50" s="39">
        <v>17.6619073567608</v>
      </c>
      <c r="HG50" s="39">
        <v>17.6619073567608</v>
      </c>
      <c r="HH50" s="39">
        <v>17.6619073567607</v>
      </c>
      <c r="HI50" s="39">
        <v>17.6619073567607</v>
      </c>
      <c r="HJ50" s="39">
        <v>17.6619073567607</v>
      </c>
      <c r="HK50" s="39">
        <v>17.6619073567607</v>
      </c>
      <c r="HL50" s="39">
        <v>17.6619073567608</v>
      </c>
      <c r="HM50" s="39">
        <v>17.6619073567608</v>
      </c>
      <c r="HN50" s="39">
        <v>17.6619073567607</v>
      </c>
      <c r="HO50" s="39">
        <v>17.6619073567607</v>
      </c>
      <c r="HP50" s="39">
        <v>17.6619073567607</v>
      </c>
      <c r="HQ50" s="39">
        <v>17.661907356760601</v>
      </c>
      <c r="HR50" s="39">
        <v>17.6619073567607</v>
      </c>
      <c r="HS50" s="39">
        <v>17.6619073567608</v>
      </c>
      <c r="HT50" s="39">
        <v>17.6619073567607</v>
      </c>
      <c r="HU50" s="39">
        <v>17.6619073567608</v>
      </c>
      <c r="HV50" s="39">
        <v>17.6619073567607</v>
      </c>
      <c r="HW50" s="39">
        <v>17.6619073567607</v>
      </c>
      <c r="HX50" s="39">
        <v>17.6619073567607</v>
      </c>
      <c r="HY50" s="39">
        <v>17.6619073567607</v>
      </c>
      <c r="HZ50" s="39">
        <v>17.6619073567607</v>
      </c>
      <c r="IA50" s="39">
        <v>17.6619073567607</v>
      </c>
      <c r="IB50" s="39">
        <v>17.6619073567608</v>
      </c>
      <c r="IC50" s="39">
        <v>17.6619073567607</v>
      </c>
      <c r="ID50" s="39">
        <v>17.6619073567607</v>
      </c>
      <c r="IE50" s="39">
        <v>17.6619073567607</v>
      </c>
      <c r="IF50" s="39">
        <v>17.6619073567607</v>
      </c>
      <c r="IG50" s="39">
        <v>17.6619073567607</v>
      </c>
      <c r="IH50" s="39">
        <v>17.6619073567608</v>
      </c>
      <c r="II50" s="39">
        <v>17.6619073567607</v>
      </c>
      <c r="IJ50" s="39">
        <v>17.6619073567607</v>
      </c>
      <c r="IK50" s="39">
        <v>17.6619073567607</v>
      </c>
      <c r="IL50" s="39">
        <v>17.6619073567608</v>
      </c>
      <c r="IM50" s="39">
        <v>17.6619073567607</v>
      </c>
      <c r="IN50" s="39">
        <v>17.661907356760601</v>
      </c>
      <c r="IO50" s="39">
        <v>17.6619073567607</v>
      </c>
      <c r="IP50" s="39">
        <v>17.6619073567608</v>
      </c>
      <c r="IQ50" s="39">
        <v>17.6619073567607</v>
      </c>
      <c r="IR50" s="39">
        <v>17.6619073567607</v>
      </c>
      <c r="IS50" s="39">
        <v>17.6619073567608</v>
      </c>
      <c r="IT50" s="39">
        <v>17.6619073567607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4.8858260947482899</v>
      </c>
      <c r="F51" s="14">
        <v>4.8858260542302698</v>
      </c>
      <c r="G51" s="14">
        <v>4.8858260542302503</v>
      </c>
      <c r="H51" s="14">
        <v>4.8858260542302396</v>
      </c>
      <c r="I51" s="14">
        <v>4.8858260542302396</v>
      </c>
      <c r="J51" s="14">
        <v>4.8858260542302503</v>
      </c>
      <c r="K51" s="39">
        <v>4.8858260542302299</v>
      </c>
      <c r="L51" s="39">
        <v>4.8858260542302396</v>
      </c>
      <c r="M51" s="39">
        <v>4.8858260542302503</v>
      </c>
      <c r="N51" s="39">
        <v>4.8858260542302299</v>
      </c>
      <c r="O51" s="39">
        <v>4.8858260542302396</v>
      </c>
      <c r="P51" s="39">
        <v>4.8858260542302299</v>
      </c>
      <c r="Q51" s="39">
        <v>4.8858260542302396</v>
      </c>
      <c r="R51" s="39">
        <v>4.8858260542302299</v>
      </c>
      <c r="S51" s="39">
        <v>4.8858260542302503</v>
      </c>
      <c r="T51" s="39">
        <v>4.8858260542302503</v>
      </c>
      <c r="U51" s="39">
        <v>4.8858260542302396</v>
      </c>
      <c r="V51" s="39">
        <v>4.8858260542302299</v>
      </c>
      <c r="W51" s="39">
        <v>4.8858260542302503</v>
      </c>
      <c r="X51" s="39">
        <v>4.8858260542302396</v>
      </c>
      <c r="Y51" s="39">
        <v>4.8858260542302503</v>
      </c>
      <c r="Z51" s="39">
        <v>4.8858260542302299</v>
      </c>
      <c r="AA51" s="39">
        <v>4.8858260542302396</v>
      </c>
      <c r="AB51" s="39">
        <v>4.8858260542302503</v>
      </c>
      <c r="AC51" s="39">
        <v>4.8858260542302503</v>
      </c>
      <c r="AD51" s="39">
        <v>4.8858260542302503</v>
      </c>
      <c r="AE51" s="39">
        <v>4.8858260542302299</v>
      </c>
      <c r="AF51" s="39">
        <v>4.8858260542302299</v>
      </c>
      <c r="AG51" s="39">
        <v>4.8858260542302396</v>
      </c>
      <c r="AH51" s="39">
        <v>4.8858260542302396</v>
      </c>
      <c r="AI51" s="39">
        <v>4.8858260542302503</v>
      </c>
      <c r="AJ51" s="39">
        <v>4.8858260542302299</v>
      </c>
      <c r="AK51" s="39">
        <v>4.8858260542302299</v>
      </c>
      <c r="AL51" s="39">
        <v>4.8858260542302299</v>
      </c>
      <c r="AM51" s="39">
        <v>4.8858260542302503</v>
      </c>
      <c r="AN51" s="39">
        <v>4.8858260542302396</v>
      </c>
      <c r="AO51" s="39">
        <v>4.8858260542302396</v>
      </c>
      <c r="AP51" s="39">
        <v>4.8858260542302396</v>
      </c>
      <c r="AQ51" s="39">
        <v>4.8858260542302201</v>
      </c>
      <c r="AR51" s="39">
        <v>4.8858260542302201</v>
      </c>
      <c r="AS51" s="39">
        <v>4.8858260542302396</v>
      </c>
      <c r="AT51" s="39">
        <v>4.8858260542302396</v>
      </c>
      <c r="AU51" s="39">
        <v>4.8858260542302396</v>
      </c>
      <c r="AV51" s="39">
        <v>4.8858260542302396</v>
      </c>
      <c r="AW51" s="39">
        <v>4.8858260542302503</v>
      </c>
      <c r="AX51" s="39">
        <v>4.8858260542302396</v>
      </c>
      <c r="AY51" s="39">
        <v>4.8858260542302503</v>
      </c>
      <c r="AZ51" s="39">
        <v>4.8858260542302396</v>
      </c>
      <c r="BA51" s="39">
        <v>4.8858260542302299</v>
      </c>
      <c r="BB51" s="39">
        <v>4.8858260542302396</v>
      </c>
      <c r="BC51" s="39">
        <v>4.87968794178457</v>
      </c>
      <c r="BD51" s="39">
        <v>4.8796879417740397</v>
      </c>
      <c r="BE51" s="39">
        <v>4.8796879417740397</v>
      </c>
      <c r="BF51" s="39">
        <v>4.8796879417740504</v>
      </c>
      <c r="BG51" s="39">
        <v>4.8796879417740504</v>
      </c>
      <c r="BH51" s="39">
        <v>4.8796879417740397</v>
      </c>
      <c r="BI51" s="39">
        <v>4.8796879417740504</v>
      </c>
      <c r="BJ51" s="39">
        <v>4.8796879417740202</v>
      </c>
      <c r="BK51" s="39">
        <v>4.8796879417740504</v>
      </c>
      <c r="BL51" s="39">
        <v>4.8796879417740504</v>
      </c>
      <c r="BM51" s="39">
        <v>4.8796879417740397</v>
      </c>
      <c r="BN51" s="39">
        <v>4.8796879417740504</v>
      </c>
      <c r="BO51" s="39">
        <v>4.8796879417740504</v>
      </c>
      <c r="BP51" s="39">
        <v>4.8796879417740397</v>
      </c>
      <c r="BQ51" s="39">
        <v>4.8796879417740504</v>
      </c>
      <c r="BR51" s="39">
        <v>4.8796879417740504</v>
      </c>
      <c r="BS51" s="39">
        <v>4.8796879417740504</v>
      </c>
      <c r="BT51" s="39">
        <v>4.8796879417740504</v>
      </c>
      <c r="BU51" s="39">
        <v>4.8796879417740397</v>
      </c>
      <c r="BV51" s="39">
        <v>4.8796879417740397</v>
      </c>
      <c r="BW51" s="39">
        <v>4.8796879417740602</v>
      </c>
      <c r="BX51" s="39">
        <v>4.8796879417740397</v>
      </c>
      <c r="BY51" s="39">
        <v>4.8796879417740504</v>
      </c>
      <c r="BZ51" s="39">
        <v>4.8796879417740504</v>
      </c>
      <c r="CA51" s="39">
        <v>4.8796879417740397</v>
      </c>
      <c r="CB51" s="39">
        <v>4.87968794177403</v>
      </c>
      <c r="CC51" s="39">
        <v>4.8796879417740602</v>
      </c>
      <c r="CD51" s="39">
        <v>4.8796879417740602</v>
      </c>
      <c r="CE51" s="39">
        <v>4.8796879417740504</v>
      </c>
      <c r="CF51" s="39">
        <v>4.8796879417740602</v>
      </c>
      <c r="CG51" s="39">
        <v>4.8796879417740504</v>
      </c>
      <c r="CH51" s="39">
        <v>4.8796879417740504</v>
      </c>
      <c r="CI51" s="39">
        <v>4.8796879417740397</v>
      </c>
      <c r="CJ51" s="39">
        <v>4.8796879417740504</v>
      </c>
      <c r="CK51" s="39">
        <v>4.8796879417740602</v>
      </c>
      <c r="CL51" s="39">
        <v>4.8796879417740504</v>
      </c>
      <c r="CM51" s="39">
        <v>4.8796879417740397</v>
      </c>
      <c r="CN51" s="39">
        <v>4.8796879417740504</v>
      </c>
      <c r="CO51" s="39">
        <v>4.87968794177403</v>
      </c>
      <c r="CP51" s="39">
        <v>4.87968794177403</v>
      </c>
      <c r="CQ51" s="39">
        <v>4.8796879417740397</v>
      </c>
      <c r="CR51" s="39">
        <v>4.87968794177403</v>
      </c>
      <c r="CS51" s="39">
        <v>4.8796879417740397</v>
      </c>
      <c r="CT51" s="39">
        <v>4.8796879417740397</v>
      </c>
      <c r="CU51" s="39">
        <v>4.8796879417740504</v>
      </c>
      <c r="CV51" s="39">
        <v>4.87968794177403</v>
      </c>
      <c r="CW51" s="39">
        <v>4.8796879417740504</v>
      </c>
      <c r="CX51" s="39">
        <v>4.8796879417740504</v>
      </c>
      <c r="CY51" s="39">
        <v>4.8796879417740699</v>
      </c>
      <c r="CZ51" s="39">
        <v>4.8796879417740602</v>
      </c>
      <c r="DA51" s="39">
        <v>4.8765637884833897</v>
      </c>
      <c r="DB51" s="39">
        <v>4.8765637880179398</v>
      </c>
      <c r="DC51" s="39">
        <v>4.8765637880179398</v>
      </c>
      <c r="DD51" s="39">
        <v>4.8765637880179504</v>
      </c>
      <c r="DE51" s="39">
        <v>4.8765637880179602</v>
      </c>
      <c r="DF51" s="39">
        <v>4.8765637880179398</v>
      </c>
      <c r="DG51" s="39">
        <v>4.8765637880179504</v>
      </c>
      <c r="DH51" s="39">
        <v>4.8765637880179602</v>
      </c>
      <c r="DI51" s="39">
        <v>4.87656378801797</v>
      </c>
      <c r="DJ51" s="39">
        <v>4.8765637880179504</v>
      </c>
      <c r="DK51" s="39">
        <v>4.87656378801797</v>
      </c>
      <c r="DL51" s="39">
        <v>4.8765637880179602</v>
      </c>
      <c r="DM51" s="39">
        <v>4.8765637880179602</v>
      </c>
      <c r="DN51" s="39">
        <v>4.8765637880179602</v>
      </c>
      <c r="DO51" s="39">
        <v>4.8765637880179504</v>
      </c>
      <c r="DP51" s="39">
        <v>4.8765637880179504</v>
      </c>
      <c r="DQ51" s="39">
        <v>4.8765637880179504</v>
      </c>
      <c r="DR51" s="39">
        <v>4.8765637880179504</v>
      </c>
      <c r="DS51" s="39">
        <v>4.8765637880179602</v>
      </c>
      <c r="DT51" s="39">
        <v>4.8765637880179504</v>
      </c>
      <c r="DU51" s="39">
        <v>4.8765637880179504</v>
      </c>
      <c r="DV51" s="39">
        <v>4.8765637880179602</v>
      </c>
      <c r="DW51" s="39">
        <v>4.87656378801797</v>
      </c>
      <c r="DX51" s="39">
        <v>4.87656378801797</v>
      </c>
      <c r="DY51" s="39">
        <v>4.8765637880179398</v>
      </c>
      <c r="DZ51" s="39">
        <v>4.8765637880179602</v>
      </c>
      <c r="EA51" s="39">
        <v>4.87656378801797</v>
      </c>
      <c r="EB51" s="39">
        <v>4.8765637880179602</v>
      </c>
      <c r="EC51" s="39">
        <v>4.8765637880179602</v>
      </c>
      <c r="ED51" s="39">
        <v>4.8765637880179602</v>
      </c>
      <c r="EE51" s="39">
        <v>4.8765637880179602</v>
      </c>
      <c r="EF51" s="39">
        <v>4.8765637880179504</v>
      </c>
      <c r="EG51" s="39">
        <v>4.8765637880179602</v>
      </c>
      <c r="EH51" s="39">
        <v>4.87656378801797</v>
      </c>
      <c r="EI51" s="39">
        <v>4.87656378801797</v>
      </c>
      <c r="EJ51" s="39">
        <v>4.87656378801797</v>
      </c>
      <c r="EK51" s="39">
        <v>4.8765637880179398</v>
      </c>
      <c r="EL51" s="39">
        <v>4.8765637880179504</v>
      </c>
      <c r="EM51" s="39">
        <v>4.8765637880179504</v>
      </c>
      <c r="EN51" s="39">
        <v>4.8765637880179504</v>
      </c>
      <c r="EO51" s="39">
        <v>4.8765637880179602</v>
      </c>
      <c r="EP51" s="39">
        <v>4.8765637880179504</v>
      </c>
      <c r="EQ51" s="39">
        <v>4.87656378801797</v>
      </c>
      <c r="ER51" s="39">
        <v>4.8765637880179504</v>
      </c>
      <c r="ES51" s="39">
        <v>4.87656378801797</v>
      </c>
      <c r="ET51" s="39">
        <v>4.8765637880179602</v>
      </c>
      <c r="EU51" s="39">
        <v>4.87656378801797</v>
      </c>
      <c r="EV51" s="39">
        <v>4.8765637880179504</v>
      </c>
      <c r="EW51" s="39">
        <v>4.8765637880179504</v>
      </c>
      <c r="EX51" s="39">
        <v>4.8765637880179602</v>
      </c>
      <c r="EY51" s="39">
        <v>4.8827755074446904</v>
      </c>
      <c r="EZ51" s="39">
        <v>4.8827755074447001</v>
      </c>
      <c r="FA51" s="39">
        <v>4.8827755074446904</v>
      </c>
      <c r="FB51" s="39">
        <v>4.8827755074446904</v>
      </c>
      <c r="FC51" s="39">
        <v>4.8827755074446797</v>
      </c>
      <c r="FD51" s="39">
        <v>4.8827755074446904</v>
      </c>
      <c r="FE51" s="39">
        <v>4.8827755074446699</v>
      </c>
      <c r="FF51" s="39">
        <v>4.8827755074446797</v>
      </c>
      <c r="FG51" s="39">
        <v>4.8827755074446904</v>
      </c>
      <c r="FH51" s="39">
        <v>4.8827755074446904</v>
      </c>
      <c r="FI51" s="39">
        <v>4.8827755074446797</v>
      </c>
      <c r="FJ51" s="39">
        <v>4.8827755074446797</v>
      </c>
      <c r="FK51" s="39">
        <v>4.8827755074446797</v>
      </c>
      <c r="FL51" s="39">
        <v>4.8827755074446797</v>
      </c>
      <c r="FM51" s="39">
        <v>4.8827755074446797</v>
      </c>
      <c r="FN51" s="39">
        <v>4.8827755074446904</v>
      </c>
      <c r="FO51" s="39">
        <v>4.8827755074446797</v>
      </c>
      <c r="FP51" s="39">
        <v>4.8827755074446904</v>
      </c>
      <c r="FQ51" s="39">
        <v>4.8827755074446904</v>
      </c>
      <c r="FR51" s="39">
        <v>4.8827755074446797</v>
      </c>
      <c r="FS51" s="39">
        <v>4.8827755074447001</v>
      </c>
      <c r="FT51" s="39">
        <v>4.8827755074447001</v>
      </c>
      <c r="FU51" s="39">
        <v>4.8827755074446699</v>
      </c>
      <c r="FV51" s="39">
        <v>4.8827755074446797</v>
      </c>
      <c r="FW51" s="39">
        <v>4.8827755074446904</v>
      </c>
      <c r="FX51" s="39">
        <v>4.8827755074447001</v>
      </c>
      <c r="FY51" s="39">
        <v>4.8827755074446797</v>
      </c>
      <c r="FZ51" s="39">
        <v>4.8827755074446904</v>
      </c>
      <c r="GA51" s="39">
        <v>4.8827755074446797</v>
      </c>
      <c r="GB51" s="39">
        <v>4.8827755074446797</v>
      </c>
      <c r="GC51" s="39">
        <v>4.8827755074446904</v>
      </c>
      <c r="GD51" s="39">
        <v>4.8827755074446904</v>
      </c>
      <c r="GE51" s="39">
        <v>4.8827755074446904</v>
      </c>
      <c r="GF51" s="39">
        <v>4.8827755074446904</v>
      </c>
      <c r="GG51" s="39">
        <v>4.8827755074446797</v>
      </c>
      <c r="GH51" s="39">
        <v>4.8827755074446797</v>
      </c>
      <c r="GI51" s="39">
        <v>4.8827755074446797</v>
      </c>
      <c r="GJ51" s="39">
        <v>4.8827755074446797</v>
      </c>
      <c r="GK51" s="39">
        <v>4.8827755074446797</v>
      </c>
      <c r="GL51" s="39">
        <v>4.8827755074446797</v>
      </c>
      <c r="GM51" s="39">
        <v>4.8827755074446699</v>
      </c>
      <c r="GN51" s="39">
        <v>4.8827755074446904</v>
      </c>
      <c r="GO51" s="39">
        <v>4.8827755074446904</v>
      </c>
      <c r="GP51" s="39">
        <v>4.8827755074447001</v>
      </c>
      <c r="GQ51" s="39">
        <v>4.8827755074446797</v>
      </c>
      <c r="GR51" s="39">
        <v>4.8827755074446797</v>
      </c>
      <c r="GS51" s="39">
        <v>4.8827755074446797</v>
      </c>
      <c r="GT51" s="39">
        <v>4.8827755074446904</v>
      </c>
      <c r="GU51" s="39">
        <v>4.8827755074446797</v>
      </c>
      <c r="GV51" s="39">
        <v>4.8827755074446797</v>
      </c>
      <c r="GW51" s="39">
        <v>4.8888391417085897</v>
      </c>
      <c r="GX51" s="39">
        <v>4.8888391457643703</v>
      </c>
      <c r="GY51" s="39">
        <v>4.8888391457643596</v>
      </c>
      <c r="GZ51" s="39">
        <v>4.8888391457643499</v>
      </c>
      <c r="HA51" s="39">
        <v>4.8888391457643401</v>
      </c>
      <c r="HB51" s="39">
        <v>4.8888391457643401</v>
      </c>
      <c r="HC51" s="39">
        <v>4.8888391457643596</v>
      </c>
      <c r="HD51" s="39">
        <v>4.8888391457643499</v>
      </c>
      <c r="HE51" s="39">
        <v>4.8888391457643499</v>
      </c>
      <c r="HF51" s="39">
        <v>4.8888391457643499</v>
      </c>
      <c r="HG51" s="39">
        <v>4.8888391457643499</v>
      </c>
      <c r="HH51" s="39">
        <v>4.8888391457643596</v>
      </c>
      <c r="HI51" s="39">
        <v>4.8888391457643596</v>
      </c>
      <c r="HJ51" s="39">
        <v>4.8888391457643499</v>
      </c>
      <c r="HK51" s="39">
        <v>4.8888391457643499</v>
      </c>
      <c r="HL51" s="39">
        <v>4.8888391457643401</v>
      </c>
      <c r="HM51" s="39">
        <v>4.8888391457643499</v>
      </c>
      <c r="HN51" s="39">
        <v>4.8888391457643703</v>
      </c>
      <c r="HO51" s="39">
        <v>4.8888391457643596</v>
      </c>
      <c r="HP51" s="39">
        <v>4.8888391457643703</v>
      </c>
      <c r="HQ51" s="39">
        <v>4.8888391457643499</v>
      </c>
      <c r="HR51" s="39">
        <v>4.8888391457643499</v>
      </c>
      <c r="HS51" s="39">
        <v>4.8888391457643499</v>
      </c>
      <c r="HT51" s="39">
        <v>4.8888391457643703</v>
      </c>
      <c r="HU51" s="39">
        <v>4.8888391457643499</v>
      </c>
      <c r="HV51" s="39">
        <v>4.8888391457643596</v>
      </c>
      <c r="HW51" s="39">
        <v>4.8888391457643703</v>
      </c>
      <c r="HX51" s="39">
        <v>4.8888391457643596</v>
      </c>
      <c r="HY51" s="39">
        <v>4.8888391457643596</v>
      </c>
      <c r="HZ51" s="39">
        <v>4.8888391457643703</v>
      </c>
      <c r="IA51" s="39">
        <v>4.8888391457643596</v>
      </c>
      <c r="IB51" s="39">
        <v>4.8888391457643401</v>
      </c>
      <c r="IC51" s="39">
        <v>4.8888391457643596</v>
      </c>
      <c r="ID51" s="39">
        <v>4.8888391457643499</v>
      </c>
      <c r="IE51" s="39">
        <v>4.8888391457643401</v>
      </c>
      <c r="IF51" s="39">
        <v>4.8888391457643596</v>
      </c>
      <c r="IG51" s="39">
        <v>4.8888391457643596</v>
      </c>
      <c r="IH51" s="39">
        <v>4.8888391457643499</v>
      </c>
      <c r="II51" s="39">
        <v>4.8888391457643499</v>
      </c>
      <c r="IJ51" s="39">
        <v>4.8888391457643499</v>
      </c>
      <c r="IK51" s="39">
        <v>4.8888391457643401</v>
      </c>
      <c r="IL51" s="39">
        <v>4.8888391457643499</v>
      </c>
      <c r="IM51" s="39">
        <v>4.8888391457643703</v>
      </c>
      <c r="IN51" s="39">
        <v>4.8888391457643499</v>
      </c>
      <c r="IO51" s="39">
        <v>4.8888391457643499</v>
      </c>
      <c r="IP51" s="39">
        <v>4.8888391457643401</v>
      </c>
      <c r="IQ51" s="39">
        <v>4.8888391457643499</v>
      </c>
      <c r="IR51" s="39">
        <v>4.8888391457643401</v>
      </c>
      <c r="IS51" s="39">
        <v>4.8888391457643401</v>
      </c>
      <c r="IT51" s="39">
        <v>4.8888391457643703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0.90223840678660105</v>
      </c>
      <c r="F52" s="14">
        <v>0.90223844608708803</v>
      </c>
      <c r="G52" s="14">
        <v>0.90223844608710502</v>
      </c>
      <c r="H52" s="14">
        <v>0.90223844608710702</v>
      </c>
      <c r="I52" s="14">
        <v>0.90223844608710602</v>
      </c>
      <c r="J52" s="14">
        <v>0.90223844608710202</v>
      </c>
      <c r="K52" s="39">
        <v>0.90223844608710202</v>
      </c>
      <c r="L52" s="39">
        <v>0.90223844608710502</v>
      </c>
      <c r="M52" s="39">
        <v>0.90223844608710102</v>
      </c>
      <c r="N52" s="39">
        <v>0.90223844608710602</v>
      </c>
      <c r="O52" s="39">
        <v>0.90223844608710702</v>
      </c>
      <c r="P52" s="39">
        <v>0.90223844608710402</v>
      </c>
      <c r="Q52" s="39">
        <v>0.90223844608710102</v>
      </c>
      <c r="R52" s="39">
        <v>0.90223844608710102</v>
      </c>
      <c r="S52" s="39">
        <v>0.90223844608710202</v>
      </c>
      <c r="T52" s="39">
        <v>0.90223844608710502</v>
      </c>
      <c r="U52" s="39">
        <v>0.90223844608710602</v>
      </c>
      <c r="V52" s="39">
        <v>0.90223844608710702</v>
      </c>
      <c r="W52" s="39">
        <v>0.90223844608710102</v>
      </c>
      <c r="X52" s="39">
        <v>0.90223844608710602</v>
      </c>
      <c r="Y52" s="39">
        <v>0.90223844608710702</v>
      </c>
      <c r="Z52" s="39">
        <v>0.90223844608709802</v>
      </c>
      <c r="AA52" s="39">
        <v>0.90223844608710402</v>
      </c>
      <c r="AB52" s="39">
        <v>0.90223844608710202</v>
      </c>
      <c r="AC52" s="39">
        <v>0.90223844608710102</v>
      </c>
      <c r="AD52" s="39">
        <v>0.90223844608710502</v>
      </c>
      <c r="AE52" s="39">
        <v>0.90223844608710202</v>
      </c>
      <c r="AF52" s="39">
        <v>0.90223844608710801</v>
      </c>
      <c r="AG52" s="39">
        <v>0.90223844608710202</v>
      </c>
      <c r="AH52" s="39">
        <v>0.90223844608710801</v>
      </c>
      <c r="AI52" s="39">
        <v>0.90223844608710002</v>
      </c>
      <c r="AJ52" s="39">
        <v>0.90223844608710602</v>
      </c>
      <c r="AK52" s="39">
        <v>0.90223844608710801</v>
      </c>
      <c r="AL52" s="39">
        <v>0.90223844608710702</v>
      </c>
      <c r="AM52" s="39">
        <v>0.90223844608710202</v>
      </c>
      <c r="AN52" s="39">
        <v>0.90223844608710302</v>
      </c>
      <c r="AO52" s="39">
        <v>0.90223844608710002</v>
      </c>
      <c r="AP52" s="39">
        <v>0.90223844608710502</v>
      </c>
      <c r="AQ52" s="39">
        <v>0.90223844608710502</v>
      </c>
      <c r="AR52" s="39">
        <v>0.90223844608710602</v>
      </c>
      <c r="AS52" s="39">
        <v>0.90223844608710502</v>
      </c>
      <c r="AT52" s="39">
        <v>0.90223844608710102</v>
      </c>
      <c r="AU52" s="39">
        <v>0.90223844608710102</v>
      </c>
      <c r="AV52" s="39">
        <v>0.90223844608710102</v>
      </c>
      <c r="AW52" s="39">
        <v>0.90223844608710302</v>
      </c>
      <c r="AX52" s="39">
        <v>0.90223844608710602</v>
      </c>
      <c r="AY52" s="39">
        <v>0.90223844608710202</v>
      </c>
      <c r="AZ52" s="39">
        <v>0.90223844608710502</v>
      </c>
      <c r="BA52" s="39">
        <v>0.90223844608710102</v>
      </c>
      <c r="BB52" s="39">
        <v>0.90223844608710202</v>
      </c>
      <c r="BC52" s="39">
        <v>0.90724275873767701</v>
      </c>
      <c r="BD52" s="39">
        <v>0.90724275874624005</v>
      </c>
      <c r="BE52" s="39">
        <v>0.90724275874623805</v>
      </c>
      <c r="BF52" s="39">
        <v>0.90724275874623705</v>
      </c>
      <c r="BG52" s="39">
        <v>0.90724275874623705</v>
      </c>
      <c r="BH52" s="39">
        <v>0.90724275874623805</v>
      </c>
      <c r="BI52" s="39">
        <v>0.90724275874624305</v>
      </c>
      <c r="BJ52" s="39">
        <v>0.90724275874623805</v>
      </c>
      <c r="BK52" s="39">
        <v>0.90724275874623905</v>
      </c>
      <c r="BL52" s="39">
        <v>0.90724275874623905</v>
      </c>
      <c r="BM52" s="39">
        <v>0.90724275874624505</v>
      </c>
      <c r="BN52" s="39">
        <v>0.90724275874624105</v>
      </c>
      <c r="BO52" s="39">
        <v>0.90724275874624105</v>
      </c>
      <c r="BP52" s="39">
        <v>0.90724275874624205</v>
      </c>
      <c r="BQ52" s="39">
        <v>0.90724275874624105</v>
      </c>
      <c r="BR52" s="39">
        <v>0.90724275874623905</v>
      </c>
      <c r="BS52" s="39">
        <v>0.90724275874623905</v>
      </c>
      <c r="BT52" s="39">
        <v>0.90724275874624005</v>
      </c>
      <c r="BU52" s="39">
        <v>0.90724275874623805</v>
      </c>
      <c r="BV52" s="39">
        <v>0.90724275874623905</v>
      </c>
      <c r="BW52" s="39">
        <v>0.90724275874623905</v>
      </c>
      <c r="BX52" s="39">
        <v>0.90724275874624105</v>
      </c>
      <c r="BY52" s="39">
        <v>0.90724275874624005</v>
      </c>
      <c r="BZ52" s="39">
        <v>0.90724275874623905</v>
      </c>
      <c r="CA52" s="39">
        <v>0.90724275874623805</v>
      </c>
      <c r="CB52" s="39">
        <v>0.90724275874624705</v>
      </c>
      <c r="CC52" s="39">
        <v>0.90724275874623705</v>
      </c>
      <c r="CD52" s="39">
        <v>0.90724275874624005</v>
      </c>
      <c r="CE52" s="39">
        <v>0.90724275874623905</v>
      </c>
      <c r="CF52" s="39">
        <v>0.90724275874623905</v>
      </c>
      <c r="CG52" s="39">
        <v>0.90724275874623705</v>
      </c>
      <c r="CH52" s="39">
        <v>0.90724275874624105</v>
      </c>
      <c r="CI52" s="39">
        <v>0.90724275874624205</v>
      </c>
      <c r="CJ52" s="39">
        <v>0.90724275874624105</v>
      </c>
      <c r="CK52" s="39">
        <v>0.90724275874624805</v>
      </c>
      <c r="CL52" s="39">
        <v>0.90724275874623805</v>
      </c>
      <c r="CM52" s="39">
        <v>0.90724275874624205</v>
      </c>
      <c r="CN52" s="39">
        <v>0.90724275874624005</v>
      </c>
      <c r="CO52" s="39">
        <v>0.90724275874624405</v>
      </c>
      <c r="CP52" s="39">
        <v>0.90724275874623606</v>
      </c>
      <c r="CQ52" s="39">
        <v>0.90724275874624005</v>
      </c>
      <c r="CR52" s="39">
        <v>0.90724275874624305</v>
      </c>
      <c r="CS52" s="39">
        <v>0.90724275874623905</v>
      </c>
      <c r="CT52" s="39">
        <v>0.90724275874623905</v>
      </c>
      <c r="CU52" s="39">
        <v>0.90724275874623606</v>
      </c>
      <c r="CV52" s="39">
        <v>0.90724275874624105</v>
      </c>
      <c r="CW52" s="39">
        <v>0.90724275874623705</v>
      </c>
      <c r="CX52" s="39">
        <v>0.90724275874624205</v>
      </c>
      <c r="CY52" s="39">
        <v>0.90724275874624205</v>
      </c>
      <c r="CZ52" s="39">
        <v>0.90724275874624005</v>
      </c>
      <c r="DA52" s="39">
        <v>0.90979959943823596</v>
      </c>
      <c r="DB52" s="39">
        <v>0.909799599451798</v>
      </c>
      <c r="DC52" s="39">
        <v>0.90979959945179201</v>
      </c>
      <c r="DD52" s="39">
        <v>0.90979959945179001</v>
      </c>
      <c r="DE52" s="39">
        <v>0.909799599451795</v>
      </c>
      <c r="DF52" s="39">
        <v>0.90979959945179101</v>
      </c>
      <c r="DG52" s="39">
        <v>0.90979959945179301</v>
      </c>
      <c r="DH52" s="39">
        <v>0.90979959945178801</v>
      </c>
      <c r="DI52" s="39">
        <v>0.90979959945178901</v>
      </c>
      <c r="DJ52" s="39">
        <v>0.90979959945179101</v>
      </c>
      <c r="DK52" s="39">
        <v>0.90979959945178901</v>
      </c>
      <c r="DL52" s="39">
        <v>0.90979959945178801</v>
      </c>
      <c r="DM52" s="39">
        <v>0.90979959945179001</v>
      </c>
      <c r="DN52" s="39">
        <v>0.90979959945178601</v>
      </c>
      <c r="DO52" s="39">
        <v>0.90979959945179001</v>
      </c>
      <c r="DP52" s="39">
        <v>0.90979959945179301</v>
      </c>
      <c r="DQ52" s="39">
        <v>0.90979959945178901</v>
      </c>
      <c r="DR52" s="39">
        <v>0.90979959945179201</v>
      </c>
      <c r="DS52" s="39">
        <v>0.90979959945178501</v>
      </c>
      <c r="DT52" s="39">
        <v>0.90979959945179201</v>
      </c>
      <c r="DU52" s="39">
        <v>0.909799599451795</v>
      </c>
      <c r="DV52" s="39">
        <v>0.90979959945178701</v>
      </c>
      <c r="DW52" s="39">
        <v>0.90979959945178601</v>
      </c>
      <c r="DX52" s="39">
        <v>0.90979959945178401</v>
      </c>
      <c r="DY52" s="39">
        <v>0.90979959945179401</v>
      </c>
      <c r="DZ52" s="39">
        <v>0.90979959945178901</v>
      </c>
      <c r="EA52" s="39">
        <v>0.90979959945178701</v>
      </c>
      <c r="EB52" s="39">
        <v>0.90979959945179101</v>
      </c>
      <c r="EC52" s="39">
        <v>0.90979959945179401</v>
      </c>
      <c r="ED52" s="39">
        <v>0.909799599451795</v>
      </c>
      <c r="EE52" s="39">
        <v>0.90979959945178801</v>
      </c>
      <c r="EF52" s="39">
        <v>0.90979959945178901</v>
      </c>
      <c r="EG52" s="39">
        <v>0.90979959945178701</v>
      </c>
      <c r="EH52" s="39">
        <v>0.90979959945179001</v>
      </c>
      <c r="EI52" s="39">
        <v>0.90979959945179101</v>
      </c>
      <c r="EJ52" s="39">
        <v>0.90979959945178202</v>
      </c>
      <c r="EK52" s="39">
        <v>0.90979959945179001</v>
      </c>
      <c r="EL52" s="39">
        <v>0.90979959945179301</v>
      </c>
      <c r="EM52" s="39">
        <v>0.90979959945179001</v>
      </c>
      <c r="EN52" s="39">
        <v>0.909799599451795</v>
      </c>
      <c r="EO52" s="39">
        <v>0.90979959945179001</v>
      </c>
      <c r="EP52" s="39">
        <v>0.90979959945179201</v>
      </c>
      <c r="EQ52" s="39">
        <v>0.90979959945178801</v>
      </c>
      <c r="ER52" s="39">
        <v>0.90979959945179001</v>
      </c>
      <c r="ES52" s="39">
        <v>0.90979959945179201</v>
      </c>
      <c r="ET52" s="39">
        <v>0.90979959945179001</v>
      </c>
      <c r="EU52" s="39">
        <v>0.90979959945178701</v>
      </c>
      <c r="EV52" s="39">
        <v>0.90979959945179301</v>
      </c>
      <c r="EW52" s="39">
        <v>0.909799599451796</v>
      </c>
      <c r="EX52" s="39">
        <v>0.90979959945179301</v>
      </c>
      <c r="EY52" s="39">
        <v>0.90472241266331499</v>
      </c>
      <c r="EZ52" s="39">
        <v>0.904722412663307</v>
      </c>
      <c r="FA52" s="39">
        <v>0.90472241266330999</v>
      </c>
      <c r="FB52" s="39">
        <v>0.904722412663308</v>
      </c>
      <c r="FC52" s="39">
        <v>0.904722412663306</v>
      </c>
      <c r="FD52" s="39">
        <v>0.904722412663305</v>
      </c>
      <c r="FE52" s="39">
        <v>0.90472241266331099</v>
      </c>
      <c r="FF52" s="39">
        <v>0.90472241266330899</v>
      </c>
      <c r="FG52" s="39">
        <v>0.90472241266330999</v>
      </c>
      <c r="FH52" s="39">
        <v>0.90472241266330899</v>
      </c>
      <c r="FI52" s="39">
        <v>0.90472241266330999</v>
      </c>
      <c r="FJ52" s="39">
        <v>0.90472241266330899</v>
      </c>
      <c r="FK52" s="39">
        <v>0.90472241266331199</v>
      </c>
      <c r="FL52" s="39">
        <v>0.90472241266331099</v>
      </c>
      <c r="FM52" s="39">
        <v>0.90472241266331399</v>
      </c>
      <c r="FN52" s="39">
        <v>0.904722412663307</v>
      </c>
      <c r="FO52" s="39">
        <v>0.904722412663308</v>
      </c>
      <c r="FP52" s="39">
        <v>0.904722412663308</v>
      </c>
      <c r="FQ52" s="39">
        <v>0.90472241266331399</v>
      </c>
      <c r="FR52" s="39">
        <v>0.904722412663306</v>
      </c>
      <c r="FS52" s="39">
        <v>0.904722412663306</v>
      </c>
      <c r="FT52" s="39">
        <v>0.90472241266330899</v>
      </c>
      <c r="FU52" s="39">
        <v>0.904722412663307</v>
      </c>
      <c r="FV52" s="39">
        <v>0.90472241266330999</v>
      </c>
      <c r="FW52" s="39">
        <v>0.90472241266330999</v>
      </c>
      <c r="FX52" s="39">
        <v>0.90472241266331099</v>
      </c>
      <c r="FY52" s="39">
        <v>0.90472241266331099</v>
      </c>
      <c r="FZ52" s="39">
        <v>0.90472241266331299</v>
      </c>
      <c r="GA52" s="39">
        <v>0.904722412663305</v>
      </c>
      <c r="GB52" s="39">
        <v>0.904722412663306</v>
      </c>
      <c r="GC52" s="39">
        <v>0.90472241266330899</v>
      </c>
      <c r="GD52" s="39">
        <v>0.904722412663305</v>
      </c>
      <c r="GE52" s="39">
        <v>0.90472241266331399</v>
      </c>
      <c r="GF52" s="39">
        <v>0.90472241266330899</v>
      </c>
      <c r="GG52" s="39">
        <v>0.90472241266330899</v>
      </c>
      <c r="GH52" s="39">
        <v>0.90472241266330899</v>
      </c>
      <c r="GI52" s="39">
        <v>0.90472241266331299</v>
      </c>
      <c r="GJ52" s="39">
        <v>0.90472241266331399</v>
      </c>
      <c r="GK52" s="39">
        <v>0.90472241266330899</v>
      </c>
      <c r="GL52" s="39">
        <v>0.904722412663306</v>
      </c>
      <c r="GM52" s="39">
        <v>0.90472241266330899</v>
      </c>
      <c r="GN52" s="39">
        <v>0.904722412663305</v>
      </c>
      <c r="GO52" s="39">
        <v>0.90472241266330899</v>
      </c>
      <c r="GP52" s="39">
        <v>0.904722412663307</v>
      </c>
      <c r="GQ52" s="39">
        <v>0.904722412663307</v>
      </c>
      <c r="GR52" s="39">
        <v>0.904722412663308</v>
      </c>
      <c r="GS52" s="39">
        <v>0.90472241266330899</v>
      </c>
      <c r="GT52" s="39">
        <v>0.90472241266331299</v>
      </c>
      <c r="GU52" s="39">
        <v>0.90472241266331099</v>
      </c>
      <c r="GV52" s="39">
        <v>0.904722412663308</v>
      </c>
      <c r="GW52" s="39">
        <v>0.89979075058543401</v>
      </c>
      <c r="GX52" s="39">
        <v>0.89979074027852002</v>
      </c>
      <c r="GY52" s="39">
        <v>0.89979074027852601</v>
      </c>
      <c r="GZ52" s="39">
        <v>0.89979074027853001</v>
      </c>
      <c r="HA52" s="39">
        <v>0.89979074027852901</v>
      </c>
      <c r="HB52" s="39">
        <v>0.89979074027853101</v>
      </c>
      <c r="HC52" s="39">
        <v>0.89979074027853001</v>
      </c>
      <c r="HD52" s="39">
        <v>0.89979074027852701</v>
      </c>
      <c r="HE52" s="39">
        <v>0.89979074027853401</v>
      </c>
      <c r="HF52" s="39">
        <v>0.89979074027853301</v>
      </c>
      <c r="HG52" s="39">
        <v>0.89979074027853501</v>
      </c>
      <c r="HH52" s="39">
        <v>0.89979074027853301</v>
      </c>
      <c r="HI52" s="39">
        <v>0.89979074027852701</v>
      </c>
      <c r="HJ52" s="39">
        <v>0.89979074027852901</v>
      </c>
      <c r="HK52" s="39">
        <v>0.89979074027852601</v>
      </c>
      <c r="HL52" s="39">
        <v>0.89979074027852901</v>
      </c>
      <c r="HM52" s="39">
        <v>0.89979074027853001</v>
      </c>
      <c r="HN52" s="39">
        <v>0.89979074027853101</v>
      </c>
      <c r="HO52" s="39">
        <v>0.89979074027852801</v>
      </c>
      <c r="HP52" s="39">
        <v>0.89979074027852601</v>
      </c>
      <c r="HQ52" s="39">
        <v>0.89979074027852701</v>
      </c>
      <c r="HR52" s="39">
        <v>0.89979074027852801</v>
      </c>
      <c r="HS52" s="39">
        <v>0.89979074027853401</v>
      </c>
      <c r="HT52" s="39">
        <v>0.89979074027853401</v>
      </c>
      <c r="HU52" s="39">
        <v>0.89979074027852302</v>
      </c>
      <c r="HV52" s="39">
        <v>0.89979074027852901</v>
      </c>
      <c r="HW52" s="39">
        <v>0.89979074027853101</v>
      </c>
      <c r="HX52" s="39">
        <v>0.89979074027853301</v>
      </c>
      <c r="HY52" s="39">
        <v>0.89979074027853001</v>
      </c>
      <c r="HZ52" s="39">
        <v>0.89979074027852601</v>
      </c>
      <c r="IA52" s="39">
        <v>0.89979074027853001</v>
      </c>
      <c r="IB52" s="39">
        <v>0.89979074027853001</v>
      </c>
      <c r="IC52" s="39">
        <v>0.89979074027853101</v>
      </c>
      <c r="ID52" s="39">
        <v>0.89979074027852701</v>
      </c>
      <c r="IE52" s="39">
        <v>0.89979074027852501</v>
      </c>
      <c r="IF52" s="39">
        <v>0.89979074027853001</v>
      </c>
      <c r="IG52" s="39">
        <v>0.89979074027852701</v>
      </c>
      <c r="IH52" s="39">
        <v>0.89979074027852202</v>
      </c>
      <c r="II52" s="39">
        <v>0.89979074027852801</v>
      </c>
      <c r="IJ52" s="39">
        <v>0.89979074027852202</v>
      </c>
      <c r="IK52" s="39">
        <v>0.89979074027853401</v>
      </c>
      <c r="IL52" s="39">
        <v>0.89979074027853101</v>
      </c>
      <c r="IM52" s="39">
        <v>0.89979074027852501</v>
      </c>
      <c r="IN52" s="39">
        <v>0.89979074027852901</v>
      </c>
      <c r="IO52" s="39">
        <v>0.89979074027852601</v>
      </c>
      <c r="IP52" s="39">
        <v>0.89979074027852601</v>
      </c>
      <c r="IQ52" s="39">
        <v>0.89979074027852901</v>
      </c>
      <c r="IR52" s="39">
        <v>0.89979074027852801</v>
      </c>
      <c r="IS52" s="39">
        <v>0.89979074027853301</v>
      </c>
      <c r="IT52" s="39">
        <v>0.89979074027852501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1.8229284847654199</v>
      </c>
      <c r="F53" s="14">
        <v>1.82292844546624</v>
      </c>
      <c r="G53" s="14">
        <v>1.82292844546623</v>
      </c>
      <c r="H53" s="14">
        <v>1.82292844546622</v>
      </c>
      <c r="I53" s="14">
        <v>1.82292844546623</v>
      </c>
      <c r="J53" s="14">
        <v>1.82292844546623</v>
      </c>
      <c r="K53" s="39">
        <v>1.82292844546623</v>
      </c>
      <c r="L53" s="39">
        <v>1.82292844546623</v>
      </c>
      <c r="M53" s="39">
        <v>1.82292844546623</v>
      </c>
      <c r="N53" s="39">
        <v>1.82292844546623</v>
      </c>
      <c r="O53" s="39">
        <v>1.82292844546622</v>
      </c>
      <c r="P53" s="39">
        <v>1.82292844546623</v>
      </c>
      <c r="Q53" s="39">
        <v>1.82292844546623</v>
      </c>
      <c r="R53" s="39">
        <v>1.82292844546623</v>
      </c>
      <c r="S53" s="39">
        <v>1.82292844546623</v>
      </c>
      <c r="T53" s="39">
        <v>1.82292844546623</v>
      </c>
      <c r="U53" s="39">
        <v>1.82292844546623</v>
      </c>
      <c r="V53" s="39">
        <v>1.82292844546622</v>
      </c>
      <c r="W53" s="39">
        <v>1.82292844546623</v>
      </c>
      <c r="X53" s="39">
        <v>1.82292844546622</v>
      </c>
      <c r="Y53" s="39">
        <v>1.82292844546622</v>
      </c>
      <c r="Z53" s="39">
        <v>1.82292844546623</v>
      </c>
      <c r="AA53" s="39">
        <v>1.82292844546623</v>
      </c>
      <c r="AB53" s="39">
        <v>1.82292844546623</v>
      </c>
      <c r="AC53" s="39">
        <v>1.82292844546623</v>
      </c>
      <c r="AD53" s="39">
        <v>1.82292844546623</v>
      </c>
      <c r="AE53" s="39">
        <v>1.82292844546623</v>
      </c>
      <c r="AF53" s="39">
        <v>1.82292844546622</v>
      </c>
      <c r="AG53" s="39">
        <v>1.82292844546623</v>
      </c>
      <c r="AH53" s="39">
        <v>1.82292844546622</v>
      </c>
      <c r="AI53" s="39">
        <v>1.82292844546623</v>
      </c>
      <c r="AJ53" s="39">
        <v>1.82292844546622</v>
      </c>
      <c r="AK53" s="39">
        <v>1.82292844546622</v>
      </c>
      <c r="AL53" s="39">
        <v>1.82292844546622</v>
      </c>
      <c r="AM53" s="39">
        <v>1.82292844546623</v>
      </c>
      <c r="AN53" s="39">
        <v>1.82292844546623</v>
      </c>
      <c r="AO53" s="39">
        <v>1.82292844546623</v>
      </c>
      <c r="AP53" s="39">
        <v>1.82292844546623</v>
      </c>
      <c r="AQ53" s="39">
        <v>1.82292844546623</v>
      </c>
      <c r="AR53" s="39">
        <v>1.82292844546623</v>
      </c>
      <c r="AS53" s="39">
        <v>1.82292844546623</v>
      </c>
      <c r="AT53" s="39">
        <v>1.82292844546623</v>
      </c>
      <c r="AU53" s="39">
        <v>1.82292844546623</v>
      </c>
      <c r="AV53" s="39">
        <v>1.82292844546623</v>
      </c>
      <c r="AW53" s="39">
        <v>1.82292844546623</v>
      </c>
      <c r="AX53" s="39">
        <v>1.82292844546623</v>
      </c>
      <c r="AY53" s="39">
        <v>1.82292844546623</v>
      </c>
      <c r="AZ53" s="39">
        <v>1.82292844546623</v>
      </c>
      <c r="BA53" s="39">
        <v>1.82292844546623</v>
      </c>
      <c r="BB53" s="39">
        <v>1.82292844546623</v>
      </c>
      <c r="BC53" s="39">
        <v>1.8179241391590899</v>
      </c>
      <c r="BD53" s="39">
        <v>1.8179241391505301</v>
      </c>
      <c r="BE53" s="39">
        <v>1.8179241391505301</v>
      </c>
      <c r="BF53" s="39">
        <v>1.8179241391505401</v>
      </c>
      <c r="BG53" s="39">
        <v>1.8179241391505401</v>
      </c>
      <c r="BH53" s="39">
        <v>1.8179241391505301</v>
      </c>
      <c r="BI53" s="39">
        <v>1.8179241391505301</v>
      </c>
      <c r="BJ53" s="39">
        <v>1.8179241391505301</v>
      </c>
      <c r="BK53" s="39">
        <v>1.8179241391505301</v>
      </c>
      <c r="BL53" s="39">
        <v>1.8179241391505301</v>
      </c>
      <c r="BM53" s="39">
        <v>1.8179241391505301</v>
      </c>
      <c r="BN53" s="39">
        <v>1.8179241391505301</v>
      </c>
      <c r="BO53" s="39">
        <v>1.8179241391505301</v>
      </c>
      <c r="BP53" s="39">
        <v>1.8179241391505301</v>
      </c>
      <c r="BQ53" s="39">
        <v>1.8179241391505301</v>
      </c>
      <c r="BR53" s="39">
        <v>1.8179241391505301</v>
      </c>
      <c r="BS53" s="39">
        <v>1.8179241391505301</v>
      </c>
      <c r="BT53" s="39">
        <v>1.8179241391505301</v>
      </c>
      <c r="BU53" s="39">
        <v>1.8179241391505301</v>
      </c>
      <c r="BV53" s="39">
        <v>1.8179241391505301</v>
      </c>
      <c r="BW53" s="39">
        <v>1.8179241391505301</v>
      </c>
      <c r="BX53" s="39">
        <v>1.8179241391505301</v>
      </c>
      <c r="BY53" s="39">
        <v>1.8179241391505301</v>
      </c>
      <c r="BZ53" s="39">
        <v>1.8179241391505301</v>
      </c>
      <c r="CA53" s="39">
        <v>1.8179241391505301</v>
      </c>
      <c r="CB53" s="39">
        <v>1.8179241391505301</v>
      </c>
      <c r="CC53" s="39">
        <v>1.8179241391505401</v>
      </c>
      <c r="CD53" s="39">
        <v>1.8179241391505301</v>
      </c>
      <c r="CE53" s="39">
        <v>1.8179241391505301</v>
      </c>
      <c r="CF53" s="39">
        <v>1.8179241391505301</v>
      </c>
      <c r="CG53" s="39">
        <v>1.8179241391505401</v>
      </c>
      <c r="CH53" s="39">
        <v>1.8179241391505301</v>
      </c>
      <c r="CI53" s="39">
        <v>1.8179241391505301</v>
      </c>
      <c r="CJ53" s="39">
        <v>1.8179241391505301</v>
      </c>
      <c r="CK53" s="39">
        <v>1.8179241391505201</v>
      </c>
      <c r="CL53" s="39">
        <v>1.8179241391505301</v>
      </c>
      <c r="CM53" s="39">
        <v>1.8179241391505301</v>
      </c>
      <c r="CN53" s="39">
        <v>1.8179241391505301</v>
      </c>
      <c r="CO53" s="39">
        <v>1.8179241391505301</v>
      </c>
      <c r="CP53" s="39">
        <v>1.8179241391505401</v>
      </c>
      <c r="CQ53" s="39">
        <v>1.8179241391505301</v>
      </c>
      <c r="CR53" s="39">
        <v>1.8179241391505301</v>
      </c>
      <c r="CS53" s="39">
        <v>1.8179241391505301</v>
      </c>
      <c r="CT53" s="39">
        <v>1.8179241391505301</v>
      </c>
      <c r="CU53" s="39">
        <v>1.8179241391505301</v>
      </c>
      <c r="CV53" s="39">
        <v>1.8179241391505301</v>
      </c>
      <c r="CW53" s="39">
        <v>1.8179241391505301</v>
      </c>
      <c r="CX53" s="39">
        <v>1.8179241391505301</v>
      </c>
      <c r="CY53" s="39">
        <v>1.8179241391505301</v>
      </c>
      <c r="CZ53" s="39">
        <v>1.8179241391505301</v>
      </c>
      <c r="DA53" s="39">
        <v>1.81536730162697</v>
      </c>
      <c r="DB53" s="39">
        <v>1.81536730161341</v>
      </c>
      <c r="DC53" s="39">
        <v>1.81536730161342</v>
      </c>
      <c r="DD53" s="39">
        <v>1.81536730161342</v>
      </c>
      <c r="DE53" s="39">
        <v>1.81536730161342</v>
      </c>
      <c r="DF53" s="39">
        <v>1.81536730161342</v>
      </c>
      <c r="DG53" s="39">
        <v>1.81536730161342</v>
      </c>
      <c r="DH53" s="39">
        <v>1.81536730161342</v>
      </c>
      <c r="DI53" s="39">
        <v>1.81536730161342</v>
      </c>
      <c r="DJ53" s="39">
        <v>1.81536730161342</v>
      </c>
      <c r="DK53" s="39">
        <v>1.81536730161342</v>
      </c>
      <c r="DL53" s="39">
        <v>1.81536730161342</v>
      </c>
      <c r="DM53" s="39">
        <v>1.81536730161342</v>
      </c>
      <c r="DN53" s="39">
        <v>1.81536730161342</v>
      </c>
      <c r="DO53" s="39">
        <v>1.81536730161342</v>
      </c>
      <c r="DP53" s="39">
        <v>1.81536730161342</v>
      </c>
      <c r="DQ53" s="39">
        <v>1.81536730161342</v>
      </c>
      <c r="DR53" s="39">
        <v>1.81536730161342</v>
      </c>
      <c r="DS53" s="39">
        <v>1.81536730161343</v>
      </c>
      <c r="DT53" s="39">
        <v>1.81536730161342</v>
      </c>
      <c r="DU53" s="39">
        <v>1.81536730161342</v>
      </c>
      <c r="DV53" s="39">
        <v>1.81536730161342</v>
      </c>
      <c r="DW53" s="39">
        <v>1.81536730161342</v>
      </c>
      <c r="DX53" s="39">
        <v>1.81536730161343</v>
      </c>
      <c r="DY53" s="39">
        <v>1.81536730161342</v>
      </c>
      <c r="DZ53" s="39">
        <v>1.81536730161342</v>
      </c>
      <c r="EA53" s="39">
        <v>1.81536730161342</v>
      </c>
      <c r="EB53" s="39">
        <v>1.81536730161342</v>
      </c>
      <c r="EC53" s="39">
        <v>1.81536730161342</v>
      </c>
      <c r="ED53" s="39">
        <v>1.81536730161342</v>
      </c>
      <c r="EE53" s="39">
        <v>1.81536730161342</v>
      </c>
      <c r="EF53" s="39">
        <v>1.81536730161342</v>
      </c>
      <c r="EG53" s="39">
        <v>1.81536730161342</v>
      </c>
      <c r="EH53" s="39">
        <v>1.81536730161342</v>
      </c>
      <c r="EI53" s="39">
        <v>1.81536730161342</v>
      </c>
      <c r="EJ53" s="39">
        <v>1.81536730161343</v>
      </c>
      <c r="EK53" s="39">
        <v>1.81536730161342</v>
      </c>
      <c r="EL53" s="39">
        <v>1.81536730161342</v>
      </c>
      <c r="EM53" s="39">
        <v>1.81536730161342</v>
      </c>
      <c r="EN53" s="39">
        <v>1.81536730161342</v>
      </c>
      <c r="EO53" s="39">
        <v>1.81536730161342</v>
      </c>
      <c r="EP53" s="39">
        <v>1.81536730161342</v>
      </c>
      <c r="EQ53" s="39">
        <v>1.81536730161342</v>
      </c>
      <c r="ER53" s="39">
        <v>1.81536730161342</v>
      </c>
      <c r="ES53" s="39">
        <v>1.81536730161342</v>
      </c>
      <c r="ET53" s="39">
        <v>1.81536730161342</v>
      </c>
      <c r="EU53" s="39">
        <v>1.81536730161342</v>
      </c>
      <c r="EV53" s="39">
        <v>1.81536730161342</v>
      </c>
      <c r="EW53" s="39">
        <v>1.81536730161342</v>
      </c>
      <c r="EX53" s="39">
        <v>1.81536730161342</v>
      </c>
      <c r="EY53" s="39">
        <v>1.8204444820628001</v>
      </c>
      <c r="EZ53" s="39">
        <v>1.8204444820628101</v>
      </c>
      <c r="FA53" s="39">
        <v>1.8204444820628101</v>
      </c>
      <c r="FB53" s="39">
        <v>1.8204444820628101</v>
      </c>
      <c r="FC53" s="39">
        <v>1.8204444820628101</v>
      </c>
      <c r="FD53" s="39">
        <v>1.8204444820628201</v>
      </c>
      <c r="FE53" s="39">
        <v>1.8204444820628101</v>
      </c>
      <c r="FF53" s="39">
        <v>1.8204444820628101</v>
      </c>
      <c r="FG53" s="39">
        <v>1.8204444820628101</v>
      </c>
      <c r="FH53" s="39">
        <v>1.8204444820628101</v>
      </c>
      <c r="FI53" s="39">
        <v>1.8204444820628101</v>
      </c>
      <c r="FJ53" s="39">
        <v>1.8204444820628101</v>
      </c>
      <c r="FK53" s="39">
        <v>1.8204444820628101</v>
      </c>
      <c r="FL53" s="39">
        <v>1.8204444820628101</v>
      </c>
      <c r="FM53" s="39">
        <v>1.8204444820628101</v>
      </c>
      <c r="FN53" s="39">
        <v>1.8204444820628101</v>
      </c>
      <c r="FO53" s="39">
        <v>1.8204444820628101</v>
      </c>
      <c r="FP53" s="39">
        <v>1.8204444820628101</v>
      </c>
      <c r="FQ53" s="39">
        <v>1.8204444820628101</v>
      </c>
      <c r="FR53" s="39">
        <v>1.8204444820628101</v>
      </c>
      <c r="FS53" s="39">
        <v>1.8204444820628101</v>
      </c>
      <c r="FT53" s="39">
        <v>1.8204444820628101</v>
      </c>
      <c r="FU53" s="39">
        <v>1.8204444820628101</v>
      </c>
      <c r="FV53" s="39">
        <v>1.8204444820628101</v>
      </c>
      <c r="FW53" s="39">
        <v>1.8204444820628101</v>
      </c>
      <c r="FX53" s="39">
        <v>1.8204444820628101</v>
      </c>
      <c r="FY53" s="39">
        <v>1.8204444820628101</v>
      </c>
      <c r="FZ53" s="39">
        <v>1.8204444820628101</v>
      </c>
      <c r="GA53" s="39">
        <v>1.8204444820628101</v>
      </c>
      <c r="GB53" s="39">
        <v>1.8204444820628101</v>
      </c>
      <c r="GC53" s="39">
        <v>1.8204444820628101</v>
      </c>
      <c r="GD53" s="39">
        <v>1.8204444820628101</v>
      </c>
      <c r="GE53" s="39">
        <v>1.8204444820628101</v>
      </c>
      <c r="GF53" s="39">
        <v>1.8204444820628101</v>
      </c>
      <c r="GG53" s="39">
        <v>1.8204444820628101</v>
      </c>
      <c r="GH53" s="39">
        <v>1.8204444820628101</v>
      </c>
      <c r="GI53" s="39">
        <v>1.8204444820628101</v>
      </c>
      <c r="GJ53" s="39">
        <v>1.8204444820628101</v>
      </c>
      <c r="GK53" s="39">
        <v>1.8204444820628101</v>
      </c>
      <c r="GL53" s="39">
        <v>1.8204444820628101</v>
      </c>
      <c r="GM53" s="39">
        <v>1.8204444820628101</v>
      </c>
      <c r="GN53" s="39">
        <v>1.8204444820628101</v>
      </c>
      <c r="GO53" s="39">
        <v>1.8204444820628101</v>
      </c>
      <c r="GP53" s="39">
        <v>1.8204444820628101</v>
      </c>
      <c r="GQ53" s="39">
        <v>1.8204444820628101</v>
      </c>
      <c r="GR53" s="39">
        <v>1.8204444820628101</v>
      </c>
      <c r="GS53" s="39">
        <v>1.8204444820628101</v>
      </c>
      <c r="GT53" s="39">
        <v>1.8204444820628101</v>
      </c>
      <c r="GU53" s="39">
        <v>1.8204444820628101</v>
      </c>
      <c r="GV53" s="39">
        <v>1.8204444820628101</v>
      </c>
      <c r="GW53" s="39">
        <v>1.82537613779306</v>
      </c>
      <c r="GX53" s="39">
        <v>1.82537614809997</v>
      </c>
      <c r="GY53" s="39">
        <v>1.82537614809996</v>
      </c>
      <c r="GZ53" s="39">
        <v>1.82537614809996</v>
      </c>
      <c r="HA53" s="39">
        <v>1.82537614809996</v>
      </c>
      <c r="HB53" s="39">
        <v>1.82537614809996</v>
      </c>
      <c r="HC53" s="39">
        <v>1.82537614809996</v>
      </c>
      <c r="HD53" s="39">
        <v>1.82537614809996</v>
      </c>
      <c r="HE53" s="39">
        <v>1.82537614809995</v>
      </c>
      <c r="HF53" s="39">
        <v>1.82537614809996</v>
      </c>
      <c r="HG53" s="39">
        <v>1.82537614809996</v>
      </c>
      <c r="HH53" s="39">
        <v>1.82537614809996</v>
      </c>
      <c r="HI53" s="39">
        <v>1.82537614809996</v>
      </c>
      <c r="HJ53" s="39">
        <v>1.82537614809996</v>
      </c>
      <c r="HK53" s="39">
        <v>1.82537614809997</v>
      </c>
      <c r="HL53" s="39">
        <v>1.82537614809996</v>
      </c>
      <c r="HM53" s="39">
        <v>1.82537614809996</v>
      </c>
      <c r="HN53" s="39">
        <v>1.82537614809996</v>
      </c>
      <c r="HO53" s="39">
        <v>1.82537614809996</v>
      </c>
      <c r="HP53" s="39">
        <v>1.82537614809996</v>
      </c>
      <c r="HQ53" s="39">
        <v>1.82537614809996</v>
      </c>
      <c r="HR53" s="39">
        <v>1.82537614809996</v>
      </c>
      <c r="HS53" s="39">
        <v>1.82537614809996</v>
      </c>
      <c r="HT53" s="39">
        <v>1.82537614809996</v>
      </c>
      <c r="HU53" s="39">
        <v>1.82537614809997</v>
      </c>
      <c r="HV53" s="39">
        <v>1.82537614809996</v>
      </c>
      <c r="HW53" s="39">
        <v>1.82537614809996</v>
      </c>
      <c r="HX53" s="39">
        <v>1.82537614809996</v>
      </c>
      <c r="HY53" s="39">
        <v>1.82537614809996</v>
      </c>
      <c r="HZ53" s="39">
        <v>1.82537614809996</v>
      </c>
      <c r="IA53" s="39">
        <v>1.82537614809996</v>
      </c>
      <c r="IB53" s="39">
        <v>1.82537614809996</v>
      </c>
      <c r="IC53" s="39">
        <v>1.82537614809996</v>
      </c>
      <c r="ID53" s="39">
        <v>1.82537614809996</v>
      </c>
      <c r="IE53" s="39">
        <v>1.82537614809997</v>
      </c>
      <c r="IF53" s="39">
        <v>1.82537614809996</v>
      </c>
      <c r="IG53" s="39">
        <v>1.82537614809996</v>
      </c>
      <c r="IH53" s="39">
        <v>1.82537614809997</v>
      </c>
      <c r="II53" s="39">
        <v>1.82537614809996</v>
      </c>
      <c r="IJ53" s="39">
        <v>1.82537614809997</v>
      </c>
      <c r="IK53" s="39">
        <v>1.82537614809996</v>
      </c>
      <c r="IL53" s="39">
        <v>1.82537614809996</v>
      </c>
      <c r="IM53" s="39">
        <v>1.82537614809996</v>
      </c>
      <c r="IN53" s="39">
        <v>1.82537614809996</v>
      </c>
      <c r="IO53" s="39">
        <v>1.82537614809996</v>
      </c>
      <c r="IP53" s="39">
        <v>1.82537614809996</v>
      </c>
      <c r="IQ53" s="39">
        <v>1.82537614809996</v>
      </c>
      <c r="IR53" s="39">
        <v>1.82537614809996</v>
      </c>
      <c r="IS53" s="39">
        <v>1.82537614809996</v>
      </c>
      <c r="IT53" s="39">
        <v>1.82537614809996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0.93962503310198997</v>
      </c>
      <c r="F54" s="14">
        <v>0.93962503310244205</v>
      </c>
      <c r="G54" s="14">
        <v>0.93962503310244305</v>
      </c>
      <c r="H54" s="14">
        <v>0.93962503310244305</v>
      </c>
      <c r="I54" s="14">
        <v>0.93962503310244305</v>
      </c>
      <c r="J54" s="14">
        <v>0.93962503310244305</v>
      </c>
      <c r="K54" s="39">
        <v>0.93962503310244305</v>
      </c>
      <c r="L54" s="39">
        <v>0.93962503310244305</v>
      </c>
      <c r="M54" s="39">
        <v>0.93962503310244305</v>
      </c>
      <c r="N54" s="39">
        <v>0.93962503310244305</v>
      </c>
      <c r="O54" s="39">
        <v>0.93962503310244305</v>
      </c>
      <c r="P54" s="39">
        <v>0.93962503310244305</v>
      </c>
      <c r="Q54" s="39">
        <v>0.93962503310244305</v>
      </c>
      <c r="R54" s="39">
        <v>0.93962503310244305</v>
      </c>
      <c r="S54" s="39">
        <v>0.93962503310244305</v>
      </c>
      <c r="T54" s="39">
        <v>0.93962503310244305</v>
      </c>
      <c r="U54" s="39">
        <v>0.93962503310244305</v>
      </c>
      <c r="V54" s="39">
        <v>0.93962503310244305</v>
      </c>
      <c r="W54" s="39">
        <v>0.93962503310244305</v>
      </c>
      <c r="X54" s="39">
        <v>0.93962503310244205</v>
      </c>
      <c r="Y54" s="39">
        <v>0.93962503310244305</v>
      </c>
      <c r="Z54" s="39">
        <v>0.93962503310244305</v>
      </c>
      <c r="AA54" s="39">
        <v>0.93962503310244205</v>
      </c>
      <c r="AB54" s="39">
        <v>0.93962503310244305</v>
      </c>
      <c r="AC54" s="39">
        <v>0.93962503310244305</v>
      </c>
      <c r="AD54" s="39">
        <v>0.93962503310244305</v>
      </c>
      <c r="AE54" s="39">
        <v>0.93962503310244305</v>
      </c>
      <c r="AF54" s="39">
        <v>0.93962503310244205</v>
      </c>
      <c r="AG54" s="39">
        <v>0.93962503310244305</v>
      </c>
      <c r="AH54" s="39">
        <v>0.93962503310244305</v>
      </c>
      <c r="AI54" s="39">
        <v>0.93962503310244205</v>
      </c>
      <c r="AJ54" s="39">
        <v>0.93962503310244305</v>
      </c>
      <c r="AK54" s="39">
        <v>0.93962503310244305</v>
      </c>
      <c r="AL54" s="39">
        <v>0.93962503310244205</v>
      </c>
      <c r="AM54" s="39">
        <v>0.93962503310244305</v>
      </c>
      <c r="AN54" s="39">
        <v>0.93962503310244205</v>
      </c>
      <c r="AO54" s="39">
        <v>0.93962503310244305</v>
      </c>
      <c r="AP54" s="39">
        <v>0.93962503310244305</v>
      </c>
      <c r="AQ54" s="39">
        <v>0.93962503310244305</v>
      </c>
      <c r="AR54" s="39">
        <v>0.93962503310244205</v>
      </c>
      <c r="AS54" s="39">
        <v>0.93962503310244305</v>
      </c>
      <c r="AT54" s="39">
        <v>0.93962503310244305</v>
      </c>
      <c r="AU54" s="39">
        <v>0.93962503310244305</v>
      </c>
      <c r="AV54" s="39">
        <v>0.93962503310244305</v>
      </c>
      <c r="AW54" s="39">
        <v>0.93962503310244305</v>
      </c>
      <c r="AX54" s="39">
        <v>0.93962503310244205</v>
      </c>
      <c r="AY54" s="39">
        <v>0.93962503310244305</v>
      </c>
      <c r="AZ54" s="39">
        <v>0.93962503310244305</v>
      </c>
      <c r="BA54" s="39">
        <v>0.93962503310244305</v>
      </c>
      <c r="BB54" s="39">
        <v>0.93962503310244205</v>
      </c>
      <c r="BC54" s="39">
        <v>0.93962503528963204</v>
      </c>
      <c r="BD54" s="39">
        <v>0.93962503528963204</v>
      </c>
      <c r="BE54" s="39">
        <v>0.93962503528963204</v>
      </c>
      <c r="BF54" s="39">
        <v>0.93962503528963204</v>
      </c>
      <c r="BG54" s="39">
        <v>0.93962503528963204</v>
      </c>
      <c r="BH54" s="39">
        <v>0.93962503528963204</v>
      </c>
      <c r="BI54" s="39">
        <v>0.93962503528963204</v>
      </c>
      <c r="BJ54" s="39">
        <v>0.93962503528963204</v>
      </c>
      <c r="BK54" s="39">
        <v>0.93962503528963204</v>
      </c>
      <c r="BL54" s="39">
        <v>0.93962503528963204</v>
      </c>
      <c r="BM54" s="39">
        <v>0.93962503528963204</v>
      </c>
      <c r="BN54" s="39">
        <v>0.93962503528963204</v>
      </c>
      <c r="BO54" s="39">
        <v>0.93962503528963204</v>
      </c>
      <c r="BP54" s="39">
        <v>0.93962503528963204</v>
      </c>
      <c r="BQ54" s="39">
        <v>0.93962503528963204</v>
      </c>
      <c r="BR54" s="39">
        <v>0.93962503528963204</v>
      </c>
      <c r="BS54" s="39">
        <v>0.93962503528963204</v>
      </c>
      <c r="BT54" s="39">
        <v>0.93962503528963204</v>
      </c>
      <c r="BU54" s="39">
        <v>0.93962503528963204</v>
      </c>
      <c r="BV54" s="39">
        <v>0.93962503528963204</v>
      </c>
      <c r="BW54" s="39">
        <v>0.93962503528963204</v>
      </c>
      <c r="BX54" s="39">
        <v>0.93962503528963204</v>
      </c>
      <c r="BY54" s="39">
        <v>0.93962503528963204</v>
      </c>
      <c r="BZ54" s="39">
        <v>0.93962503528963204</v>
      </c>
      <c r="CA54" s="39">
        <v>0.93962503528963204</v>
      </c>
      <c r="CB54" s="39">
        <v>0.93962503528963204</v>
      </c>
      <c r="CC54" s="39">
        <v>0.93962503528963204</v>
      </c>
      <c r="CD54" s="39">
        <v>0.93962503528963204</v>
      </c>
      <c r="CE54" s="39">
        <v>0.93962503528963204</v>
      </c>
      <c r="CF54" s="39">
        <v>0.93962503528963204</v>
      </c>
      <c r="CG54" s="39">
        <v>0.93962503528963204</v>
      </c>
      <c r="CH54" s="39">
        <v>0.93962503528963204</v>
      </c>
      <c r="CI54" s="39">
        <v>0.93962503528963204</v>
      </c>
      <c r="CJ54" s="39">
        <v>0.93962503528963204</v>
      </c>
      <c r="CK54" s="39">
        <v>0.93962503528963204</v>
      </c>
      <c r="CL54" s="39">
        <v>0.93962503528963204</v>
      </c>
      <c r="CM54" s="39">
        <v>0.93962503528963204</v>
      </c>
      <c r="CN54" s="39">
        <v>0.93962503528963204</v>
      </c>
      <c r="CO54" s="39">
        <v>0.93962503528963204</v>
      </c>
      <c r="CP54" s="39">
        <v>0.93962503528963204</v>
      </c>
      <c r="CQ54" s="39">
        <v>0.93962503528963204</v>
      </c>
      <c r="CR54" s="39">
        <v>0.93962503528963204</v>
      </c>
      <c r="CS54" s="39">
        <v>0.93962503528963204</v>
      </c>
      <c r="CT54" s="39">
        <v>0.93962503528963204</v>
      </c>
      <c r="CU54" s="39">
        <v>0.93962503528963204</v>
      </c>
      <c r="CV54" s="39">
        <v>0.93962503528963204</v>
      </c>
      <c r="CW54" s="39">
        <v>0.93962503528963204</v>
      </c>
      <c r="CX54" s="39">
        <v>0.93962503528963204</v>
      </c>
      <c r="CY54" s="39">
        <v>0.93962503528963204</v>
      </c>
      <c r="CZ54" s="39">
        <v>0.93962503528963204</v>
      </c>
      <c r="DA54" s="39">
        <v>0.93962503638209505</v>
      </c>
      <c r="DB54" s="39">
        <v>0.93962503638209505</v>
      </c>
      <c r="DC54" s="39">
        <v>0.93962503638209505</v>
      </c>
      <c r="DD54" s="39">
        <v>0.93962503638209505</v>
      </c>
      <c r="DE54" s="39">
        <v>0.93962503638209505</v>
      </c>
      <c r="DF54" s="39">
        <v>0.93962503638209505</v>
      </c>
      <c r="DG54" s="39">
        <v>0.93962503638209505</v>
      </c>
      <c r="DH54" s="39">
        <v>0.93962503638209505</v>
      </c>
      <c r="DI54" s="39">
        <v>0.93962503638209405</v>
      </c>
      <c r="DJ54" s="39">
        <v>0.93962503638209505</v>
      </c>
      <c r="DK54" s="39">
        <v>0.93962503638209405</v>
      </c>
      <c r="DL54" s="39">
        <v>0.93962503638209505</v>
      </c>
      <c r="DM54" s="39">
        <v>0.93962503638209505</v>
      </c>
      <c r="DN54" s="39">
        <v>0.93962503638209405</v>
      </c>
      <c r="DO54" s="39">
        <v>0.93962503638209505</v>
      </c>
      <c r="DP54" s="39">
        <v>0.93962503638209505</v>
      </c>
      <c r="DQ54" s="39">
        <v>0.93962503638209505</v>
      </c>
      <c r="DR54" s="39">
        <v>0.93962503638209505</v>
      </c>
      <c r="DS54" s="39">
        <v>0.93962503638209505</v>
      </c>
      <c r="DT54" s="39">
        <v>0.93962503638209505</v>
      </c>
      <c r="DU54" s="39">
        <v>0.93962503638209505</v>
      </c>
      <c r="DV54" s="39">
        <v>0.93962503638209505</v>
      </c>
      <c r="DW54" s="39">
        <v>0.93962503638209505</v>
      </c>
      <c r="DX54" s="39">
        <v>0.93962503638209405</v>
      </c>
      <c r="DY54" s="39">
        <v>0.93962503638209505</v>
      </c>
      <c r="DZ54" s="39">
        <v>0.93962503638209505</v>
      </c>
      <c r="EA54" s="39">
        <v>0.93962503638209505</v>
      </c>
      <c r="EB54" s="39">
        <v>0.93962503638209505</v>
      </c>
      <c r="EC54" s="39">
        <v>0.93962503638209505</v>
      </c>
      <c r="ED54" s="39">
        <v>0.93962503638209505</v>
      </c>
      <c r="EE54" s="39">
        <v>0.93962503638209405</v>
      </c>
      <c r="EF54" s="39">
        <v>0.93962503638209505</v>
      </c>
      <c r="EG54" s="39">
        <v>0.93962503638209505</v>
      </c>
      <c r="EH54" s="39">
        <v>0.93962503638209505</v>
      </c>
      <c r="EI54" s="39">
        <v>0.93962503638209505</v>
      </c>
      <c r="EJ54" s="39">
        <v>0.93962503638209505</v>
      </c>
      <c r="EK54" s="39">
        <v>0.93962503638209505</v>
      </c>
      <c r="EL54" s="39">
        <v>0.93962503638209505</v>
      </c>
      <c r="EM54" s="39">
        <v>0.93962503638209505</v>
      </c>
      <c r="EN54" s="39">
        <v>0.93962503638209505</v>
      </c>
      <c r="EO54" s="39">
        <v>0.93962503638209505</v>
      </c>
      <c r="EP54" s="39">
        <v>0.93962503638209505</v>
      </c>
      <c r="EQ54" s="39">
        <v>0.93962503638209505</v>
      </c>
      <c r="ER54" s="39">
        <v>0.93962503638209505</v>
      </c>
      <c r="ES54" s="39">
        <v>0.93962503638209505</v>
      </c>
      <c r="ET54" s="39">
        <v>0.93962503638209505</v>
      </c>
      <c r="EU54" s="39">
        <v>0.93962503638209505</v>
      </c>
      <c r="EV54" s="39">
        <v>0.93962503638209505</v>
      </c>
      <c r="EW54" s="39">
        <v>0.93962503638209505</v>
      </c>
      <c r="EX54" s="39">
        <v>0.93962503638209505</v>
      </c>
      <c r="EY54" s="39">
        <v>0.93962503419640597</v>
      </c>
      <c r="EZ54" s="39">
        <v>0.93962503419640597</v>
      </c>
      <c r="FA54" s="39">
        <v>0.93962503419640497</v>
      </c>
      <c r="FB54" s="39">
        <v>0.93962503419640497</v>
      </c>
      <c r="FC54" s="39">
        <v>0.93962503419640597</v>
      </c>
      <c r="FD54" s="39">
        <v>0.93962503419640497</v>
      </c>
      <c r="FE54" s="39">
        <v>0.93962503419640497</v>
      </c>
      <c r="FF54" s="39">
        <v>0.93962503419640497</v>
      </c>
      <c r="FG54" s="39">
        <v>0.93962503419640497</v>
      </c>
      <c r="FH54" s="39">
        <v>0.93962503419640497</v>
      </c>
      <c r="FI54" s="39">
        <v>0.93962503419640497</v>
      </c>
      <c r="FJ54" s="39">
        <v>0.93962503419640497</v>
      </c>
      <c r="FK54" s="39">
        <v>0.93962503419640497</v>
      </c>
      <c r="FL54" s="39">
        <v>0.93962503419640597</v>
      </c>
      <c r="FM54" s="39">
        <v>0.93962503419640497</v>
      </c>
      <c r="FN54" s="39">
        <v>0.93962503419640597</v>
      </c>
      <c r="FO54" s="39">
        <v>0.93962503419640597</v>
      </c>
      <c r="FP54" s="39">
        <v>0.93962503419640497</v>
      </c>
      <c r="FQ54" s="39">
        <v>0.93962503419640597</v>
      </c>
      <c r="FR54" s="39">
        <v>0.93962503419640597</v>
      </c>
      <c r="FS54" s="39">
        <v>0.93962503419640497</v>
      </c>
      <c r="FT54" s="39">
        <v>0.93962503419640497</v>
      </c>
      <c r="FU54" s="39">
        <v>0.93962503419640497</v>
      </c>
      <c r="FV54" s="39">
        <v>0.93962503419640597</v>
      </c>
      <c r="FW54" s="39">
        <v>0.93962503419640597</v>
      </c>
      <c r="FX54" s="39">
        <v>0.93962503419640597</v>
      </c>
      <c r="FY54" s="39">
        <v>0.93962503419640497</v>
      </c>
      <c r="FZ54" s="39">
        <v>0.93962503419640597</v>
      </c>
      <c r="GA54" s="39">
        <v>0.93962503419640497</v>
      </c>
      <c r="GB54" s="39">
        <v>0.93962503419640497</v>
      </c>
      <c r="GC54" s="39">
        <v>0.93962503419640497</v>
      </c>
      <c r="GD54" s="39">
        <v>0.93962503419640497</v>
      </c>
      <c r="GE54" s="39">
        <v>0.93962503419640497</v>
      </c>
      <c r="GF54" s="39">
        <v>0.93962503419640497</v>
      </c>
      <c r="GG54" s="39">
        <v>0.93962503419640497</v>
      </c>
      <c r="GH54" s="39">
        <v>0.93962503419640497</v>
      </c>
      <c r="GI54" s="39">
        <v>0.93962503419640597</v>
      </c>
      <c r="GJ54" s="39">
        <v>0.93962503419640597</v>
      </c>
      <c r="GK54" s="39">
        <v>0.93962503419640597</v>
      </c>
      <c r="GL54" s="39">
        <v>0.93962503419640497</v>
      </c>
      <c r="GM54" s="39">
        <v>0.93962503419640497</v>
      </c>
      <c r="GN54" s="39">
        <v>0.93962503419640597</v>
      </c>
      <c r="GO54" s="39">
        <v>0.93962503419640497</v>
      </c>
      <c r="GP54" s="39">
        <v>0.93962503419640497</v>
      </c>
      <c r="GQ54" s="39">
        <v>0.93962503419640497</v>
      </c>
      <c r="GR54" s="39">
        <v>0.93962503419640497</v>
      </c>
      <c r="GS54" s="39">
        <v>0.93962503419640497</v>
      </c>
      <c r="GT54" s="39">
        <v>0.93962503419640597</v>
      </c>
      <c r="GU54" s="39">
        <v>0.93962503419640497</v>
      </c>
      <c r="GV54" s="39">
        <v>0.93962503419640497</v>
      </c>
      <c r="GW54" s="39">
        <v>0.93962503200777403</v>
      </c>
      <c r="GX54" s="39">
        <v>0.93962503200777203</v>
      </c>
      <c r="GY54" s="39">
        <v>0.93962503200777203</v>
      </c>
      <c r="GZ54" s="39">
        <v>0.93962503200777203</v>
      </c>
      <c r="HA54" s="39">
        <v>0.93962503200777103</v>
      </c>
      <c r="HB54" s="39">
        <v>0.93962503200777203</v>
      </c>
      <c r="HC54" s="39">
        <v>0.93962503200777203</v>
      </c>
      <c r="HD54" s="39">
        <v>0.93962503200777203</v>
      </c>
      <c r="HE54" s="39">
        <v>0.93962503200777203</v>
      </c>
      <c r="HF54" s="39">
        <v>0.93962503200777203</v>
      </c>
      <c r="HG54" s="39">
        <v>0.93962503200777203</v>
      </c>
      <c r="HH54" s="39">
        <v>0.93962503200777203</v>
      </c>
      <c r="HI54" s="39">
        <v>0.93962503200777203</v>
      </c>
      <c r="HJ54" s="39">
        <v>0.93962503200777203</v>
      </c>
      <c r="HK54" s="39">
        <v>0.93962503200777203</v>
      </c>
      <c r="HL54" s="39">
        <v>0.93962503200777203</v>
      </c>
      <c r="HM54" s="39">
        <v>0.93962503200777203</v>
      </c>
      <c r="HN54" s="39">
        <v>0.93962503200777203</v>
      </c>
      <c r="HO54" s="39">
        <v>0.93962503200777203</v>
      </c>
      <c r="HP54" s="39">
        <v>0.93962503200777203</v>
      </c>
      <c r="HQ54" s="39">
        <v>0.93962503200777203</v>
      </c>
      <c r="HR54" s="39">
        <v>0.93962503200777203</v>
      </c>
      <c r="HS54" s="39">
        <v>0.93962503200777203</v>
      </c>
      <c r="HT54" s="39">
        <v>0.93962503200777203</v>
      </c>
      <c r="HU54" s="39">
        <v>0.93962503200777203</v>
      </c>
      <c r="HV54" s="39">
        <v>0.93962503200777203</v>
      </c>
      <c r="HW54" s="39">
        <v>0.93962503200777203</v>
      </c>
      <c r="HX54" s="39">
        <v>0.93962503200777203</v>
      </c>
      <c r="HY54" s="39">
        <v>0.93962503200777203</v>
      </c>
      <c r="HZ54" s="39">
        <v>0.93962503200777203</v>
      </c>
      <c r="IA54" s="39">
        <v>0.93962503200777203</v>
      </c>
      <c r="IB54" s="39">
        <v>0.93962503200777203</v>
      </c>
      <c r="IC54" s="39">
        <v>0.93962503200777103</v>
      </c>
      <c r="ID54" s="39">
        <v>0.93962503200777203</v>
      </c>
      <c r="IE54" s="39">
        <v>0.93962503200777203</v>
      </c>
      <c r="IF54" s="39">
        <v>0.93962503200777203</v>
      </c>
      <c r="IG54" s="39">
        <v>0.93962503200777203</v>
      </c>
      <c r="IH54" s="39">
        <v>0.93962503200777203</v>
      </c>
      <c r="II54" s="39">
        <v>0.93962503200777203</v>
      </c>
      <c r="IJ54" s="39">
        <v>0.93962503200777203</v>
      </c>
      <c r="IK54" s="39">
        <v>0.93962503200777203</v>
      </c>
      <c r="IL54" s="39">
        <v>0.93962503200777203</v>
      </c>
      <c r="IM54" s="39">
        <v>0.93962503200777203</v>
      </c>
      <c r="IN54" s="39">
        <v>0.93962503200777203</v>
      </c>
      <c r="IO54" s="39">
        <v>0.93962503200777203</v>
      </c>
      <c r="IP54" s="39">
        <v>0.93962503200777203</v>
      </c>
      <c r="IQ54" s="39">
        <v>0.93962503200777203</v>
      </c>
      <c r="IR54" s="39">
        <v>0.93962503200777203</v>
      </c>
      <c r="IS54" s="39">
        <v>0.93962503200777203</v>
      </c>
      <c r="IT54" s="39">
        <v>0.93962503200777203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2.3338943937613998</v>
      </c>
      <c r="F55" s="14">
        <v>2.3338944637335599</v>
      </c>
      <c r="G55" s="14">
        <v>2.3338944637335799</v>
      </c>
      <c r="H55" s="14">
        <v>2.3338944637335901</v>
      </c>
      <c r="I55" s="14">
        <v>2.3338944637335901</v>
      </c>
      <c r="J55" s="14">
        <v>2.3338944637335901</v>
      </c>
      <c r="K55" s="39">
        <v>2.3338944637335901</v>
      </c>
      <c r="L55" s="39">
        <v>2.3338944637335901</v>
      </c>
      <c r="M55" s="39">
        <v>2.3338944637335901</v>
      </c>
      <c r="N55" s="39">
        <v>2.3338944637335901</v>
      </c>
      <c r="O55" s="39">
        <v>2.3338944637335901</v>
      </c>
      <c r="P55" s="39">
        <v>2.3338944637335901</v>
      </c>
      <c r="Q55" s="39">
        <v>2.3338944637335901</v>
      </c>
      <c r="R55" s="39">
        <v>2.3338944637335901</v>
      </c>
      <c r="S55" s="39">
        <v>2.3338944637335901</v>
      </c>
      <c r="T55" s="39">
        <v>2.3338944637335799</v>
      </c>
      <c r="U55" s="39">
        <v>2.3338944637335901</v>
      </c>
      <c r="V55" s="39">
        <v>2.3338944637335901</v>
      </c>
      <c r="W55" s="39">
        <v>2.3338944637335901</v>
      </c>
      <c r="X55" s="39">
        <v>2.3338944637335901</v>
      </c>
      <c r="Y55" s="39">
        <v>2.3338944637335901</v>
      </c>
      <c r="Z55" s="39">
        <v>2.3338944637335799</v>
      </c>
      <c r="AA55" s="39">
        <v>2.3338944637335901</v>
      </c>
      <c r="AB55" s="39">
        <v>2.3338944637335901</v>
      </c>
      <c r="AC55" s="39">
        <v>2.3338944637335799</v>
      </c>
      <c r="AD55" s="39">
        <v>2.3338944637335901</v>
      </c>
      <c r="AE55" s="39">
        <v>2.3338944637335901</v>
      </c>
      <c r="AF55" s="39">
        <v>2.3338944637335901</v>
      </c>
      <c r="AG55" s="39">
        <v>2.3338944637335901</v>
      </c>
      <c r="AH55" s="39">
        <v>2.3338944637335901</v>
      </c>
      <c r="AI55" s="39">
        <v>2.3338944637335901</v>
      </c>
      <c r="AJ55" s="39">
        <v>2.3338944637335901</v>
      </c>
      <c r="AK55" s="39">
        <v>2.3338944637335901</v>
      </c>
      <c r="AL55" s="39">
        <v>2.3338944637335901</v>
      </c>
      <c r="AM55" s="39">
        <v>2.3338944637335901</v>
      </c>
      <c r="AN55" s="39">
        <v>2.3338944637335999</v>
      </c>
      <c r="AO55" s="39">
        <v>2.3338944637335901</v>
      </c>
      <c r="AP55" s="39">
        <v>2.3338944637335901</v>
      </c>
      <c r="AQ55" s="39">
        <v>2.3338944637335901</v>
      </c>
      <c r="AR55" s="39">
        <v>2.3338944637335901</v>
      </c>
      <c r="AS55" s="39">
        <v>2.3338944637335901</v>
      </c>
      <c r="AT55" s="39">
        <v>2.3338944637335901</v>
      </c>
      <c r="AU55" s="39">
        <v>2.3338944637335901</v>
      </c>
      <c r="AV55" s="39">
        <v>2.3338944637335901</v>
      </c>
      <c r="AW55" s="39">
        <v>2.3338944637335901</v>
      </c>
      <c r="AX55" s="39">
        <v>2.3338944637335901</v>
      </c>
      <c r="AY55" s="39">
        <v>2.3338944637335901</v>
      </c>
      <c r="AZ55" s="39">
        <v>2.3338944637335901</v>
      </c>
      <c r="BA55" s="39">
        <v>2.3338944637335799</v>
      </c>
      <c r="BB55" s="39">
        <v>2.3338944637335901</v>
      </c>
      <c r="BC55" s="39">
        <v>2.34362663876494</v>
      </c>
      <c r="BD55" s="39">
        <v>2.3436266387812901</v>
      </c>
      <c r="BE55" s="39">
        <v>2.3436266387812901</v>
      </c>
      <c r="BF55" s="39">
        <v>2.3436266387812901</v>
      </c>
      <c r="BG55" s="39">
        <v>2.3436266387812901</v>
      </c>
      <c r="BH55" s="39">
        <v>2.3436266387812901</v>
      </c>
      <c r="BI55" s="39">
        <v>2.3436266387812998</v>
      </c>
      <c r="BJ55" s="39">
        <v>2.3436266387812901</v>
      </c>
      <c r="BK55" s="39">
        <v>2.3436266387812901</v>
      </c>
      <c r="BL55" s="39">
        <v>2.3436266387812901</v>
      </c>
      <c r="BM55" s="39">
        <v>2.3436266387812998</v>
      </c>
      <c r="BN55" s="39">
        <v>2.3436266387812998</v>
      </c>
      <c r="BO55" s="39">
        <v>2.3436266387812901</v>
      </c>
      <c r="BP55" s="39">
        <v>2.3436266387812901</v>
      </c>
      <c r="BQ55" s="39">
        <v>2.3436266387812901</v>
      </c>
      <c r="BR55" s="39">
        <v>2.3436266387812901</v>
      </c>
      <c r="BS55" s="39">
        <v>2.3436266387812901</v>
      </c>
      <c r="BT55" s="39">
        <v>2.3436266387812901</v>
      </c>
      <c r="BU55" s="39">
        <v>2.3436266387812901</v>
      </c>
      <c r="BV55" s="39">
        <v>2.3436266387812901</v>
      </c>
      <c r="BW55" s="39">
        <v>2.3436266387812901</v>
      </c>
      <c r="BX55" s="39">
        <v>2.3436266387812901</v>
      </c>
      <c r="BY55" s="39">
        <v>2.3436266387812901</v>
      </c>
      <c r="BZ55" s="39">
        <v>2.3436266387812901</v>
      </c>
      <c r="CA55" s="39">
        <v>2.3436266387812901</v>
      </c>
      <c r="CB55" s="39">
        <v>2.3436266387812901</v>
      </c>
      <c r="CC55" s="39">
        <v>2.3436266387812901</v>
      </c>
      <c r="CD55" s="39">
        <v>2.3436266387812901</v>
      </c>
      <c r="CE55" s="39">
        <v>2.3436266387812901</v>
      </c>
      <c r="CF55" s="39">
        <v>2.3436266387812901</v>
      </c>
      <c r="CG55" s="39">
        <v>2.3436266387812901</v>
      </c>
      <c r="CH55" s="39">
        <v>2.3436266387812901</v>
      </c>
      <c r="CI55" s="39">
        <v>2.3436266387812901</v>
      </c>
      <c r="CJ55" s="39">
        <v>2.3436266387812901</v>
      </c>
      <c r="CK55" s="39">
        <v>2.3436266387812998</v>
      </c>
      <c r="CL55" s="39">
        <v>2.3436266387812901</v>
      </c>
      <c r="CM55" s="39">
        <v>2.3436266387812901</v>
      </c>
      <c r="CN55" s="39">
        <v>2.3436266387812901</v>
      </c>
      <c r="CO55" s="39">
        <v>2.3436266387812901</v>
      </c>
      <c r="CP55" s="39">
        <v>2.3436266387812901</v>
      </c>
      <c r="CQ55" s="39">
        <v>2.3436266387812901</v>
      </c>
      <c r="CR55" s="39">
        <v>2.3436266387812998</v>
      </c>
      <c r="CS55" s="39">
        <v>2.3436266387812998</v>
      </c>
      <c r="CT55" s="39">
        <v>2.3436266387812998</v>
      </c>
      <c r="CU55" s="39">
        <v>2.3436266387812901</v>
      </c>
      <c r="CV55" s="39">
        <v>2.3436266387812901</v>
      </c>
      <c r="CW55" s="39">
        <v>2.3436266387812901</v>
      </c>
      <c r="CX55" s="39">
        <v>2.3436266387812998</v>
      </c>
      <c r="CY55" s="39">
        <v>2.3436266387812901</v>
      </c>
      <c r="CZ55" s="39">
        <v>2.3436266387812901</v>
      </c>
      <c r="DA55" s="39">
        <v>2.3485043510569299</v>
      </c>
      <c r="DB55" s="39">
        <v>2.3485043519205799</v>
      </c>
      <c r="DC55" s="39">
        <v>2.3485043519205901</v>
      </c>
      <c r="DD55" s="39">
        <v>2.3485043519205901</v>
      </c>
      <c r="DE55" s="39">
        <v>2.3485043519205901</v>
      </c>
      <c r="DF55" s="39">
        <v>2.3485043519205901</v>
      </c>
      <c r="DG55" s="39">
        <v>2.3485043519205901</v>
      </c>
      <c r="DH55" s="39">
        <v>2.3485043519205799</v>
      </c>
      <c r="DI55" s="39">
        <v>2.3485043519205799</v>
      </c>
      <c r="DJ55" s="39">
        <v>2.3485043519205901</v>
      </c>
      <c r="DK55" s="39">
        <v>2.3485043519205901</v>
      </c>
      <c r="DL55" s="39">
        <v>2.3485043519205799</v>
      </c>
      <c r="DM55" s="39">
        <v>2.3485043519205799</v>
      </c>
      <c r="DN55" s="39">
        <v>2.3485043519205799</v>
      </c>
      <c r="DO55" s="39">
        <v>2.3485043519205901</v>
      </c>
      <c r="DP55" s="39">
        <v>2.3485043519205901</v>
      </c>
      <c r="DQ55" s="39">
        <v>2.3485043519205901</v>
      </c>
      <c r="DR55" s="39">
        <v>2.3485043519205901</v>
      </c>
      <c r="DS55" s="39">
        <v>2.3485043519205901</v>
      </c>
      <c r="DT55" s="39">
        <v>2.3485043519205901</v>
      </c>
      <c r="DU55" s="39">
        <v>2.3485043519205901</v>
      </c>
      <c r="DV55" s="39">
        <v>2.3485043519205901</v>
      </c>
      <c r="DW55" s="39">
        <v>2.3485043519205799</v>
      </c>
      <c r="DX55" s="39">
        <v>2.3485043519205901</v>
      </c>
      <c r="DY55" s="39">
        <v>2.3485043519205901</v>
      </c>
      <c r="DZ55" s="39">
        <v>2.3485043519205901</v>
      </c>
      <c r="EA55" s="39">
        <v>2.3485043519205799</v>
      </c>
      <c r="EB55" s="39">
        <v>2.3485043519205799</v>
      </c>
      <c r="EC55" s="39">
        <v>2.3485043519205901</v>
      </c>
      <c r="ED55" s="39">
        <v>2.3485043519205901</v>
      </c>
      <c r="EE55" s="39">
        <v>2.3485043519205799</v>
      </c>
      <c r="EF55" s="39">
        <v>2.3485043519205901</v>
      </c>
      <c r="EG55" s="39">
        <v>2.3485043519205901</v>
      </c>
      <c r="EH55" s="39">
        <v>2.3485043519205799</v>
      </c>
      <c r="EI55" s="39">
        <v>2.3485043519205901</v>
      </c>
      <c r="EJ55" s="39">
        <v>2.3485043519205799</v>
      </c>
      <c r="EK55" s="39">
        <v>2.3485043519205799</v>
      </c>
      <c r="EL55" s="39">
        <v>2.3485043519205901</v>
      </c>
      <c r="EM55" s="39">
        <v>2.3485043519205799</v>
      </c>
      <c r="EN55" s="39">
        <v>2.3485043519205901</v>
      </c>
      <c r="EO55" s="39">
        <v>2.3485043519205901</v>
      </c>
      <c r="EP55" s="39">
        <v>2.3485043519205901</v>
      </c>
      <c r="EQ55" s="39">
        <v>2.3485043519205901</v>
      </c>
      <c r="ER55" s="39">
        <v>2.3485043519205799</v>
      </c>
      <c r="ES55" s="39">
        <v>2.3485043519205799</v>
      </c>
      <c r="ET55" s="39">
        <v>2.3485043519205799</v>
      </c>
      <c r="EU55" s="39">
        <v>2.3485043519205799</v>
      </c>
      <c r="EV55" s="39">
        <v>2.3485043519205901</v>
      </c>
      <c r="EW55" s="39">
        <v>2.3485043519205901</v>
      </c>
      <c r="EX55" s="39">
        <v>2.3485043519205799</v>
      </c>
      <c r="EY55" s="39">
        <v>2.3387564837791301</v>
      </c>
      <c r="EZ55" s="39">
        <v>2.3387564837791399</v>
      </c>
      <c r="FA55" s="39">
        <v>2.3387564837791301</v>
      </c>
      <c r="FB55" s="39">
        <v>2.3387564837791399</v>
      </c>
      <c r="FC55" s="39">
        <v>2.3387564837791301</v>
      </c>
      <c r="FD55" s="39">
        <v>2.3387564837791301</v>
      </c>
      <c r="FE55" s="39">
        <v>2.3387564837791301</v>
      </c>
      <c r="FF55" s="39">
        <v>2.3387564837791399</v>
      </c>
      <c r="FG55" s="39">
        <v>2.3387564837791199</v>
      </c>
      <c r="FH55" s="39">
        <v>2.3387564837791199</v>
      </c>
      <c r="FI55" s="39">
        <v>2.3387564837791301</v>
      </c>
      <c r="FJ55" s="39">
        <v>2.3387564837791301</v>
      </c>
      <c r="FK55" s="39">
        <v>2.3387564837791399</v>
      </c>
      <c r="FL55" s="39">
        <v>2.3387564837791399</v>
      </c>
      <c r="FM55" s="39">
        <v>2.3387564837791399</v>
      </c>
      <c r="FN55" s="39">
        <v>2.3387564837791199</v>
      </c>
      <c r="FO55" s="39">
        <v>2.3387564837791301</v>
      </c>
      <c r="FP55" s="39">
        <v>2.3387564837791301</v>
      </c>
      <c r="FQ55" s="39">
        <v>2.3387564837791301</v>
      </c>
      <c r="FR55" s="39">
        <v>2.3387564837791399</v>
      </c>
      <c r="FS55" s="39">
        <v>2.3387564837791199</v>
      </c>
      <c r="FT55" s="39">
        <v>2.3387564837791199</v>
      </c>
      <c r="FU55" s="39">
        <v>2.3387564837791301</v>
      </c>
      <c r="FV55" s="39">
        <v>2.3387564837791301</v>
      </c>
      <c r="FW55" s="39">
        <v>2.3387564837791301</v>
      </c>
      <c r="FX55" s="39">
        <v>2.3387564837791399</v>
      </c>
      <c r="FY55" s="39">
        <v>2.3387564837791301</v>
      </c>
      <c r="FZ55" s="39">
        <v>2.3387564837791399</v>
      </c>
      <c r="GA55" s="39">
        <v>2.3387564837791199</v>
      </c>
      <c r="GB55" s="39">
        <v>2.3387564837791199</v>
      </c>
      <c r="GC55" s="39">
        <v>2.3387564837791301</v>
      </c>
      <c r="GD55" s="39">
        <v>2.3387564837791301</v>
      </c>
      <c r="GE55" s="39">
        <v>2.3387564837791399</v>
      </c>
      <c r="GF55" s="39">
        <v>2.3387564837791399</v>
      </c>
      <c r="GG55" s="39">
        <v>2.3387564837791301</v>
      </c>
      <c r="GH55" s="39">
        <v>2.3387564837791399</v>
      </c>
      <c r="GI55" s="39">
        <v>2.3387564837791399</v>
      </c>
      <c r="GJ55" s="39">
        <v>2.3387564837791301</v>
      </c>
      <c r="GK55" s="39">
        <v>2.3387564837791399</v>
      </c>
      <c r="GL55" s="39">
        <v>2.3387564837791301</v>
      </c>
      <c r="GM55" s="39">
        <v>2.3387564837791301</v>
      </c>
      <c r="GN55" s="39">
        <v>2.3387564837791301</v>
      </c>
      <c r="GO55" s="39">
        <v>2.3387564837791301</v>
      </c>
      <c r="GP55" s="39">
        <v>2.3387564837791199</v>
      </c>
      <c r="GQ55" s="39">
        <v>2.3387564837791301</v>
      </c>
      <c r="GR55" s="39">
        <v>2.3387564837791301</v>
      </c>
      <c r="GS55" s="39">
        <v>2.3387564837791301</v>
      </c>
      <c r="GT55" s="39">
        <v>2.3387564837791399</v>
      </c>
      <c r="GU55" s="39">
        <v>2.3387564837791301</v>
      </c>
      <c r="GV55" s="39">
        <v>2.3387564837791301</v>
      </c>
      <c r="GW55" s="39">
        <v>2.3290411709813998</v>
      </c>
      <c r="GX55" s="39">
        <v>2.3290411665531998</v>
      </c>
      <c r="GY55" s="39">
        <v>2.32904116655319</v>
      </c>
      <c r="GZ55" s="39">
        <v>2.32904116655319</v>
      </c>
      <c r="HA55" s="39">
        <v>2.32904116655319</v>
      </c>
      <c r="HB55" s="39">
        <v>2.3290411665531998</v>
      </c>
      <c r="HC55" s="39">
        <v>2.3290411665531998</v>
      </c>
      <c r="HD55" s="39">
        <v>2.3290411665531998</v>
      </c>
      <c r="HE55" s="39">
        <v>2.32904116655319</v>
      </c>
      <c r="HF55" s="39">
        <v>2.3290411665531998</v>
      </c>
      <c r="HG55" s="39">
        <v>2.3290411665531998</v>
      </c>
      <c r="HH55" s="39">
        <v>2.32904116655319</v>
      </c>
      <c r="HI55" s="39">
        <v>2.32904116655319</v>
      </c>
      <c r="HJ55" s="39">
        <v>2.3290411665531998</v>
      </c>
      <c r="HK55" s="39">
        <v>2.32904116655319</v>
      </c>
      <c r="HL55" s="39">
        <v>2.32904116655319</v>
      </c>
      <c r="HM55" s="39">
        <v>2.3290411665531998</v>
      </c>
      <c r="HN55" s="39">
        <v>2.3290411665531998</v>
      </c>
      <c r="HO55" s="39">
        <v>2.32904116655319</v>
      </c>
      <c r="HP55" s="39">
        <v>2.32904116655319</v>
      </c>
      <c r="HQ55" s="39">
        <v>2.32904116655319</v>
      </c>
      <c r="HR55" s="39">
        <v>2.32904116655319</v>
      </c>
      <c r="HS55" s="39">
        <v>2.3290411665531998</v>
      </c>
      <c r="HT55" s="39">
        <v>2.3290411665531998</v>
      </c>
      <c r="HU55" s="39">
        <v>2.32904116655319</v>
      </c>
      <c r="HV55" s="39">
        <v>2.32904116655319</v>
      </c>
      <c r="HW55" s="39">
        <v>2.3290411665531998</v>
      </c>
      <c r="HX55" s="39">
        <v>2.3290411665531998</v>
      </c>
      <c r="HY55" s="39">
        <v>2.32904116655319</v>
      </c>
      <c r="HZ55" s="39">
        <v>2.32904116655319</v>
      </c>
      <c r="IA55" s="39">
        <v>2.32904116655319</v>
      </c>
      <c r="IB55" s="39">
        <v>2.32904116655319</v>
      </c>
      <c r="IC55" s="39">
        <v>2.32904116655319</v>
      </c>
      <c r="ID55" s="39">
        <v>2.32904116655319</v>
      </c>
      <c r="IE55" s="39">
        <v>2.32904116655319</v>
      </c>
      <c r="IF55" s="39">
        <v>2.32904116655319</v>
      </c>
      <c r="IG55" s="39">
        <v>2.32904116655319</v>
      </c>
      <c r="IH55" s="39">
        <v>2.32904116655319</v>
      </c>
      <c r="II55" s="39">
        <v>2.32904116655319</v>
      </c>
      <c r="IJ55" s="39">
        <v>2.32904116655319</v>
      </c>
      <c r="IK55" s="39">
        <v>2.3290411665531998</v>
      </c>
      <c r="IL55" s="39">
        <v>2.3290411665531998</v>
      </c>
      <c r="IM55" s="39">
        <v>2.32904116655319</v>
      </c>
      <c r="IN55" s="39">
        <v>2.3290411665531998</v>
      </c>
      <c r="IO55" s="39">
        <v>2.32904116655319</v>
      </c>
      <c r="IP55" s="39">
        <v>2.3290411665531998</v>
      </c>
      <c r="IQ55" s="39">
        <v>2.32904116655319</v>
      </c>
      <c r="IR55" s="39">
        <v>2.3290411665531998</v>
      </c>
      <c r="IS55" s="39">
        <v>2.32904116655319</v>
      </c>
      <c r="IT55" s="39">
        <v>2.32904116655319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1.13662739143142</v>
      </c>
      <c r="F56" s="14">
        <v>1.1366274371868801</v>
      </c>
      <c r="G56" s="14">
        <v>1.1366274371869001</v>
      </c>
      <c r="H56" s="14">
        <v>1.1366274371869001</v>
      </c>
      <c r="I56" s="14">
        <v>1.1366274371869001</v>
      </c>
      <c r="J56" s="14">
        <v>1.1366274371868901</v>
      </c>
      <c r="K56" s="39">
        <v>1.1366274371868901</v>
      </c>
      <c r="L56" s="39">
        <v>1.1366274371869001</v>
      </c>
      <c r="M56" s="39">
        <v>1.1366274371869001</v>
      </c>
      <c r="N56" s="39">
        <v>1.1366274371869001</v>
      </c>
      <c r="O56" s="39">
        <v>1.1366274371868901</v>
      </c>
      <c r="P56" s="39">
        <v>1.1366274371868901</v>
      </c>
      <c r="Q56" s="39">
        <v>1.1366274371868901</v>
      </c>
      <c r="R56" s="39">
        <v>1.1366274371869001</v>
      </c>
      <c r="S56" s="39">
        <v>1.1366274371868901</v>
      </c>
      <c r="T56" s="39">
        <v>1.1366274371869001</v>
      </c>
      <c r="U56" s="39">
        <v>1.1366274371869001</v>
      </c>
      <c r="V56" s="39">
        <v>1.1366274371868901</v>
      </c>
      <c r="W56" s="39">
        <v>1.1366274371869001</v>
      </c>
      <c r="X56" s="39">
        <v>1.1366274371869001</v>
      </c>
      <c r="Y56" s="39">
        <v>1.1366274371869001</v>
      </c>
      <c r="Z56" s="39">
        <v>1.1366274371869001</v>
      </c>
      <c r="AA56" s="39">
        <v>1.1366274371868901</v>
      </c>
      <c r="AB56" s="39">
        <v>1.1366274371868901</v>
      </c>
      <c r="AC56" s="39">
        <v>1.1366274371869001</v>
      </c>
      <c r="AD56" s="39">
        <v>1.1366274371869001</v>
      </c>
      <c r="AE56" s="39">
        <v>1.1366274371869001</v>
      </c>
      <c r="AF56" s="39">
        <v>1.1366274371868901</v>
      </c>
      <c r="AG56" s="39">
        <v>1.1366274371869001</v>
      </c>
      <c r="AH56" s="39">
        <v>1.1366274371868901</v>
      </c>
      <c r="AI56" s="39">
        <v>1.1366274371868901</v>
      </c>
      <c r="AJ56" s="39">
        <v>1.1366274371868901</v>
      </c>
      <c r="AK56" s="39">
        <v>1.1366274371869001</v>
      </c>
      <c r="AL56" s="39">
        <v>1.1366274371869001</v>
      </c>
      <c r="AM56" s="39">
        <v>1.1366274371869001</v>
      </c>
      <c r="AN56" s="39">
        <v>1.1366274371869001</v>
      </c>
      <c r="AO56" s="39">
        <v>1.1366274371868901</v>
      </c>
      <c r="AP56" s="39">
        <v>1.1366274371869001</v>
      </c>
      <c r="AQ56" s="39">
        <v>1.1366274371868901</v>
      </c>
      <c r="AR56" s="39">
        <v>1.1366274371868901</v>
      </c>
      <c r="AS56" s="39">
        <v>1.1366274371869001</v>
      </c>
      <c r="AT56" s="39">
        <v>1.1366274371868901</v>
      </c>
      <c r="AU56" s="39">
        <v>1.1366274371868901</v>
      </c>
      <c r="AV56" s="39">
        <v>1.1366274371869001</v>
      </c>
      <c r="AW56" s="39">
        <v>1.1366274371869001</v>
      </c>
      <c r="AX56" s="39">
        <v>1.1366274371869001</v>
      </c>
      <c r="AY56" s="39">
        <v>1.1366274371868901</v>
      </c>
      <c r="AZ56" s="39">
        <v>1.1366274371869001</v>
      </c>
      <c r="BA56" s="39">
        <v>1.1366274371869001</v>
      </c>
      <c r="BB56" s="39">
        <v>1.1366274371868901</v>
      </c>
      <c r="BC56" s="39">
        <v>1.14396685479831</v>
      </c>
      <c r="BD56" s="39">
        <v>1.1439668548108199</v>
      </c>
      <c r="BE56" s="39">
        <v>1.1439668548108199</v>
      </c>
      <c r="BF56" s="39">
        <v>1.1439668548108199</v>
      </c>
      <c r="BG56" s="39">
        <v>1.1439668548108199</v>
      </c>
      <c r="BH56" s="39">
        <v>1.14396685481081</v>
      </c>
      <c r="BI56" s="39">
        <v>1.1439668548108199</v>
      </c>
      <c r="BJ56" s="39">
        <v>1.14396685481081</v>
      </c>
      <c r="BK56" s="39">
        <v>1.1439668548108199</v>
      </c>
      <c r="BL56" s="39">
        <v>1.1439668548108199</v>
      </c>
      <c r="BM56" s="39">
        <v>1.1439668548108199</v>
      </c>
      <c r="BN56" s="39">
        <v>1.1439668548108199</v>
      </c>
      <c r="BO56" s="39">
        <v>1.1439668548108199</v>
      </c>
      <c r="BP56" s="39">
        <v>1.1439668548108199</v>
      </c>
      <c r="BQ56" s="39">
        <v>1.1439668548108199</v>
      </c>
      <c r="BR56" s="39">
        <v>1.1439668548108199</v>
      </c>
      <c r="BS56" s="39">
        <v>1.1439668548108199</v>
      </c>
      <c r="BT56" s="39">
        <v>1.1439668548108199</v>
      </c>
      <c r="BU56" s="39">
        <v>1.1439668548108199</v>
      </c>
      <c r="BV56" s="39">
        <v>1.1439668548108199</v>
      </c>
      <c r="BW56" s="39">
        <v>1.1439668548108199</v>
      </c>
      <c r="BX56" s="39">
        <v>1.1439668548108199</v>
      </c>
      <c r="BY56" s="39">
        <v>1.1439668548108199</v>
      </c>
      <c r="BZ56" s="39">
        <v>1.1439668548108199</v>
      </c>
      <c r="CA56" s="39">
        <v>1.14396685481081</v>
      </c>
      <c r="CB56" s="39">
        <v>1.1439668548108199</v>
      </c>
      <c r="CC56" s="39">
        <v>1.1439668548108199</v>
      </c>
      <c r="CD56" s="39">
        <v>1.1439668548108199</v>
      </c>
      <c r="CE56" s="39">
        <v>1.1439668548108199</v>
      </c>
      <c r="CF56" s="39">
        <v>1.1439668548108199</v>
      </c>
      <c r="CG56" s="39">
        <v>1.1439668548108199</v>
      </c>
      <c r="CH56" s="39">
        <v>1.1439668548108199</v>
      </c>
      <c r="CI56" s="39">
        <v>1.1439668548108199</v>
      </c>
      <c r="CJ56" s="39">
        <v>1.1439668548108199</v>
      </c>
      <c r="CK56" s="39">
        <v>1.1439668548108199</v>
      </c>
      <c r="CL56" s="39">
        <v>1.1439668548108199</v>
      </c>
      <c r="CM56" s="39">
        <v>1.1439668548108199</v>
      </c>
      <c r="CN56" s="39">
        <v>1.1439668548108199</v>
      </c>
      <c r="CO56" s="39">
        <v>1.1439668548108199</v>
      </c>
      <c r="CP56" s="39">
        <v>1.14396685481081</v>
      </c>
      <c r="CQ56" s="39">
        <v>1.1439668548108199</v>
      </c>
      <c r="CR56" s="39">
        <v>1.1439668548108199</v>
      </c>
      <c r="CS56" s="39">
        <v>1.14396685481081</v>
      </c>
      <c r="CT56" s="39">
        <v>1.14396685481081</v>
      </c>
      <c r="CU56" s="39">
        <v>1.1439668548108199</v>
      </c>
      <c r="CV56" s="39">
        <v>1.1439668548108199</v>
      </c>
      <c r="CW56" s="39">
        <v>1.1439668548108199</v>
      </c>
      <c r="CX56" s="39">
        <v>1.14396685481081</v>
      </c>
      <c r="CY56" s="39">
        <v>1.14396685481081</v>
      </c>
      <c r="CZ56" s="39">
        <v>1.1439668548108199</v>
      </c>
      <c r="DA56" s="39">
        <v>1.1476489591060499</v>
      </c>
      <c r="DB56" s="39">
        <v>1.14764895936457</v>
      </c>
      <c r="DC56" s="39">
        <v>1.14764895936457</v>
      </c>
      <c r="DD56" s="39">
        <v>1.14764895936457</v>
      </c>
      <c r="DE56" s="39">
        <v>1.14764895936458</v>
      </c>
      <c r="DF56" s="39">
        <v>1.14764895936457</v>
      </c>
      <c r="DG56" s="39">
        <v>1.14764895936457</v>
      </c>
      <c r="DH56" s="39">
        <v>1.14764895936457</v>
      </c>
      <c r="DI56" s="39">
        <v>1.14764895936457</v>
      </c>
      <c r="DJ56" s="39">
        <v>1.14764895936457</v>
      </c>
      <c r="DK56" s="39">
        <v>1.14764895936457</v>
      </c>
      <c r="DL56" s="39">
        <v>1.14764895936457</v>
      </c>
      <c r="DM56" s="39">
        <v>1.14764895936457</v>
      </c>
      <c r="DN56" s="39">
        <v>1.14764895936457</v>
      </c>
      <c r="DO56" s="39">
        <v>1.14764895936457</v>
      </c>
      <c r="DP56" s="39">
        <v>1.14764895936457</v>
      </c>
      <c r="DQ56" s="39">
        <v>1.14764895936457</v>
      </c>
      <c r="DR56" s="39">
        <v>1.14764895936457</v>
      </c>
      <c r="DS56" s="39">
        <v>1.14764895936457</v>
      </c>
      <c r="DT56" s="39">
        <v>1.14764895936457</v>
      </c>
      <c r="DU56" s="39">
        <v>1.14764895936457</v>
      </c>
      <c r="DV56" s="39">
        <v>1.14764895936457</v>
      </c>
      <c r="DW56" s="39">
        <v>1.14764895936457</v>
      </c>
      <c r="DX56" s="39">
        <v>1.14764895936457</v>
      </c>
      <c r="DY56" s="39">
        <v>1.14764895936457</v>
      </c>
      <c r="DZ56" s="39">
        <v>1.14764895936457</v>
      </c>
      <c r="EA56" s="39">
        <v>1.14764895936457</v>
      </c>
      <c r="EB56" s="39">
        <v>1.14764895936457</v>
      </c>
      <c r="EC56" s="39">
        <v>1.14764895936457</v>
      </c>
      <c r="ED56" s="39">
        <v>1.14764895936457</v>
      </c>
      <c r="EE56" s="39">
        <v>1.14764895936457</v>
      </c>
      <c r="EF56" s="39">
        <v>1.14764895936457</v>
      </c>
      <c r="EG56" s="39">
        <v>1.14764895936457</v>
      </c>
      <c r="EH56" s="39">
        <v>1.14764895936457</v>
      </c>
      <c r="EI56" s="39">
        <v>1.14764895936457</v>
      </c>
      <c r="EJ56" s="39">
        <v>1.14764895936457</v>
      </c>
      <c r="EK56" s="39">
        <v>1.14764895936457</v>
      </c>
      <c r="EL56" s="39">
        <v>1.14764895936457</v>
      </c>
      <c r="EM56" s="39">
        <v>1.14764895936457</v>
      </c>
      <c r="EN56" s="39">
        <v>1.14764895936457</v>
      </c>
      <c r="EO56" s="39">
        <v>1.14764895936457</v>
      </c>
      <c r="EP56" s="39">
        <v>1.14764895936457</v>
      </c>
      <c r="EQ56" s="39">
        <v>1.14764895936457</v>
      </c>
      <c r="ER56" s="39">
        <v>1.14764895936457</v>
      </c>
      <c r="ES56" s="39">
        <v>1.14764895936458</v>
      </c>
      <c r="ET56" s="39">
        <v>1.14764895936457</v>
      </c>
      <c r="EU56" s="39">
        <v>1.14764895936457</v>
      </c>
      <c r="EV56" s="39">
        <v>1.14764895936457</v>
      </c>
      <c r="EW56" s="39">
        <v>1.14764895936458</v>
      </c>
      <c r="EX56" s="39">
        <v>1.14764895936457</v>
      </c>
      <c r="EY56" s="39">
        <v>1.1402929486175499</v>
      </c>
      <c r="EZ56" s="39">
        <v>1.1402929486175399</v>
      </c>
      <c r="FA56" s="39">
        <v>1.1402929486175499</v>
      </c>
      <c r="FB56" s="39">
        <v>1.1402929486175399</v>
      </c>
      <c r="FC56" s="39">
        <v>1.1402929486175399</v>
      </c>
      <c r="FD56" s="39">
        <v>1.1402929486175499</v>
      </c>
      <c r="FE56" s="39">
        <v>1.1402929486175499</v>
      </c>
      <c r="FF56" s="39">
        <v>1.1402929486175399</v>
      </c>
      <c r="FG56" s="39">
        <v>1.1402929486175499</v>
      </c>
      <c r="FH56" s="39">
        <v>1.1402929486175499</v>
      </c>
      <c r="FI56" s="39">
        <v>1.1402929486175499</v>
      </c>
      <c r="FJ56" s="39">
        <v>1.1402929486175499</v>
      </c>
      <c r="FK56" s="39">
        <v>1.1402929486175399</v>
      </c>
      <c r="FL56" s="39">
        <v>1.1402929486175399</v>
      </c>
      <c r="FM56" s="39">
        <v>1.1402929486175399</v>
      </c>
      <c r="FN56" s="39">
        <v>1.1402929486175499</v>
      </c>
      <c r="FO56" s="39">
        <v>1.1402929486175499</v>
      </c>
      <c r="FP56" s="39">
        <v>1.1402929486175399</v>
      </c>
      <c r="FQ56" s="39">
        <v>1.1402929486175399</v>
      </c>
      <c r="FR56" s="39">
        <v>1.1402929486175299</v>
      </c>
      <c r="FS56" s="39">
        <v>1.1402929486175499</v>
      </c>
      <c r="FT56" s="39">
        <v>1.1402929486175499</v>
      </c>
      <c r="FU56" s="39">
        <v>1.1402929486175399</v>
      </c>
      <c r="FV56" s="39">
        <v>1.1402929486175499</v>
      </c>
      <c r="FW56" s="39">
        <v>1.1402929486175499</v>
      </c>
      <c r="FX56" s="39">
        <v>1.1402929486175399</v>
      </c>
      <c r="FY56" s="39">
        <v>1.1402929486175399</v>
      </c>
      <c r="FZ56" s="39">
        <v>1.1402929486175399</v>
      </c>
      <c r="GA56" s="39">
        <v>1.1402929486175499</v>
      </c>
      <c r="GB56" s="39">
        <v>1.1402929486175499</v>
      </c>
      <c r="GC56" s="39">
        <v>1.1402929486175399</v>
      </c>
      <c r="GD56" s="39">
        <v>1.1402929486175499</v>
      </c>
      <c r="GE56" s="39">
        <v>1.1402929486175399</v>
      </c>
      <c r="GF56" s="39">
        <v>1.1402929486175399</v>
      </c>
      <c r="GG56" s="39">
        <v>1.1402929486175399</v>
      </c>
      <c r="GH56" s="39">
        <v>1.1402929486175399</v>
      </c>
      <c r="GI56" s="39">
        <v>1.1402929486175399</v>
      </c>
      <c r="GJ56" s="39">
        <v>1.1402929486175599</v>
      </c>
      <c r="GK56" s="39">
        <v>1.1402929486175399</v>
      </c>
      <c r="GL56" s="39">
        <v>1.1402929486175399</v>
      </c>
      <c r="GM56" s="39">
        <v>1.1402929486175499</v>
      </c>
      <c r="GN56" s="39">
        <v>1.1402929486175399</v>
      </c>
      <c r="GO56" s="39">
        <v>1.1402929486175499</v>
      </c>
      <c r="GP56" s="39">
        <v>1.1402929486175499</v>
      </c>
      <c r="GQ56" s="39">
        <v>1.1402929486175499</v>
      </c>
      <c r="GR56" s="39">
        <v>1.1402929486175399</v>
      </c>
      <c r="GS56" s="39">
        <v>1.1402929486175499</v>
      </c>
      <c r="GT56" s="39">
        <v>1.1402929486175399</v>
      </c>
      <c r="GU56" s="39">
        <v>1.1402929486175399</v>
      </c>
      <c r="GV56" s="39">
        <v>1.1402929486175399</v>
      </c>
      <c r="GW56" s="39">
        <v>1.1329705287542899</v>
      </c>
      <c r="GX56" s="39">
        <v>1.1329705214663199</v>
      </c>
      <c r="GY56" s="39">
        <v>1.1329705214663199</v>
      </c>
      <c r="GZ56" s="39">
        <v>1.1329705214663199</v>
      </c>
      <c r="HA56" s="39">
        <v>1.1329705214663199</v>
      </c>
      <c r="HB56" s="39">
        <v>1.1329705214663299</v>
      </c>
      <c r="HC56" s="39">
        <v>1.1329705214663199</v>
      </c>
      <c r="HD56" s="39">
        <v>1.1329705214663199</v>
      </c>
      <c r="HE56" s="39">
        <v>1.1329705214663299</v>
      </c>
      <c r="HF56" s="39">
        <v>1.1329705214663299</v>
      </c>
      <c r="HG56" s="39">
        <v>1.1329705214663299</v>
      </c>
      <c r="HH56" s="39">
        <v>1.1329705214663199</v>
      </c>
      <c r="HI56" s="39">
        <v>1.1329705214663199</v>
      </c>
      <c r="HJ56" s="39">
        <v>1.1329705214663199</v>
      </c>
      <c r="HK56" s="39">
        <v>1.1329705214663199</v>
      </c>
      <c r="HL56" s="39">
        <v>1.1329705214663199</v>
      </c>
      <c r="HM56" s="39">
        <v>1.1329705214663199</v>
      </c>
      <c r="HN56" s="39">
        <v>1.1329705214663199</v>
      </c>
      <c r="HO56" s="39">
        <v>1.1329705214663199</v>
      </c>
      <c r="HP56" s="39">
        <v>1.1329705214663299</v>
      </c>
      <c r="HQ56" s="39">
        <v>1.1329705214663199</v>
      </c>
      <c r="HR56" s="39">
        <v>1.1329705214663199</v>
      </c>
      <c r="HS56" s="39">
        <v>1.1329705214663299</v>
      </c>
      <c r="HT56" s="39">
        <v>1.1329705214663299</v>
      </c>
      <c r="HU56" s="39">
        <v>1.1329705214663299</v>
      </c>
      <c r="HV56" s="39">
        <v>1.1329705214663199</v>
      </c>
      <c r="HW56" s="39">
        <v>1.1329705214663199</v>
      </c>
      <c r="HX56" s="39">
        <v>1.1329705214663299</v>
      </c>
      <c r="HY56" s="39">
        <v>1.1329705214663199</v>
      </c>
      <c r="HZ56" s="39">
        <v>1.1329705214663299</v>
      </c>
      <c r="IA56" s="39">
        <v>1.1329705214663199</v>
      </c>
      <c r="IB56" s="39">
        <v>1.1329705214663299</v>
      </c>
      <c r="IC56" s="39">
        <v>1.1329705214663199</v>
      </c>
      <c r="ID56" s="39">
        <v>1.1329705214663199</v>
      </c>
      <c r="IE56" s="39">
        <v>1.1329705214663199</v>
      </c>
      <c r="IF56" s="39">
        <v>1.1329705214663199</v>
      </c>
      <c r="IG56" s="39">
        <v>1.1329705214663199</v>
      </c>
      <c r="IH56" s="39">
        <v>1.1329705214663299</v>
      </c>
      <c r="II56" s="39">
        <v>1.1329705214663199</v>
      </c>
      <c r="IJ56" s="39">
        <v>1.1329705214663199</v>
      </c>
      <c r="IK56" s="39">
        <v>1.1329705214663299</v>
      </c>
      <c r="IL56" s="39">
        <v>1.1329705214663199</v>
      </c>
      <c r="IM56" s="39">
        <v>1.1329705214663299</v>
      </c>
      <c r="IN56" s="39">
        <v>1.1329705214663199</v>
      </c>
      <c r="IO56" s="39">
        <v>1.1329705214663199</v>
      </c>
      <c r="IP56" s="39">
        <v>1.1329705214663099</v>
      </c>
      <c r="IQ56" s="39">
        <v>1.1329705214663199</v>
      </c>
      <c r="IR56" s="39">
        <v>1.1329705214663199</v>
      </c>
      <c r="IS56" s="39">
        <v>1.1329705214663299</v>
      </c>
      <c r="IT56" s="39">
        <v>1.1329705214663199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0.52353062375060899</v>
      </c>
      <c r="F58" s="14">
        <v>0.52353059456884699</v>
      </c>
      <c r="G58" s="14">
        <v>0.523530594568829</v>
      </c>
      <c r="H58" s="14">
        <v>0.523530594568827</v>
      </c>
      <c r="I58" s="14">
        <v>0.523530594568823</v>
      </c>
      <c r="J58" s="14">
        <v>0.523530594568829</v>
      </c>
      <c r="K58" s="39">
        <v>0.523530594568828</v>
      </c>
      <c r="L58" s="39">
        <v>0.523530594568825</v>
      </c>
      <c r="M58" s="39">
        <v>0.523530594568827</v>
      </c>
      <c r="N58" s="39">
        <v>0.523530594568823</v>
      </c>
      <c r="O58" s="39">
        <v>0.523530594568827</v>
      </c>
      <c r="P58" s="39">
        <v>0.523530594568828</v>
      </c>
      <c r="Q58" s="39">
        <v>0.523530594568829</v>
      </c>
      <c r="R58" s="39">
        <v>0.523530594568829</v>
      </c>
      <c r="S58" s="39">
        <v>0.523530594568829</v>
      </c>
      <c r="T58" s="39">
        <v>0.523530594568826</v>
      </c>
      <c r="U58" s="39">
        <v>0.523530594568827</v>
      </c>
      <c r="V58" s="39">
        <v>0.523530594568826</v>
      </c>
      <c r="W58" s="39">
        <v>0.523530594568827</v>
      </c>
      <c r="X58" s="39">
        <v>0.523530594568826</v>
      </c>
      <c r="Y58" s="39">
        <v>0.523530594568827</v>
      </c>
      <c r="Z58" s="39">
        <v>0.523530594568829</v>
      </c>
      <c r="AA58" s="39">
        <v>0.523530594568826</v>
      </c>
      <c r="AB58" s="39">
        <v>0.523530594568827</v>
      </c>
      <c r="AC58" s="39">
        <v>0.523530594568828</v>
      </c>
      <c r="AD58" s="39">
        <v>0.523530594568827</v>
      </c>
      <c r="AE58" s="39">
        <v>0.523530594568829</v>
      </c>
      <c r="AF58" s="39">
        <v>0.523530594568826</v>
      </c>
      <c r="AG58" s="39">
        <v>0.523530594568825</v>
      </c>
      <c r="AH58" s="39">
        <v>0.523530594568825</v>
      </c>
      <c r="AI58" s="39">
        <v>0.52353059456883</v>
      </c>
      <c r="AJ58" s="39">
        <v>0.523530594568828</v>
      </c>
      <c r="AK58" s="39">
        <v>0.523530594568825</v>
      </c>
      <c r="AL58" s="39">
        <v>0.523530594568826</v>
      </c>
      <c r="AM58" s="39">
        <v>0.523530594568826</v>
      </c>
      <c r="AN58" s="39">
        <v>0.523530594568825</v>
      </c>
      <c r="AO58" s="39">
        <v>0.523530594568829</v>
      </c>
      <c r="AP58" s="39">
        <v>0.523530594568826</v>
      </c>
      <c r="AQ58" s="39">
        <v>0.523530594568827</v>
      </c>
      <c r="AR58" s="39">
        <v>0.523530594568827</v>
      </c>
      <c r="AS58" s="39">
        <v>0.523530594568826</v>
      </c>
      <c r="AT58" s="39">
        <v>0.523530594568828</v>
      </c>
      <c r="AU58" s="39">
        <v>0.523530594568829</v>
      </c>
      <c r="AV58" s="39">
        <v>0.52353059456883</v>
      </c>
      <c r="AW58" s="39">
        <v>0.523530594568827</v>
      </c>
      <c r="AX58" s="39">
        <v>0.523530594568824</v>
      </c>
      <c r="AY58" s="39">
        <v>0.523530594568827</v>
      </c>
      <c r="AZ58" s="39">
        <v>0.523530594568828</v>
      </c>
      <c r="BA58" s="39">
        <v>0.523530594568828</v>
      </c>
      <c r="BB58" s="39">
        <v>0.523530594568828</v>
      </c>
      <c r="BC58" s="39">
        <v>0.51776769077615004</v>
      </c>
      <c r="BD58" s="39">
        <v>0.51776769076651996</v>
      </c>
      <c r="BE58" s="39">
        <v>0.51776769076652196</v>
      </c>
      <c r="BF58" s="39">
        <v>0.51776769076652196</v>
      </c>
      <c r="BG58" s="39">
        <v>0.51776769076652396</v>
      </c>
      <c r="BH58" s="39">
        <v>0.51776769076652296</v>
      </c>
      <c r="BI58" s="39">
        <v>0.51776769076651896</v>
      </c>
      <c r="BJ58" s="39">
        <v>0.51776769076652396</v>
      </c>
      <c r="BK58" s="39">
        <v>0.51776769076652096</v>
      </c>
      <c r="BL58" s="39">
        <v>0.51776769076651996</v>
      </c>
      <c r="BM58" s="39">
        <v>0.51776769076651596</v>
      </c>
      <c r="BN58" s="39">
        <v>0.51776769076651996</v>
      </c>
      <c r="BO58" s="39">
        <v>0.51776769076652096</v>
      </c>
      <c r="BP58" s="39">
        <v>0.51776769076651796</v>
      </c>
      <c r="BQ58" s="39">
        <v>0.51776769076651796</v>
      </c>
      <c r="BR58" s="39">
        <v>0.51776769076652196</v>
      </c>
      <c r="BS58" s="39">
        <v>0.51776769076651996</v>
      </c>
      <c r="BT58" s="39">
        <v>0.51776769076651896</v>
      </c>
      <c r="BU58" s="39">
        <v>0.51776769076652196</v>
      </c>
      <c r="BV58" s="39">
        <v>0.51776769076652196</v>
      </c>
      <c r="BW58" s="39">
        <v>0.51776769076651996</v>
      </c>
      <c r="BX58" s="39">
        <v>0.51776769076652196</v>
      </c>
      <c r="BY58" s="39">
        <v>0.51776769076652296</v>
      </c>
      <c r="BZ58" s="39">
        <v>0.51776769076651996</v>
      </c>
      <c r="CA58" s="39">
        <v>0.51776769076652496</v>
      </c>
      <c r="CB58" s="39">
        <v>0.51776769076651696</v>
      </c>
      <c r="CC58" s="39">
        <v>0.51776769076652096</v>
      </c>
      <c r="CD58" s="39">
        <v>0.51776769076651996</v>
      </c>
      <c r="CE58" s="39">
        <v>0.51776769076652096</v>
      </c>
      <c r="CF58" s="39">
        <v>0.51776769076652196</v>
      </c>
      <c r="CG58" s="39">
        <v>0.51776769076652096</v>
      </c>
      <c r="CH58" s="39">
        <v>0.51776769076651896</v>
      </c>
      <c r="CI58" s="39">
        <v>0.51776769076652196</v>
      </c>
      <c r="CJ58" s="39">
        <v>0.51776769076651896</v>
      </c>
      <c r="CK58" s="39">
        <v>0.51776769076651696</v>
      </c>
      <c r="CL58" s="39">
        <v>0.51776769076652096</v>
      </c>
      <c r="CM58" s="39">
        <v>0.51776769076652196</v>
      </c>
      <c r="CN58" s="39">
        <v>0.51776769076651996</v>
      </c>
      <c r="CO58" s="39">
        <v>0.51776769076652096</v>
      </c>
      <c r="CP58" s="39">
        <v>0.51776769076652296</v>
      </c>
      <c r="CQ58" s="39">
        <v>0.51776769076652296</v>
      </c>
      <c r="CR58" s="39">
        <v>0.51776769076651896</v>
      </c>
      <c r="CS58" s="39">
        <v>0.51776769076652096</v>
      </c>
      <c r="CT58" s="39">
        <v>0.51776769076652096</v>
      </c>
      <c r="CU58" s="39">
        <v>0.51776769076652196</v>
      </c>
      <c r="CV58" s="39">
        <v>0.51776769076652196</v>
      </c>
      <c r="CW58" s="39">
        <v>0.51776769076652196</v>
      </c>
      <c r="CX58" s="39">
        <v>0.51776769076652096</v>
      </c>
      <c r="CY58" s="39">
        <v>0.51776769076651996</v>
      </c>
      <c r="CZ58" s="39">
        <v>0.51776769076651896</v>
      </c>
      <c r="DA58" s="39">
        <v>0.51492063153772705</v>
      </c>
      <c r="DB58" s="39">
        <v>0.51492063108478003</v>
      </c>
      <c r="DC58" s="39">
        <v>0.51492063108478203</v>
      </c>
      <c r="DD58" s="39">
        <v>0.51492063108478103</v>
      </c>
      <c r="DE58" s="39">
        <v>0.51492063108477804</v>
      </c>
      <c r="DF58" s="39">
        <v>0.51492063108478103</v>
      </c>
      <c r="DG58" s="39">
        <v>0.51492063108478003</v>
      </c>
      <c r="DH58" s="39">
        <v>0.51492063108478303</v>
      </c>
      <c r="DI58" s="39">
        <v>0.51492063108478103</v>
      </c>
      <c r="DJ58" s="39">
        <v>0.51492063108478203</v>
      </c>
      <c r="DK58" s="39">
        <v>0.51492063108478203</v>
      </c>
      <c r="DL58" s="39">
        <v>0.51492063108478303</v>
      </c>
      <c r="DM58" s="39">
        <v>0.51492063108478403</v>
      </c>
      <c r="DN58" s="39">
        <v>0.51492063108478603</v>
      </c>
      <c r="DO58" s="39">
        <v>0.51492063108478403</v>
      </c>
      <c r="DP58" s="39">
        <v>0.51492063108477903</v>
      </c>
      <c r="DQ58" s="39">
        <v>0.51492063108478203</v>
      </c>
      <c r="DR58" s="39">
        <v>0.51492063108478303</v>
      </c>
      <c r="DS58" s="39">
        <v>0.51492063108478503</v>
      </c>
      <c r="DT58" s="39">
        <v>0.51492063108478203</v>
      </c>
      <c r="DU58" s="39">
        <v>0.51492063108478103</v>
      </c>
      <c r="DV58" s="39">
        <v>0.51492063108478503</v>
      </c>
      <c r="DW58" s="39">
        <v>0.51492063108478503</v>
      </c>
      <c r="DX58" s="39">
        <v>0.51492063108478603</v>
      </c>
      <c r="DY58" s="39">
        <v>0.51492063108478003</v>
      </c>
      <c r="DZ58" s="39">
        <v>0.51492063108478203</v>
      </c>
      <c r="EA58" s="39">
        <v>0.51492063108478403</v>
      </c>
      <c r="EB58" s="39">
        <v>0.51492063108478203</v>
      </c>
      <c r="EC58" s="39">
        <v>0.51492063108478003</v>
      </c>
      <c r="ED58" s="39">
        <v>0.51492063108477804</v>
      </c>
      <c r="EE58" s="39">
        <v>0.51492063108478503</v>
      </c>
      <c r="EF58" s="39">
        <v>0.51492063108478103</v>
      </c>
      <c r="EG58" s="39">
        <v>0.51492063108478503</v>
      </c>
      <c r="EH58" s="39">
        <v>0.51492063108478203</v>
      </c>
      <c r="EI58" s="39">
        <v>0.51492063108478003</v>
      </c>
      <c r="EJ58" s="39">
        <v>0.51492063108478803</v>
      </c>
      <c r="EK58" s="39">
        <v>0.51492063108478403</v>
      </c>
      <c r="EL58" s="39">
        <v>0.51492063108477804</v>
      </c>
      <c r="EM58" s="39">
        <v>0.51492063108478303</v>
      </c>
      <c r="EN58" s="39">
        <v>0.51492063108478003</v>
      </c>
      <c r="EO58" s="39">
        <v>0.51492063108478203</v>
      </c>
      <c r="EP58" s="39">
        <v>0.51492063108478103</v>
      </c>
      <c r="EQ58" s="39">
        <v>0.51492063108478403</v>
      </c>
      <c r="ER58" s="39">
        <v>0.51492063108478303</v>
      </c>
      <c r="ES58" s="39">
        <v>0.51492063108477903</v>
      </c>
      <c r="ET58" s="39">
        <v>0.51492063108478403</v>
      </c>
      <c r="EU58" s="39">
        <v>0.51492063108478403</v>
      </c>
      <c r="EV58" s="39">
        <v>0.51492063108478203</v>
      </c>
      <c r="EW58" s="39">
        <v>0.51492063108477804</v>
      </c>
      <c r="EX58" s="39">
        <v>0.51492063108478203</v>
      </c>
      <c r="EY58" s="39">
        <v>0.52063763481048697</v>
      </c>
      <c r="EZ58" s="39">
        <v>0.52063763481049097</v>
      </c>
      <c r="FA58" s="39">
        <v>0.52063763481048997</v>
      </c>
      <c r="FB58" s="39">
        <v>0.52063763481049097</v>
      </c>
      <c r="FC58" s="39">
        <v>0.52063763481049297</v>
      </c>
      <c r="FD58" s="39">
        <v>0.52063763481049297</v>
      </c>
      <c r="FE58" s="39">
        <v>0.52063763481048897</v>
      </c>
      <c r="FF58" s="39">
        <v>0.52063763481048997</v>
      </c>
      <c r="FG58" s="39">
        <v>0.52063763481048897</v>
      </c>
      <c r="FH58" s="39">
        <v>0.52063763481049197</v>
      </c>
      <c r="FI58" s="39">
        <v>0.52063763481048997</v>
      </c>
      <c r="FJ58" s="39">
        <v>0.52063763481049097</v>
      </c>
      <c r="FK58" s="39">
        <v>0.52063763481048797</v>
      </c>
      <c r="FL58" s="39">
        <v>0.52063763481048997</v>
      </c>
      <c r="FM58" s="39">
        <v>0.52063763481048597</v>
      </c>
      <c r="FN58" s="39">
        <v>0.52063763481049297</v>
      </c>
      <c r="FO58" s="39">
        <v>0.52063763481049297</v>
      </c>
      <c r="FP58" s="39">
        <v>0.52063763481049197</v>
      </c>
      <c r="FQ58" s="39">
        <v>0.52063763481048897</v>
      </c>
      <c r="FR58" s="39">
        <v>0.52063763481049297</v>
      </c>
      <c r="FS58" s="39">
        <v>0.52063763481049496</v>
      </c>
      <c r="FT58" s="39">
        <v>0.52063763481048997</v>
      </c>
      <c r="FU58" s="39">
        <v>0.52063763481049297</v>
      </c>
      <c r="FV58" s="39">
        <v>0.52063763481048997</v>
      </c>
      <c r="FW58" s="39">
        <v>0.52063763481048897</v>
      </c>
      <c r="FX58" s="39">
        <v>0.52063763481048897</v>
      </c>
      <c r="FY58" s="39">
        <v>0.52063763481049197</v>
      </c>
      <c r="FZ58" s="39">
        <v>0.52063763481048997</v>
      </c>
      <c r="GA58" s="39">
        <v>0.52063763481049397</v>
      </c>
      <c r="GB58" s="39">
        <v>0.52063763481049397</v>
      </c>
      <c r="GC58" s="39">
        <v>0.52063763481049297</v>
      </c>
      <c r="GD58" s="39">
        <v>0.52063763481049297</v>
      </c>
      <c r="GE58" s="39">
        <v>0.52063763481049097</v>
      </c>
      <c r="GF58" s="39">
        <v>0.52063763481049197</v>
      </c>
      <c r="GG58" s="39">
        <v>0.52063763481049197</v>
      </c>
      <c r="GH58" s="39">
        <v>0.52063763481048997</v>
      </c>
      <c r="GI58" s="39">
        <v>0.52063763481048697</v>
      </c>
      <c r="GJ58" s="39">
        <v>0.52063763481048797</v>
      </c>
      <c r="GK58" s="39">
        <v>0.52063763481049097</v>
      </c>
      <c r="GL58" s="39">
        <v>0.52063763481049297</v>
      </c>
      <c r="GM58" s="39">
        <v>0.52063763481049097</v>
      </c>
      <c r="GN58" s="39">
        <v>0.52063763481049397</v>
      </c>
      <c r="GO58" s="39">
        <v>0.52063763481048997</v>
      </c>
      <c r="GP58" s="39">
        <v>0.52063763481049297</v>
      </c>
      <c r="GQ58" s="39">
        <v>0.52063763481049097</v>
      </c>
      <c r="GR58" s="39">
        <v>0.52063763481049097</v>
      </c>
      <c r="GS58" s="39">
        <v>0.52063763481048897</v>
      </c>
      <c r="GT58" s="39">
        <v>0.52063763481048997</v>
      </c>
      <c r="GU58" s="39">
        <v>0.52063763481049197</v>
      </c>
      <c r="GV58" s="39">
        <v>0.52063763481049297</v>
      </c>
      <c r="GW58" s="39">
        <v>0.52644669663936805</v>
      </c>
      <c r="GX58" s="39">
        <v>0.52644669941553401</v>
      </c>
      <c r="GY58" s="39">
        <v>0.52644669941553102</v>
      </c>
      <c r="GZ58" s="39">
        <v>0.52644669941553102</v>
      </c>
      <c r="HA58" s="39">
        <v>0.52644669941553301</v>
      </c>
      <c r="HB58" s="39">
        <v>0.52644669941552802</v>
      </c>
      <c r="HC58" s="39">
        <v>0.52644669941553102</v>
      </c>
      <c r="HD58" s="39">
        <v>0.52644669941553401</v>
      </c>
      <c r="HE58" s="39">
        <v>0.52644669941552802</v>
      </c>
      <c r="HF58" s="39">
        <v>0.52644669941552902</v>
      </c>
      <c r="HG58" s="39">
        <v>0.52644669941552802</v>
      </c>
      <c r="HH58" s="39">
        <v>0.52644669941553102</v>
      </c>
      <c r="HI58" s="39">
        <v>0.52644669941553501</v>
      </c>
      <c r="HJ58" s="39">
        <v>0.52644669941553102</v>
      </c>
      <c r="HK58" s="39">
        <v>0.52644669941553501</v>
      </c>
      <c r="HL58" s="39">
        <v>0.52644669941553102</v>
      </c>
      <c r="HM58" s="39">
        <v>0.52644669941552902</v>
      </c>
      <c r="HN58" s="39">
        <v>0.52644669941553002</v>
      </c>
      <c r="HO58" s="39">
        <v>0.52644669941553301</v>
      </c>
      <c r="HP58" s="39">
        <v>0.52644669941553202</v>
      </c>
      <c r="HQ58" s="39">
        <v>0.52644669941553401</v>
      </c>
      <c r="HR58" s="39">
        <v>0.52644669941553301</v>
      </c>
      <c r="HS58" s="39">
        <v>0.52644669941552902</v>
      </c>
      <c r="HT58" s="39">
        <v>0.52644669941553002</v>
      </c>
      <c r="HU58" s="39">
        <v>0.52644669941553401</v>
      </c>
      <c r="HV58" s="39">
        <v>0.52644669941553202</v>
      </c>
      <c r="HW58" s="39">
        <v>0.52644669941553002</v>
      </c>
      <c r="HX58" s="39">
        <v>0.52644669941553002</v>
      </c>
      <c r="HY58" s="39">
        <v>0.52644669941553301</v>
      </c>
      <c r="HZ58" s="39">
        <v>0.52644669941553202</v>
      </c>
      <c r="IA58" s="39">
        <v>0.52644669941553202</v>
      </c>
      <c r="IB58" s="39">
        <v>0.52644669941553002</v>
      </c>
      <c r="IC58" s="39">
        <v>0.52644669941553002</v>
      </c>
      <c r="ID58" s="39">
        <v>0.52644669941553301</v>
      </c>
      <c r="IE58" s="39">
        <v>0.52644669941553501</v>
      </c>
      <c r="IF58" s="39">
        <v>0.52644669941553202</v>
      </c>
      <c r="IG58" s="39">
        <v>0.52644669941553301</v>
      </c>
      <c r="IH58" s="39">
        <v>0.52644669941553501</v>
      </c>
      <c r="II58" s="39">
        <v>0.52644669941553401</v>
      </c>
      <c r="IJ58" s="39">
        <v>0.52644669941553401</v>
      </c>
      <c r="IK58" s="39">
        <v>0.52644669941552602</v>
      </c>
      <c r="IL58" s="39">
        <v>0.52644669941552902</v>
      </c>
      <c r="IM58" s="39">
        <v>0.52644669941553301</v>
      </c>
      <c r="IN58" s="39">
        <v>0.52644669941553202</v>
      </c>
      <c r="IO58" s="39">
        <v>0.52644669941553401</v>
      </c>
      <c r="IP58" s="39">
        <v>0.52644669941553401</v>
      </c>
      <c r="IQ58" s="39">
        <v>0.52644669941553202</v>
      </c>
      <c r="IR58" s="39">
        <v>0.52644669941553202</v>
      </c>
      <c r="IS58" s="39">
        <v>0.52644669941552902</v>
      </c>
      <c r="IT58" s="39">
        <v>0.52644669941553202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1.67590390274229</v>
      </c>
      <c r="F59" s="14">
        <v>1.67590377439534</v>
      </c>
      <c r="G59" s="14">
        <v>1.6759037743952601</v>
      </c>
      <c r="H59" s="14">
        <v>1.6759037743952501</v>
      </c>
      <c r="I59" s="14">
        <v>1.6759037743952401</v>
      </c>
      <c r="J59" s="14">
        <v>1.6759037743952601</v>
      </c>
      <c r="K59" s="39">
        <v>1.6759037743952601</v>
      </c>
      <c r="L59" s="39">
        <v>1.6759037743952501</v>
      </c>
      <c r="M59" s="39">
        <v>1.6759037743952601</v>
      </c>
      <c r="N59" s="39">
        <v>1.6759037743952301</v>
      </c>
      <c r="O59" s="39">
        <v>1.6759037743952501</v>
      </c>
      <c r="P59" s="39">
        <v>1.6759037743952601</v>
      </c>
      <c r="Q59" s="39">
        <v>1.6759037743952601</v>
      </c>
      <c r="R59" s="39">
        <v>1.6759037743952601</v>
      </c>
      <c r="S59" s="39">
        <v>1.6759037743952601</v>
      </c>
      <c r="T59" s="39">
        <v>1.6759037743952501</v>
      </c>
      <c r="U59" s="39">
        <v>1.6759037743952601</v>
      </c>
      <c r="V59" s="39">
        <v>1.6759037743952501</v>
      </c>
      <c r="W59" s="39">
        <v>1.6759037743952601</v>
      </c>
      <c r="X59" s="39">
        <v>1.6759037743952501</v>
      </c>
      <c r="Y59" s="39">
        <v>1.6759037743952601</v>
      </c>
      <c r="Z59" s="39">
        <v>1.6759037743952601</v>
      </c>
      <c r="AA59" s="39">
        <v>1.6759037743952501</v>
      </c>
      <c r="AB59" s="39">
        <v>1.6759037743952601</v>
      </c>
      <c r="AC59" s="39">
        <v>1.6759037743952601</v>
      </c>
      <c r="AD59" s="39">
        <v>1.6759037743952601</v>
      </c>
      <c r="AE59" s="39">
        <v>1.6759037743952601</v>
      </c>
      <c r="AF59" s="39">
        <v>1.6759037743952501</v>
      </c>
      <c r="AG59" s="39">
        <v>1.6759037743952501</v>
      </c>
      <c r="AH59" s="39">
        <v>1.6759037743952401</v>
      </c>
      <c r="AI59" s="39">
        <v>1.6759037743952701</v>
      </c>
      <c r="AJ59" s="39">
        <v>1.6759037743952601</v>
      </c>
      <c r="AK59" s="39">
        <v>1.6759037743952501</v>
      </c>
      <c r="AL59" s="39">
        <v>1.6759037743952501</v>
      </c>
      <c r="AM59" s="39">
        <v>1.6759037743952501</v>
      </c>
      <c r="AN59" s="39">
        <v>1.6759037743952501</v>
      </c>
      <c r="AO59" s="39">
        <v>1.6759037743952601</v>
      </c>
      <c r="AP59" s="39">
        <v>1.6759037743952501</v>
      </c>
      <c r="AQ59" s="39">
        <v>1.6759037743952601</v>
      </c>
      <c r="AR59" s="39">
        <v>1.6759037743952601</v>
      </c>
      <c r="AS59" s="39">
        <v>1.6759037743952501</v>
      </c>
      <c r="AT59" s="39">
        <v>1.6759037743952601</v>
      </c>
      <c r="AU59" s="39">
        <v>1.6759037743952601</v>
      </c>
      <c r="AV59" s="39">
        <v>1.6759037743952701</v>
      </c>
      <c r="AW59" s="39">
        <v>1.6759037743952501</v>
      </c>
      <c r="AX59" s="39">
        <v>1.6759037743952401</v>
      </c>
      <c r="AY59" s="39">
        <v>1.6759037743952501</v>
      </c>
      <c r="AZ59" s="39">
        <v>1.6759037743952601</v>
      </c>
      <c r="BA59" s="39">
        <v>1.6759037743952601</v>
      </c>
      <c r="BB59" s="39">
        <v>1.6759037743952601</v>
      </c>
      <c r="BC59" s="39">
        <v>1.6505501699753</v>
      </c>
      <c r="BD59" s="39">
        <v>1.6505501699329299</v>
      </c>
      <c r="BE59" s="39">
        <v>1.6505501699329399</v>
      </c>
      <c r="BF59" s="39">
        <v>1.6505501699329499</v>
      </c>
      <c r="BG59" s="39">
        <v>1.6505501699329499</v>
      </c>
      <c r="BH59" s="39">
        <v>1.6505501699329499</v>
      </c>
      <c r="BI59" s="39">
        <v>1.6505501699329299</v>
      </c>
      <c r="BJ59" s="39">
        <v>1.6505501699329499</v>
      </c>
      <c r="BK59" s="39">
        <v>1.6505501699329399</v>
      </c>
      <c r="BL59" s="39">
        <v>1.6505501699329299</v>
      </c>
      <c r="BM59" s="39">
        <v>1.6505501699329199</v>
      </c>
      <c r="BN59" s="39">
        <v>1.6505501699329299</v>
      </c>
      <c r="BO59" s="39">
        <v>1.6505501699329399</v>
      </c>
      <c r="BP59" s="39">
        <v>1.6505501699329199</v>
      </c>
      <c r="BQ59" s="39">
        <v>1.6505501699329299</v>
      </c>
      <c r="BR59" s="39">
        <v>1.6505501699329399</v>
      </c>
      <c r="BS59" s="39">
        <v>1.6505501699329299</v>
      </c>
      <c r="BT59" s="39">
        <v>1.6505501699329299</v>
      </c>
      <c r="BU59" s="39">
        <v>1.6505501699329399</v>
      </c>
      <c r="BV59" s="39">
        <v>1.6505501699329399</v>
      </c>
      <c r="BW59" s="39">
        <v>1.6505501699329399</v>
      </c>
      <c r="BX59" s="39">
        <v>1.6505501699329399</v>
      </c>
      <c r="BY59" s="39">
        <v>1.6505501699329499</v>
      </c>
      <c r="BZ59" s="39">
        <v>1.6505501699329299</v>
      </c>
      <c r="CA59" s="39">
        <v>1.6505501699329499</v>
      </c>
      <c r="CB59" s="39">
        <v>1.6505501699329199</v>
      </c>
      <c r="CC59" s="39">
        <v>1.6505501699329399</v>
      </c>
      <c r="CD59" s="39">
        <v>1.6505501699329299</v>
      </c>
      <c r="CE59" s="39">
        <v>1.6505501699329399</v>
      </c>
      <c r="CF59" s="39">
        <v>1.6505501699329399</v>
      </c>
      <c r="CG59" s="39">
        <v>1.6505501699329399</v>
      </c>
      <c r="CH59" s="39">
        <v>1.6505501699329299</v>
      </c>
      <c r="CI59" s="39">
        <v>1.6505501699329399</v>
      </c>
      <c r="CJ59" s="39">
        <v>1.6505501699329299</v>
      </c>
      <c r="CK59" s="39">
        <v>1.6505501699329199</v>
      </c>
      <c r="CL59" s="39">
        <v>1.6505501699329399</v>
      </c>
      <c r="CM59" s="39">
        <v>1.6505501699329399</v>
      </c>
      <c r="CN59" s="39">
        <v>1.6505501699329299</v>
      </c>
      <c r="CO59" s="39">
        <v>1.6505501699329399</v>
      </c>
      <c r="CP59" s="39">
        <v>1.6505501699329499</v>
      </c>
      <c r="CQ59" s="39">
        <v>1.6505501699329499</v>
      </c>
      <c r="CR59" s="39">
        <v>1.6505501699329299</v>
      </c>
      <c r="CS59" s="39">
        <v>1.6505501699329399</v>
      </c>
      <c r="CT59" s="39">
        <v>1.6505501699329399</v>
      </c>
      <c r="CU59" s="39">
        <v>1.6505501699329499</v>
      </c>
      <c r="CV59" s="39">
        <v>1.6505501699329399</v>
      </c>
      <c r="CW59" s="39">
        <v>1.6505501699329399</v>
      </c>
      <c r="CX59" s="39">
        <v>1.6505501699329399</v>
      </c>
      <c r="CY59" s="39">
        <v>1.6505501699329299</v>
      </c>
      <c r="CZ59" s="39">
        <v>1.6505501699329299</v>
      </c>
      <c r="DA59" s="39">
        <v>1.6380246765202999</v>
      </c>
      <c r="DB59" s="39">
        <v>1.6380246745275699</v>
      </c>
      <c r="DC59" s="39">
        <v>1.6380246745275799</v>
      </c>
      <c r="DD59" s="39">
        <v>1.6380246745275799</v>
      </c>
      <c r="DE59" s="39">
        <v>1.6380246745275699</v>
      </c>
      <c r="DF59" s="39">
        <v>1.6380246745275799</v>
      </c>
      <c r="DG59" s="39">
        <v>1.6380246745275699</v>
      </c>
      <c r="DH59" s="39">
        <v>1.6380246745275899</v>
      </c>
      <c r="DI59" s="39">
        <v>1.6380246745275799</v>
      </c>
      <c r="DJ59" s="39">
        <v>1.6380246745275799</v>
      </c>
      <c r="DK59" s="39">
        <v>1.6380246745275899</v>
      </c>
      <c r="DL59" s="39">
        <v>1.6380246745275899</v>
      </c>
      <c r="DM59" s="39">
        <v>1.6380246745275899</v>
      </c>
      <c r="DN59" s="39">
        <v>1.6380246745275999</v>
      </c>
      <c r="DO59" s="39">
        <v>1.6380246745275899</v>
      </c>
      <c r="DP59" s="39">
        <v>1.6380246745275699</v>
      </c>
      <c r="DQ59" s="39">
        <v>1.6380246745275899</v>
      </c>
      <c r="DR59" s="39">
        <v>1.6380246745275899</v>
      </c>
      <c r="DS59" s="39">
        <v>1.6380246745275999</v>
      </c>
      <c r="DT59" s="39">
        <v>1.6380246745275799</v>
      </c>
      <c r="DU59" s="39">
        <v>1.6380246745275799</v>
      </c>
      <c r="DV59" s="39">
        <v>1.6380246745275999</v>
      </c>
      <c r="DW59" s="39">
        <v>1.6380246745275999</v>
      </c>
      <c r="DX59" s="39">
        <v>1.6380246745275999</v>
      </c>
      <c r="DY59" s="39">
        <v>1.6380246745275799</v>
      </c>
      <c r="DZ59" s="39">
        <v>1.6380246745275799</v>
      </c>
      <c r="EA59" s="39">
        <v>1.6380246745275899</v>
      </c>
      <c r="EB59" s="39">
        <v>1.6380246745275799</v>
      </c>
      <c r="EC59" s="39">
        <v>1.6380246745275799</v>
      </c>
      <c r="ED59" s="39">
        <v>1.6380246745275699</v>
      </c>
      <c r="EE59" s="39">
        <v>1.6380246745275999</v>
      </c>
      <c r="EF59" s="39">
        <v>1.6380246745275799</v>
      </c>
      <c r="EG59" s="39">
        <v>1.6380246745275999</v>
      </c>
      <c r="EH59" s="39">
        <v>1.6380246745275799</v>
      </c>
      <c r="EI59" s="39">
        <v>1.6380246745275799</v>
      </c>
      <c r="EJ59" s="39">
        <v>1.6380246745276099</v>
      </c>
      <c r="EK59" s="39">
        <v>1.6380246745275899</v>
      </c>
      <c r="EL59" s="39">
        <v>1.6380246745275699</v>
      </c>
      <c r="EM59" s="39">
        <v>1.6380246745275899</v>
      </c>
      <c r="EN59" s="39">
        <v>1.6380246745275799</v>
      </c>
      <c r="EO59" s="39">
        <v>1.6380246745275799</v>
      </c>
      <c r="EP59" s="39">
        <v>1.6380246745275799</v>
      </c>
      <c r="EQ59" s="39">
        <v>1.6380246745275899</v>
      </c>
      <c r="ER59" s="39">
        <v>1.6380246745275899</v>
      </c>
      <c r="ES59" s="39">
        <v>1.6380246745275699</v>
      </c>
      <c r="ET59" s="39">
        <v>1.6380246745275899</v>
      </c>
      <c r="EU59" s="39">
        <v>1.6380246745275999</v>
      </c>
      <c r="EV59" s="39">
        <v>1.6380246745275899</v>
      </c>
      <c r="EW59" s="39">
        <v>1.6380246745275699</v>
      </c>
      <c r="EX59" s="39">
        <v>1.6380246745275799</v>
      </c>
      <c r="EY59" s="39">
        <v>1.6631763439298</v>
      </c>
      <c r="EZ59" s="39">
        <v>1.6631763439298199</v>
      </c>
      <c r="FA59" s="39">
        <v>1.66317634392981</v>
      </c>
      <c r="FB59" s="39">
        <v>1.6631763439298199</v>
      </c>
      <c r="FC59" s="39">
        <v>1.6631763439298299</v>
      </c>
      <c r="FD59" s="39">
        <v>1.6631763439298299</v>
      </c>
      <c r="FE59" s="39">
        <v>1.66317634392981</v>
      </c>
      <c r="FF59" s="39">
        <v>1.66317634392981</v>
      </c>
      <c r="FG59" s="39">
        <v>1.66317634392981</v>
      </c>
      <c r="FH59" s="39">
        <v>1.6631763439298199</v>
      </c>
      <c r="FI59" s="39">
        <v>1.66317634392981</v>
      </c>
      <c r="FJ59" s="39">
        <v>1.6631763439298199</v>
      </c>
      <c r="FK59" s="39">
        <v>1.6631763439298</v>
      </c>
      <c r="FL59" s="39">
        <v>1.66317634392981</v>
      </c>
      <c r="FM59" s="39">
        <v>1.66317634392979</v>
      </c>
      <c r="FN59" s="39">
        <v>1.6631763439298199</v>
      </c>
      <c r="FO59" s="39">
        <v>1.6631763439298199</v>
      </c>
      <c r="FP59" s="39">
        <v>1.6631763439298199</v>
      </c>
      <c r="FQ59" s="39">
        <v>1.66317634392981</v>
      </c>
      <c r="FR59" s="39">
        <v>1.6631763439298199</v>
      </c>
      <c r="FS59" s="39">
        <v>1.6631763439298299</v>
      </c>
      <c r="FT59" s="39">
        <v>1.66317634392981</v>
      </c>
      <c r="FU59" s="39">
        <v>1.6631763439298199</v>
      </c>
      <c r="FV59" s="39">
        <v>1.66317634392981</v>
      </c>
      <c r="FW59" s="39">
        <v>1.66317634392981</v>
      </c>
      <c r="FX59" s="39">
        <v>1.66317634392981</v>
      </c>
      <c r="FY59" s="39">
        <v>1.6631763439298199</v>
      </c>
      <c r="FZ59" s="39">
        <v>1.66317634392981</v>
      </c>
      <c r="GA59" s="39">
        <v>1.6631763439298299</v>
      </c>
      <c r="GB59" s="39">
        <v>1.6631763439298299</v>
      </c>
      <c r="GC59" s="39">
        <v>1.6631763439298299</v>
      </c>
      <c r="GD59" s="39">
        <v>1.6631763439298199</v>
      </c>
      <c r="GE59" s="39">
        <v>1.6631763439298199</v>
      </c>
      <c r="GF59" s="39">
        <v>1.6631763439298199</v>
      </c>
      <c r="GG59" s="39">
        <v>1.6631763439298199</v>
      </c>
      <c r="GH59" s="39">
        <v>1.66317634392981</v>
      </c>
      <c r="GI59" s="39">
        <v>1.6631763439298</v>
      </c>
      <c r="GJ59" s="39">
        <v>1.6631763439298</v>
      </c>
      <c r="GK59" s="39">
        <v>1.6631763439298199</v>
      </c>
      <c r="GL59" s="39">
        <v>1.6631763439298199</v>
      </c>
      <c r="GM59" s="39">
        <v>1.66317634392981</v>
      </c>
      <c r="GN59" s="39">
        <v>1.6631763439298299</v>
      </c>
      <c r="GO59" s="39">
        <v>1.66317634392981</v>
      </c>
      <c r="GP59" s="39">
        <v>1.6631763439298199</v>
      </c>
      <c r="GQ59" s="39">
        <v>1.6631763439298199</v>
      </c>
      <c r="GR59" s="39">
        <v>1.66317634392981</v>
      </c>
      <c r="GS59" s="39">
        <v>1.66317634392981</v>
      </c>
      <c r="GT59" s="39">
        <v>1.66317634392981</v>
      </c>
      <c r="GU59" s="39">
        <v>1.6631763439298199</v>
      </c>
      <c r="GV59" s="39">
        <v>1.6631763439298299</v>
      </c>
      <c r="GW59" s="39">
        <v>1.68873301829001</v>
      </c>
      <c r="GX59" s="39">
        <v>1.6887330305036099</v>
      </c>
      <c r="GY59" s="39">
        <v>1.6887330305035999</v>
      </c>
      <c r="GZ59" s="39">
        <v>1.6887330305035999</v>
      </c>
      <c r="HA59" s="39">
        <v>1.6887330305035999</v>
      </c>
      <c r="HB59" s="39">
        <v>1.6887330305035799</v>
      </c>
      <c r="HC59" s="39">
        <v>1.6887330305035899</v>
      </c>
      <c r="HD59" s="39">
        <v>1.6887330305036099</v>
      </c>
      <c r="HE59" s="39">
        <v>1.6887330305035799</v>
      </c>
      <c r="HF59" s="39">
        <v>1.6887330305035799</v>
      </c>
      <c r="HG59" s="39">
        <v>1.6887330305035799</v>
      </c>
      <c r="HH59" s="39">
        <v>1.6887330305035899</v>
      </c>
      <c r="HI59" s="39">
        <v>1.6887330305036099</v>
      </c>
      <c r="HJ59" s="39">
        <v>1.6887330305035899</v>
      </c>
      <c r="HK59" s="39">
        <v>1.6887330305036099</v>
      </c>
      <c r="HL59" s="39">
        <v>1.6887330305035999</v>
      </c>
      <c r="HM59" s="39">
        <v>1.6887330305035899</v>
      </c>
      <c r="HN59" s="39">
        <v>1.6887330305035899</v>
      </c>
      <c r="HO59" s="39">
        <v>1.6887330305035999</v>
      </c>
      <c r="HP59" s="39">
        <v>1.6887330305035999</v>
      </c>
      <c r="HQ59" s="39">
        <v>1.6887330305035999</v>
      </c>
      <c r="HR59" s="39">
        <v>1.6887330305036099</v>
      </c>
      <c r="HS59" s="39">
        <v>1.6887330305035799</v>
      </c>
      <c r="HT59" s="39">
        <v>1.6887330305035899</v>
      </c>
      <c r="HU59" s="39">
        <v>1.6887330305036099</v>
      </c>
      <c r="HV59" s="39">
        <v>1.6887330305035999</v>
      </c>
      <c r="HW59" s="39">
        <v>1.6887330305035899</v>
      </c>
      <c r="HX59" s="39">
        <v>1.6887330305035899</v>
      </c>
      <c r="HY59" s="39">
        <v>1.6887330305035999</v>
      </c>
      <c r="HZ59" s="39">
        <v>1.6887330305035999</v>
      </c>
      <c r="IA59" s="39">
        <v>1.6887330305035999</v>
      </c>
      <c r="IB59" s="39">
        <v>1.6887330305035899</v>
      </c>
      <c r="IC59" s="39">
        <v>1.6887330305035899</v>
      </c>
      <c r="ID59" s="39">
        <v>1.6887330305035999</v>
      </c>
      <c r="IE59" s="39">
        <v>1.6887330305036099</v>
      </c>
      <c r="IF59" s="39">
        <v>1.6887330305035999</v>
      </c>
      <c r="IG59" s="39">
        <v>1.6887330305035999</v>
      </c>
      <c r="IH59" s="39">
        <v>1.6887330305036099</v>
      </c>
      <c r="II59" s="39">
        <v>1.6887330305036099</v>
      </c>
      <c r="IJ59" s="39">
        <v>1.6887330305036099</v>
      </c>
      <c r="IK59" s="39">
        <v>1.6887330305035699</v>
      </c>
      <c r="IL59" s="39">
        <v>1.6887330305035899</v>
      </c>
      <c r="IM59" s="39">
        <v>1.6887330305035999</v>
      </c>
      <c r="IN59" s="39">
        <v>1.6887330305035999</v>
      </c>
      <c r="IO59" s="39">
        <v>1.6887330305036099</v>
      </c>
      <c r="IP59" s="39">
        <v>1.6887330305036099</v>
      </c>
      <c r="IQ59" s="39">
        <v>1.6887330305035999</v>
      </c>
      <c r="IR59" s="39">
        <v>1.6887330305035999</v>
      </c>
      <c r="IS59" s="39">
        <v>1.6887330305035799</v>
      </c>
      <c r="IT59" s="39">
        <v>1.6887330305035999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0.115478302394809</v>
      </c>
      <c r="F60" s="14">
        <v>0.115478302388047</v>
      </c>
      <c r="G60" s="14">
        <v>0.115478302388047</v>
      </c>
      <c r="H60" s="14">
        <v>0.115478302388047</v>
      </c>
      <c r="I60" s="14">
        <v>0.115478302388047</v>
      </c>
      <c r="J60" s="14">
        <v>0.115478302388047</v>
      </c>
      <c r="K60" s="39">
        <v>0.115478302388047</v>
      </c>
      <c r="L60" s="39">
        <v>0.115478302388047</v>
      </c>
      <c r="M60" s="39">
        <v>0.115478302388047</v>
      </c>
      <c r="N60" s="39">
        <v>0.115478302388047</v>
      </c>
      <c r="O60" s="39">
        <v>0.115478302388047</v>
      </c>
      <c r="P60" s="39">
        <v>0.115478302388047</v>
      </c>
      <c r="Q60" s="39">
        <v>0.115478302388047</v>
      </c>
      <c r="R60" s="39">
        <v>0.115478302388047</v>
      </c>
      <c r="S60" s="39">
        <v>0.115478302388047</v>
      </c>
      <c r="T60" s="39">
        <v>0.115478302388047</v>
      </c>
      <c r="U60" s="39">
        <v>0.115478302388047</v>
      </c>
      <c r="V60" s="39">
        <v>0.115478302388047</v>
      </c>
      <c r="W60" s="39">
        <v>0.115478302388047</v>
      </c>
      <c r="X60" s="39">
        <v>0.115478302388047</v>
      </c>
      <c r="Y60" s="39">
        <v>0.115478302388047</v>
      </c>
      <c r="Z60" s="39">
        <v>0.115478302388047</v>
      </c>
      <c r="AA60" s="39">
        <v>0.115478302388047</v>
      </c>
      <c r="AB60" s="39">
        <v>0.115478302388047</v>
      </c>
      <c r="AC60" s="39">
        <v>0.115478302388047</v>
      </c>
      <c r="AD60" s="39">
        <v>0.115478302388047</v>
      </c>
      <c r="AE60" s="39">
        <v>0.115478302388047</v>
      </c>
      <c r="AF60" s="39">
        <v>0.115478302388047</v>
      </c>
      <c r="AG60" s="39">
        <v>0.115478302388047</v>
      </c>
      <c r="AH60" s="39">
        <v>0.115478302388047</v>
      </c>
      <c r="AI60" s="39">
        <v>0.115478302388047</v>
      </c>
      <c r="AJ60" s="39">
        <v>0.115478302388047</v>
      </c>
      <c r="AK60" s="39">
        <v>0.115478302388047</v>
      </c>
      <c r="AL60" s="39">
        <v>0.115478302388047</v>
      </c>
      <c r="AM60" s="39">
        <v>0.115478302388047</v>
      </c>
      <c r="AN60" s="39">
        <v>0.115478302388047</v>
      </c>
      <c r="AO60" s="39">
        <v>0.115478302388047</v>
      </c>
      <c r="AP60" s="39">
        <v>0.115478302388047</v>
      </c>
      <c r="AQ60" s="39">
        <v>0.115478302388047</v>
      </c>
      <c r="AR60" s="39">
        <v>0.115478302388047</v>
      </c>
      <c r="AS60" s="39">
        <v>0.115478302388047</v>
      </c>
      <c r="AT60" s="39">
        <v>0.115478302388047</v>
      </c>
      <c r="AU60" s="39">
        <v>0.115478302388047</v>
      </c>
      <c r="AV60" s="39">
        <v>0.115478302388047</v>
      </c>
      <c r="AW60" s="39">
        <v>0.115478302388047</v>
      </c>
      <c r="AX60" s="39">
        <v>0.115478302388047</v>
      </c>
      <c r="AY60" s="39">
        <v>0.115478302388047</v>
      </c>
      <c r="AZ60" s="39">
        <v>0.115478302388047</v>
      </c>
      <c r="BA60" s="39">
        <v>0.115478302388047</v>
      </c>
      <c r="BB60" s="39">
        <v>0.115478302388047</v>
      </c>
      <c r="BC60" s="39">
        <v>0.115478302656849</v>
      </c>
      <c r="BD60" s="39">
        <v>0.115478302656849</v>
      </c>
      <c r="BE60" s="39">
        <v>0.115478302656849</v>
      </c>
      <c r="BF60" s="39">
        <v>0.115478302656849</v>
      </c>
      <c r="BG60" s="39">
        <v>0.115478302656849</v>
      </c>
      <c r="BH60" s="39">
        <v>0.115478302656849</v>
      </c>
      <c r="BI60" s="39">
        <v>0.115478302656849</v>
      </c>
      <c r="BJ60" s="39">
        <v>0.115478302656849</v>
      </c>
      <c r="BK60" s="39">
        <v>0.115478302656849</v>
      </c>
      <c r="BL60" s="39">
        <v>0.115478302656849</v>
      </c>
      <c r="BM60" s="39">
        <v>0.115478302656849</v>
      </c>
      <c r="BN60" s="39">
        <v>0.115478302656849</v>
      </c>
      <c r="BO60" s="39">
        <v>0.115478302656849</v>
      </c>
      <c r="BP60" s="39">
        <v>0.115478302656849</v>
      </c>
      <c r="BQ60" s="39">
        <v>0.115478302656849</v>
      </c>
      <c r="BR60" s="39">
        <v>0.115478302656849</v>
      </c>
      <c r="BS60" s="39">
        <v>0.115478302656849</v>
      </c>
      <c r="BT60" s="39">
        <v>0.115478302656849</v>
      </c>
      <c r="BU60" s="39">
        <v>0.115478302656849</v>
      </c>
      <c r="BV60" s="39">
        <v>0.115478302656849</v>
      </c>
      <c r="BW60" s="39">
        <v>0.115478302656849</v>
      </c>
      <c r="BX60" s="39">
        <v>0.115478302656849</v>
      </c>
      <c r="BY60" s="39">
        <v>0.115478302656849</v>
      </c>
      <c r="BZ60" s="39">
        <v>0.115478302656849</v>
      </c>
      <c r="CA60" s="39">
        <v>0.115478302656849</v>
      </c>
      <c r="CB60" s="39">
        <v>0.115478302656849</v>
      </c>
      <c r="CC60" s="39">
        <v>0.115478302656849</v>
      </c>
      <c r="CD60" s="39">
        <v>0.115478302656849</v>
      </c>
      <c r="CE60" s="39">
        <v>0.115478302656849</v>
      </c>
      <c r="CF60" s="39">
        <v>0.115478302656849</v>
      </c>
      <c r="CG60" s="39">
        <v>0.115478302656849</v>
      </c>
      <c r="CH60" s="39">
        <v>0.115478302656849</v>
      </c>
      <c r="CI60" s="39">
        <v>0.115478302656849</v>
      </c>
      <c r="CJ60" s="39">
        <v>0.115478302656849</v>
      </c>
      <c r="CK60" s="39">
        <v>0.115478302656849</v>
      </c>
      <c r="CL60" s="39">
        <v>0.115478302656849</v>
      </c>
      <c r="CM60" s="39">
        <v>0.115478302656849</v>
      </c>
      <c r="CN60" s="39">
        <v>0.115478302656849</v>
      </c>
      <c r="CO60" s="39">
        <v>0.115478302656849</v>
      </c>
      <c r="CP60" s="39">
        <v>0.115478302656849</v>
      </c>
      <c r="CQ60" s="39">
        <v>0.115478302656849</v>
      </c>
      <c r="CR60" s="39">
        <v>0.115478302656849</v>
      </c>
      <c r="CS60" s="39">
        <v>0.115478302656849</v>
      </c>
      <c r="CT60" s="39">
        <v>0.115478302656849</v>
      </c>
      <c r="CU60" s="39">
        <v>0.115478302656849</v>
      </c>
      <c r="CV60" s="39">
        <v>0.115478302656849</v>
      </c>
      <c r="CW60" s="39">
        <v>0.115478302656849</v>
      </c>
      <c r="CX60" s="39">
        <v>0.115478302656849</v>
      </c>
      <c r="CY60" s="39">
        <v>0.115478302656849</v>
      </c>
      <c r="CZ60" s="39">
        <v>0.115478302656849</v>
      </c>
      <c r="DA60" s="39">
        <v>0.115478302791111</v>
      </c>
      <c r="DB60" s="39">
        <v>0.115478302791111</v>
      </c>
      <c r="DC60" s="39">
        <v>0.115478302791111</v>
      </c>
      <c r="DD60" s="39">
        <v>0.115478302791111</v>
      </c>
      <c r="DE60" s="39">
        <v>0.115478302791111</v>
      </c>
      <c r="DF60" s="39">
        <v>0.115478302791111</v>
      </c>
      <c r="DG60" s="39">
        <v>0.115478302791111</v>
      </c>
      <c r="DH60" s="39">
        <v>0.115478302791111</v>
      </c>
      <c r="DI60" s="39">
        <v>0.115478302791111</v>
      </c>
      <c r="DJ60" s="39">
        <v>0.115478302791111</v>
      </c>
      <c r="DK60" s="39">
        <v>0.115478302791111</v>
      </c>
      <c r="DL60" s="39">
        <v>0.115478302791111</v>
      </c>
      <c r="DM60" s="39">
        <v>0.115478302791111</v>
      </c>
      <c r="DN60" s="39">
        <v>0.115478302791111</v>
      </c>
      <c r="DO60" s="39">
        <v>0.115478302791111</v>
      </c>
      <c r="DP60" s="39">
        <v>0.115478302791111</v>
      </c>
      <c r="DQ60" s="39">
        <v>0.115478302791111</v>
      </c>
      <c r="DR60" s="39">
        <v>0.115478302791111</v>
      </c>
      <c r="DS60" s="39">
        <v>0.115478302791111</v>
      </c>
      <c r="DT60" s="39">
        <v>0.115478302791111</v>
      </c>
      <c r="DU60" s="39">
        <v>0.115478302791111</v>
      </c>
      <c r="DV60" s="39">
        <v>0.115478302791111</v>
      </c>
      <c r="DW60" s="39">
        <v>0.115478302791111</v>
      </c>
      <c r="DX60" s="39">
        <v>0.115478302791111</v>
      </c>
      <c r="DY60" s="39">
        <v>0.115478302791111</v>
      </c>
      <c r="DZ60" s="39">
        <v>0.115478302791111</v>
      </c>
      <c r="EA60" s="39">
        <v>0.115478302791111</v>
      </c>
      <c r="EB60" s="39">
        <v>0.115478302791111</v>
      </c>
      <c r="EC60" s="39">
        <v>0.115478302791111</v>
      </c>
      <c r="ED60" s="39">
        <v>0.115478302791111</v>
      </c>
      <c r="EE60" s="39">
        <v>0.115478302791111</v>
      </c>
      <c r="EF60" s="39">
        <v>0.115478302791111</v>
      </c>
      <c r="EG60" s="39">
        <v>0.115478302791111</v>
      </c>
      <c r="EH60" s="39">
        <v>0.115478302791111</v>
      </c>
      <c r="EI60" s="39">
        <v>0.115478302791111</v>
      </c>
      <c r="EJ60" s="39">
        <v>0.115478302791111</v>
      </c>
      <c r="EK60" s="39">
        <v>0.115478302791111</v>
      </c>
      <c r="EL60" s="39">
        <v>0.115478302791111</v>
      </c>
      <c r="EM60" s="39">
        <v>0.115478302791111</v>
      </c>
      <c r="EN60" s="39">
        <v>0.115478302791111</v>
      </c>
      <c r="EO60" s="39">
        <v>0.115478302791111</v>
      </c>
      <c r="EP60" s="39">
        <v>0.115478302791111</v>
      </c>
      <c r="EQ60" s="39">
        <v>0.115478302791111</v>
      </c>
      <c r="ER60" s="39">
        <v>0.115478302791111</v>
      </c>
      <c r="ES60" s="39">
        <v>0.115478302791111</v>
      </c>
      <c r="ET60" s="39">
        <v>0.115478302791111</v>
      </c>
      <c r="EU60" s="39">
        <v>0.115478302791111</v>
      </c>
      <c r="EV60" s="39">
        <v>0.115478302791111</v>
      </c>
      <c r="EW60" s="39">
        <v>0.115478302791111</v>
      </c>
      <c r="EX60" s="39">
        <v>0.115478302791111</v>
      </c>
      <c r="EY60" s="39">
        <v>0.115478302522493</v>
      </c>
      <c r="EZ60" s="39">
        <v>0.115478302522493</v>
      </c>
      <c r="FA60" s="39">
        <v>0.115478302522493</v>
      </c>
      <c r="FB60" s="39">
        <v>0.115478302522493</v>
      </c>
      <c r="FC60" s="39">
        <v>0.115478302522493</v>
      </c>
      <c r="FD60" s="39">
        <v>0.115478302522493</v>
      </c>
      <c r="FE60" s="39">
        <v>0.115478302522493</v>
      </c>
      <c r="FF60" s="39">
        <v>0.115478302522493</v>
      </c>
      <c r="FG60" s="39">
        <v>0.115478302522493</v>
      </c>
      <c r="FH60" s="39">
        <v>0.115478302522493</v>
      </c>
      <c r="FI60" s="39">
        <v>0.115478302522493</v>
      </c>
      <c r="FJ60" s="39">
        <v>0.115478302522493</v>
      </c>
      <c r="FK60" s="39">
        <v>0.115478302522493</v>
      </c>
      <c r="FL60" s="39">
        <v>0.115478302522493</v>
      </c>
      <c r="FM60" s="39">
        <v>0.115478302522493</v>
      </c>
      <c r="FN60" s="39">
        <v>0.115478302522493</v>
      </c>
      <c r="FO60" s="39">
        <v>0.115478302522493</v>
      </c>
      <c r="FP60" s="39">
        <v>0.115478302522493</v>
      </c>
      <c r="FQ60" s="39">
        <v>0.115478302522493</v>
      </c>
      <c r="FR60" s="39">
        <v>0.115478302522493</v>
      </c>
      <c r="FS60" s="39">
        <v>0.115478302522493</v>
      </c>
      <c r="FT60" s="39">
        <v>0.115478302522493</v>
      </c>
      <c r="FU60" s="39">
        <v>0.115478302522493</v>
      </c>
      <c r="FV60" s="39">
        <v>0.115478302522493</v>
      </c>
      <c r="FW60" s="39">
        <v>0.115478302522493</v>
      </c>
      <c r="FX60" s="39">
        <v>0.115478302522493</v>
      </c>
      <c r="FY60" s="39">
        <v>0.115478302522493</v>
      </c>
      <c r="FZ60" s="39">
        <v>0.115478302522493</v>
      </c>
      <c r="GA60" s="39">
        <v>0.115478302522493</v>
      </c>
      <c r="GB60" s="39">
        <v>0.115478302522493</v>
      </c>
      <c r="GC60" s="39">
        <v>0.115478302522493</v>
      </c>
      <c r="GD60" s="39">
        <v>0.115478302522493</v>
      </c>
      <c r="GE60" s="39">
        <v>0.115478302522493</v>
      </c>
      <c r="GF60" s="39">
        <v>0.115478302522493</v>
      </c>
      <c r="GG60" s="39">
        <v>0.115478302522493</v>
      </c>
      <c r="GH60" s="39">
        <v>0.115478302522493</v>
      </c>
      <c r="GI60" s="39">
        <v>0.115478302522493</v>
      </c>
      <c r="GJ60" s="39">
        <v>0.115478302522493</v>
      </c>
      <c r="GK60" s="39">
        <v>0.115478302522493</v>
      </c>
      <c r="GL60" s="39">
        <v>0.115478302522493</v>
      </c>
      <c r="GM60" s="39">
        <v>0.115478302522493</v>
      </c>
      <c r="GN60" s="39">
        <v>0.115478302522493</v>
      </c>
      <c r="GO60" s="39">
        <v>0.115478302522493</v>
      </c>
      <c r="GP60" s="39">
        <v>0.115478302522493</v>
      </c>
      <c r="GQ60" s="39">
        <v>0.115478302522493</v>
      </c>
      <c r="GR60" s="39">
        <v>0.115478302522493</v>
      </c>
      <c r="GS60" s="39">
        <v>0.115478302522493</v>
      </c>
      <c r="GT60" s="39">
        <v>0.115478302522493</v>
      </c>
      <c r="GU60" s="39">
        <v>0.115478302522493</v>
      </c>
      <c r="GV60" s="39">
        <v>0.115478302522493</v>
      </c>
      <c r="GW60" s="39">
        <v>0.11547830225351401</v>
      </c>
      <c r="GX60" s="39">
        <v>0.11547830225351401</v>
      </c>
      <c r="GY60" s="39">
        <v>0.11547830225351401</v>
      </c>
      <c r="GZ60" s="39">
        <v>0.11547830225351401</v>
      </c>
      <c r="HA60" s="39">
        <v>0.11547830225351401</v>
      </c>
      <c r="HB60" s="39">
        <v>0.11547830225351401</v>
      </c>
      <c r="HC60" s="39">
        <v>0.11547830225351401</v>
      </c>
      <c r="HD60" s="39">
        <v>0.11547830225351401</v>
      </c>
      <c r="HE60" s="39">
        <v>0.11547830225351401</v>
      </c>
      <c r="HF60" s="39">
        <v>0.11547830225351401</v>
      </c>
      <c r="HG60" s="39">
        <v>0.11547830225351401</v>
      </c>
      <c r="HH60" s="39">
        <v>0.11547830225351401</v>
      </c>
      <c r="HI60" s="39">
        <v>0.11547830225351401</v>
      </c>
      <c r="HJ60" s="39">
        <v>0.11547830225351401</v>
      </c>
      <c r="HK60" s="39">
        <v>0.11547830225351401</v>
      </c>
      <c r="HL60" s="39">
        <v>0.11547830225351401</v>
      </c>
      <c r="HM60" s="39">
        <v>0.11547830225351401</v>
      </c>
      <c r="HN60" s="39">
        <v>0.11547830225351401</v>
      </c>
      <c r="HO60" s="39">
        <v>0.11547830225351401</v>
      </c>
      <c r="HP60" s="39">
        <v>0.11547830225351401</v>
      </c>
      <c r="HQ60" s="39">
        <v>0.11547830225351401</v>
      </c>
      <c r="HR60" s="39">
        <v>0.11547830225351401</v>
      </c>
      <c r="HS60" s="39">
        <v>0.11547830225351401</v>
      </c>
      <c r="HT60" s="39">
        <v>0.11547830225351401</v>
      </c>
      <c r="HU60" s="39">
        <v>0.11547830225351401</v>
      </c>
      <c r="HV60" s="39">
        <v>0.11547830225351401</v>
      </c>
      <c r="HW60" s="39">
        <v>0.11547830225351401</v>
      </c>
      <c r="HX60" s="39">
        <v>0.11547830225351401</v>
      </c>
      <c r="HY60" s="39">
        <v>0.11547830225351401</v>
      </c>
      <c r="HZ60" s="39">
        <v>0.11547830225351401</v>
      </c>
      <c r="IA60" s="39">
        <v>0.11547830225351401</v>
      </c>
      <c r="IB60" s="39">
        <v>0.11547830225351401</v>
      </c>
      <c r="IC60" s="39">
        <v>0.11547830225351401</v>
      </c>
      <c r="ID60" s="39">
        <v>0.11547830225351401</v>
      </c>
      <c r="IE60" s="39">
        <v>0.11547830225351401</v>
      </c>
      <c r="IF60" s="39">
        <v>0.11547830225351401</v>
      </c>
      <c r="IG60" s="39">
        <v>0.11547830225351401</v>
      </c>
      <c r="IH60" s="39">
        <v>0.11547830225351401</v>
      </c>
      <c r="II60" s="39">
        <v>0.11547830225351401</v>
      </c>
      <c r="IJ60" s="39">
        <v>0.11547830225351401</v>
      </c>
      <c r="IK60" s="39">
        <v>0.11547830225351401</v>
      </c>
      <c r="IL60" s="39">
        <v>0.11547830225351401</v>
      </c>
      <c r="IM60" s="39">
        <v>0.11547830225351401</v>
      </c>
      <c r="IN60" s="39">
        <v>0.11547830225351401</v>
      </c>
      <c r="IO60" s="39">
        <v>0.11547830225351401</v>
      </c>
      <c r="IP60" s="39">
        <v>0.11547830225351401</v>
      </c>
      <c r="IQ60" s="39">
        <v>0.11547830225351401</v>
      </c>
      <c r="IR60" s="39">
        <v>0.11547830225351401</v>
      </c>
      <c r="IS60" s="39">
        <v>0.11547830225351401</v>
      </c>
      <c r="IT60" s="39">
        <v>0.11547830225351401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8.0857565328162594E-3</v>
      </c>
      <c r="F61" s="14">
        <v>1.14120693550417E-2</v>
      </c>
      <c r="G61" s="14">
        <v>1.5638525342511402E-2</v>
      </c>
      <c r="H61" s="14">
        <v>2.0964056503404899E-2</v>
      </c>
      <c r="I61" s="14">
        <v>2.76270319637477E-2</v>
      </c>
      <c r="J61" s="14">
        <v>3.5913546992285897E-2</v>
      </c>
      <c r="K61" s="39">
        <v>4.6166614678513601E-2</v>
      </c>
      <c r="L61" s="39">
        <v>5.8796066562126902E-2</v>
      </c>
      <c r="M61" s="39">
        <v>7.4288481671869799E-2</v>
      </c>
      <c r="N61" s="39">
        <v>9.3216270609178503E-2</v>
      </c>
      <c r="O61" s="39">
        <v>9.3084398576790003E-2</v>
      </c>
      <c r="P61" s="39">
        <v>7.4186899393245506E-2</v>
      </c>
      <c r="Q61" s="39">
        <v>5.8719305260590597E-2</v>
      </c>
      <c r="R61" s="39">
        <v>4.6108979125379597E-2</v>
      </c>
      <c r="S61" s="39">
        <v>4.0721436684574501E-2</v>
      </c>
      <c r="T61" s="39">
        <v>2.7593063944912899E-2</v>
      </c>
      <c r="U61" s="39">
        <v>2.0940882239895101E-2</v>
      </c>
      <c r="V61" s="39">
        <v>1.5621799473710099E-2</v>
      </c>
      <c r="W61" s="39">
        <v>1.1400177672394899E-2</v>
      </c>
      <c r="X61" s="39">
        <v>8.0776720712136003E-3</v>
      </c>
      <c r="Y61" s="39">
        <v>8.0732693973907203E-3</v>
      </c>
      <c r="Z61" s="39">
        <v>1.13942683961694E-2</v>
      </c>
      <c r="AA61" s="39">
        <v>1.56135876018067E-2</v>
      </c>
      <c r="AB61" s="39">
        <v>2.0929596629997198E-2</v>
      </c>
      <c r="AC61" s="39">
        <v>2.7579940133516601E-2</v>
      </c>
      <c r="AD61" s="39">
        <v>3.5849777599026002E-2</v>
      </c>
      <c r="AE61" s="39">
        <v>4.6080919647973798E-2</v>
      </c>
      <c r="AF61" s="39">
        <v>5.8681664997145798E-2</v>
      </c>
      <c r="AG61" s="39">
        <v>7.4136658787790299E-2</v>
      </c>
      <c r="AH61" s="39">
        <v>9.3015899805061794E-2</v>
      </c>
      <c r="AI61" s="39">
        <v>9.3151191226688301E-2</v>
      </c>
      <c r="AJ61" s="39">
        <v>7.4237506949059395E-2</v>
      </c>
      <c r="AK61" s="39">
        <v>5.8757438573962997E-2</v>
      </c>
      <c r="AL61" s="39">
        <v>4.6137543398815199E-2</v>
      </c>
      <c r="AM61" s="39">
        <v>4.0746100650574199E-2</v>
      </c>
      <c r="AN61" s="39">
        <v>2.7608755515689001E-2</v>
      </c>
      <c r="AO61" s="39">
        <v>2.0952368473121E-2</v>
      </c>
      <c r="AP61" s="39">
        <v>1.56301118244907E-2</v>
      </c>
      <c r="AQ61" s="39">
        <v>1.14061112214019E-2</v>
      </c>
      <c r="AR61" s="39">
        <v>8.0818353826791808E-3</v>
      </c>
      <c r="AS61" s="39">
        <v>8.0899127577021401E-3</v>
      </c>
      <c r="AT61" s="39">
        <v>1.1417993504521299E-2</v>
      </c>
      <c r="AU61" s="39">
        <v>1.5646825380113302E-2</v>
      </c>
      <c r="AV61" s="39">
        <v>2.09755267474067E-2</v>
      </c>
      <c r="AW61" s="39">
        <v>2.76427080448696E-2</v>
      </c>
      <c r="AX61" s="39">
        <v>3.5934776247668603E-2</v>
      </c>
      <c r="AY61" s="39">
        <v>4.6195144992411702E-2</v>
      </c>
      <c r="AZ61" s="39">
        <v>5.8834156407655498E-2</v>
      </c>
      <c r="BA61" s="39">
        <v>7.4339033695220602E-2</v>
      </c>
      <c r="BB61" s="39">
        <v>9.3282990797691701E-2</v>
      </c>
      <c r="BC61" s="39">
        <v>9.4426660633497403E-2</v>
      </c>
      <c r="BD61" s="39">
        <v>7.5226250561219593E-2</v>
      </c>
      <c r="BE61" s="39">
        <v>5.9517575190503998E-2</v>
      </c>
      <c r="BF61" s="39">
        <v>4.6716138935106198E-2</v>
      </c>
      <c r="BG61" s="39">
        <v>4.1248227164472399E-2</v>
      </c>
      <c r="BH61" s="39">
        <v>2.79278961481251E-2</v>
      </c>
      <c r="BI61" s="39">
        <v>2.1181059896389302E-2</v>
      </c>
      <c r="BJ61" s="39">
        <v>1.57879339187889E-2</v>
      </c>
      <c r="BK61" s="39">
        <v>1.1508903104545699E-2</v>
      </c>
      <c r="BL61" s="39">
        <v>8.1423612918827392E-3</v>
      </c>
      <c r="BM61" s="39">
        <v>8.1336556513188704E-3</v>
      </c>
      <c r="BN61" s="39">
        <v>1.1496638952126799E-2</v>
      </c>
      <c r="BO61" s="39">
        <v>1.5771126135356799E-2</v>
      </c>
      <c r="BP61" s="39">
        <v>2.1157887519228299E-2</v>
      </c>
      <c r="BQ61" s="39">
        <v>2.7898558068554499E-2</v>
      </c>
      <c r="BR61" s="39">
        <v>3.6282921574002397E-2</v>
      </c>
      <c r="BS61" s="39">
        <v>4.6658452081650398E-2</v>
      </c>
      <c r="BT61" s="39">
        <v>5.9440353561839701E-2</v>
      </c>
      <c r="BU61" s="39">
        <v>7.51216357935066E-2</v>
      </c>
      <c r="BV61" s="39">
        <v>9.4290330141849205E-2</v>
      </c>
      <c r="BW61" s="39">
        <v>9.4153820734884097E-2</v>
      </c>
      <c r="BX61" s="39">
        <v>7.5019690924309698E-2</v>
      </c>
      <c r="BY61" s="39">
        <v>5.9361993020565301E-2</v>
      </c>
      <c r="BZ61" s="39">
        <v>4.6599637664296797E-2</v>
      </c>
      <c r="CA61" s="39">
        <v>4.1147650253796499E-2</v>
      </c>
      <c r="CB61" s="39">
        <v>2.7863938974652998E-2</v>
      </c>
      <c r="CC61" s="39">
        <v>2.1134258600401901E-2</v>
      </c>
      <c r="CD61" s="39">
        <v>1.57540764446325E-2</v>
      </c>
      <c r="CE61" s="39">
        <v>1.14847440351874E-2</v>
      </c>
      <c r="CF61" s="39">
        <v>8.1251768120671908E-3</v>
      </c>
      <c r="CG61" s="39">
        <v>8.1294180320721898E-3</v>
      </c>
      <c r="CH61" s="39">
        <v>1.1490596795390899E-2</v>
      </c>
      <c r="CI61" s="39">
        <v>1.57626583572269E-2</v>
      </c>
      <c r="CJ61" s="39">
        <v>2.1146182648165899E-2</v>
      </c>
      <c r="CK61" s="39">
        <v>2.7882557589624199E-2</v>
      </c>
      <c r="CL61" s="39">
        <v>3.6261247861580602E-2</v>
      </c>
      <c r="CM61" s="39">
        <v>4.6629317224271001E-2</v>
      </c>
      <c r="CN61" s="39">
        <v>5.9401446309680098E-2</v>
      </c>
      <c r="CO61" s="39">
        <v>7.5069984136406295E-2</v>
      </c>
      <c r="CP61" s="39">
        <v>9.4222111675770701E-2</v>
      </c>
      <c r="CQ61" s="39">
        <v>9.43584884365124E-2</v>
      </c>
      <c r="CR61" s="39">
        <v>7.5174652874443901E-2</v>
      </c>
      <c r="CS61" s="39">
        <v>5.94787130704688E-2</v>
      </c>
      <c r="CT61" s="39">
        <v>4.6687039972413399E-2</v>
      </c>
      <c r="CU61" s="39">
        <v>4.1223106295346798E-2</v>
      </c>
      <c r="CV61" s="39">
        <v>2.79119229581378E-2</v>
      </c>
      <c r="CW61" s="39">
        <v>2.1169372016233399E-2</v>
      </c>
      <c r="CX61" s="39">
        <v>1.5779479077003802E-2</v>
      </c>
      <c r="CY61" s="39">
        <v>1.15028705524804E-2</v>
      </c>
      <c r="CZ61" s="39">
        <v>8.1378896658947097E-3</v>
      </c>
      <c r="DA61" s="39">
        <v>8.1630164908920496E-3</v>
      </c>
      <c r="DB61" s="39">
        <v>1.1547085801717399E-2</v>
      </c>
      <c r="DC61" s="39">
        <v>1.5848333080346302E-2</v>
      </c>
      <c r="DD61" s="39">
        <v>2.1270296028823701E-2</v>
      </c>
      <c r="DE61" s="39">
        <v>2.80556849631113E-2</v>
      </c>
      <c r="DF61" s="39">
        <v>3.6496772496906499E-2</v>
      </c>
      <c r="DG61" s="39">
        <v>4.694799024817E-2</v>
      </c>
      <c r="DH61" s="39">
        <v>5.9827357790538702E-2</v>
      </c>
      <c r="DI61" s="39">
        <v>7.5631949227148901E-2</v>
      </c>
      <c r="DJ61" s="39">
        <v>9.4944279217580294E-2</v>
      </c>
      <c r="DK61" s="39">
        <v>9.48044178065202E-2</v>
      </c>
      <c r="DL61" s="39">
        <v>7.5525157845782495E-2</v>
      </c>
      <c r="DM61" s="39">
        <v>5.9748118667553203E-2</v>
      </c>
      <c r="DN61" s="39">
        <v>4.6889089638441801E-2</v>
      </c>
      <c r="DO61" s="39">
        <v>4.1395667491542498E-2</v>
      </c>
      <c r="DP61" s="39">
        <v>2.8023452956601601E-2</v>
      </c>
      <c r="DQ61" s="39">
        <v>2.12464617382714E-2</v>
      </c>
      <c r="DR61" s="39">
        <v>1.58313310693559E-2</v>
      </c>
      <c r="DS61" s="39">
        <v>1.1534672904969699E-2</v>
      </c>
      <c r="DT61" s="39">
        <v>8.1547127639867104E-3</v>
      </c>
      <c r="DU61" s="39">
        <v>8.1501922533318196E-3</v>
      </c>
      <c r="DV61" s="39">
        <v>1.15287963330848E-2</v>
      </c>
      <c r="DW61" s="39">
        <v>1.5822697394896799E-2</v>
      </c>
      <c r="DX61" s="39">
        <v>2.1234854398318601E-2</v>
      </c>
      <c r="DY61" s="39">
        <v>2.80072290557754E-2</v>
      </c>
      <c r="DZ61" s="39">
        <v>3.6431125733163199E-2</v>
      </c>
      <c r="EA61" s="39">
        <v>4.6859598216297198E-2</v>
      </c>
      <c r="EB61" s="39">
        <v>5.9708467294846003E-2</v>
      </c>
      <c r="EC61" s="39">
        <v>7.5471808184622499E-2</v>
      </c>
      <c r="ED61" s="39">
        <v>9.4732034222215503E-2</v>
      </c>
      <c r="EE61" s="39">
        <v>9.4875587559577201E-2</v>
      </c>
      <c r="EF61" s="39">
        <v>7.5576702247114796E-2</v>
      </c>
      <c r="EG61" s="39">
        <v>5.9787748148421201E-2</v>
      </c>
      <c r="EH61" s="39">
        <v>4.6918580132136199E-2</v>
      </c>
      <c r="EI61" s="39">
        <v>4.1421071250121302E-2</v>
      </c>
      <c r="EJ61" s="39">
        <v>2.8039605360813701E-2</v>
      </c>
      <c r="EK61" s="39">
        <v>2.1258275206605198E-2</v>
      </c>
      <c r="EL61" s="39">
        <v>1.5839876098825399E-2</v>
      </c>
      <c r="EM61" s="39">
        <v>1.15407711125959E-2</v>
      </c>
      <c r="EN61" s="39">
        <v>8.1589876377651093E-3</v>
      </c>
      <c r="EO61" s="39">
        <v>8.1672840080000402E-3</v>
      </c>
      <c r="EP61" s="39">
        <v>1.1552947494314399E-2</v>
      </c>
      <c r="EQ61" s="39">
        <v>1.58570562362929E-2</v>
      </c>
      <c r="ER61" s="39">
        <v>2.1282093221232899E-2</v>
      </c>
      <c r="ES61" s="39">
        <v>2.80718153265723E-2</v>
      </c>
      <c r="ET61" s="39">
        <v>3.6518627017267803E-2</v>
      </c>
      <c r="EU61" s="39">
        <v>4.6977388373178497E-2</v>
      </c>
      <c r="EV61" s="39">
        <v>5.9867009056809202E-2</v>
      </c>
      <c r="EW61" s="39">
        <v>7.5685092673604001E-2</v>
      </c>
      <c r="EX61" s="39">
        <v>9.5014635011203205E-2</v>
      </c>
      <c r="EY61" s="39">
        <v>9.3855245468180803E-2</v>
      </c>
      <c r="EZ61" s="39">
        <v>7.4783755435131202E-2</v>
      </c>
      <c r="FA61" s="39">
        <v>5.9177375069153298E-2</v>
      </c>
      <c r="FB61" s="39">
        <v>4.6456785771794899E-2</v>
      </c>
      <c r="FC61" s="39">
        <v>4.1023057706447798E-2</v>
      </c>
      <c r="FD61" s="39">
        <v>2.7784879963039501E-2</v>
      </c>
      <c r="FE61" s="39">
        <v>2.10788762483262E-2</v>
      </c>
      <c r="FF61" s="39">
        <v>1.5717860941785601E-2</v>
      </c>
      <c r="FG61" s="39">
        <v>1.14638464194377E-2</v>
      </c>
      <c r="FH61" s="39">
        <v>8.1165719571154697E-3</v>
      </c>
      <c r="FI61" s="39">
        <v>8.1079419268484491E-3</v>
      </c>
      <c r="FJ61" s="39">
        <v>1.14519143576014E-2</v>
      </c>
      <c r="FK61" s="39">
        <v>1.5701207664126599E-2</v>
      </c>
      <c r="FL61" s="39">
        <v>2.10559208421249E-2</v>
      </c>
      <c r="FM61" s="39">
        <v>2.7755830179878899E-2</v>
      </c>
      <c r="FN61" s="39">
        <v>3.6088727476157101E-2</v>
      </c>
      <c r="FO61" s="39">
        <v>4.63996659213834E-2</v>
      </c>
      <c r="FP61" s="39">
        <v>5.9100919994567597E-2</v>
      </c>
      <c r="FQ61" s="39">
        <v>7.4681976567146202E-2</v>
      </c>
      <c r="FR61" s="39">
        <v>9.3718679412494094E-2</v>
      </c>
      <c r="FS61" s="39">
        <v>9.3585341218628104E-2</v>
      </c>
      <c r="FT61" s="39">
        <v>7.4579293604082497E-2</v>
      </c>
      <c r="FU61" s="39">
        <v>5.9023339509870598E-2</v>
      </c>
      <c r="FV61" s="39">
        <v>4.6341423928299298E-2</v>
      </c>
      <c r="FW61" s="39">
        <v>4.0923456629550901E-2</v>
      </c>
      <c r="FX61" s="39">
        <v>2.7721528690031201E-2</v>
      </c>
      <c r="FY61" s="39">
        <v>2.10325111704277E-2</v>
      </c>
      <c r="FZ61" s="39">
        <v>1.5684313626894299E-2</v>
      </c>
      <c r="GA61" s="39">
        <v>1.1439904404404099E-2</v>
      </c>
      <c r="GB61" s="39">
        <v>8.0997768808075497E-3</v>
      </c>
      <c r="GC61" s="39">
        <v>8.1037427565224893E-3</v>
      </c>
      <c r="GD61" s="39">
        <v>1.1445926357564799E-2</v>
      </c>
      <c r="GE61" s="39">
        <v>1.5692817447741099E-2</v>
      </c>
      <c r="GF61" s="39">
        <v>2.1044325055471099E-2</v>
      </c>
      <c r="GG61" s="39">
        <v>2.7739981265426698E-2</v>
      </c>
      <c r="GH61" s="39">
        <v>3.6067262361028501E-2</v>
      </c>
      <c r="GI61" s="39">
        <v>4.6370815983659802E-2</v>
      </c>
      <c r="GJ61" s="39">
        <v>5.9062399480922997E-2</v>
      </c>
      <c r="GK61" s="39">
        <v>7.4630847042333207E-2</v>
      </c>
      <c r="GL61" s="39">
        <v>9.3651188105241104E-2</v>
      </c>
      <c r="GM61" s="39">
        <v>9.3787822332785403E-2</v>
      </c>
      <c r="GN61" s="39">
        <v>7.4732681937236103E-2</v>
      </c>
      <c r="GO61" s="39">
        <v>5.9138899394205899E-2</v>
      </c>
      <c r="GP61" s="39">
        <v>4.64279714999426E-2</v>
      </c>
      <c r="GQ61" s="39">
        <v>4.09981806479085E-2</v>
      </c>
      <c r="GR61" s="39">
        <v>2.7769058145670399E-2</v>
      </c>
      <c r="GS61" s="39">
        <v>2.1067297343850301E-2</v>
      </c>
      <c r="GT61" s="39">
        <v>1.57094835802521E-2</v>
      </c>
      <c r="GU61" s="39">
        <v>1.1457868086745499E-2</v>
      </c>
      <c r="GV61" s="39">
        <v>8.1123785529540107E-3</v>
      </c>
      <c r="GW61" s="39">
        <v>8.0587361762249499E-3</v>
      </c>
      <c r="GX61" s="39">
        <v>1.13654068452125E-2</v>
      </c>
      <c r="GY61" s="39">
        <v>1.5566378488887801E-2</v>
      </c>
      <c r="GZ61" s="39">
        <v>2.0859215928226201E-2</v>
      </c>
      <c r="HA61" s="39">
        <v>2.74806234524924E-2</v>
      </c>
      <c r="HB61" s="39">
        <v>3.5714667966841897E-2</v>
      </c>
      <c r="HC61" s="39">
        <v>4.5901897102836403E-2</v>
      </c>
      <c r="HD61" s="39">
        <v>5.8449158293753398E-2</v>
      </c>
      <c r="HE61" s="39">
        <v>7.3839440967538902E-2</v>
      </c>
      <c r="HF61" s="39">
        <v>9.2640873207390506E-2</v>
      </c>
      <c r="HG61" s="39">
        <v>9.2510393267701205E-2</v>
      </c>
      <c r="HH61" s="39">
        <v>7.3738903080922E-2</v>
      </c>
      <c r="HI61" s="39">
        <v>5.8373172329454097E-2</v>
      </c>
      <c r="HJ61" s="39">
        <v>4.5844833879542198E-2</v>
      </c>
      <c r="HK61" s="39">
        <v>4.0491968165000503E-2</v>
      </c>
      <c r="HL61" s="39">
        <v>2.7446973713554399E-2</v>
      </c>
      <c r="HM61" s="39">
        <v>2.0836261155331499E-2</v>
      </c>
      <c r="HN61" s="39">
        <v>1.55498085559746E-2</v>
      </c>
      <c r="HO61" s="39">
        <v>1.1353624114940199E-2</v>
      </c>
      <c r="HP61" s="39">
        <v>8.0507248052052397E-3</v>
      </c>
      <c r="HQ61" s="39">
        <v>8.0463607581796794E-3</v>
      </c>
      <c r="HR61" s="39">
        <v>1.1347769125906199E-2</v>
      </c>
      <c r="HS61" s="39">
        <v>1.55416738774353E-2</v>
      </c>
      <c r="HT61" s="39">
        <v>2.0825083771009702E-2</v>
      </c>
      <c r="HU61" s="39">
        <v>2.7433986748124702E-2</v>
      </c>
      <c r="HV61" s="39">
        <v>3.5651524675791503E-2</v>
      </c>
      <c r="HW61" s="39">
        <v>4.5817056862810797E-2</v>
      </c>
      <c r="HX61" s="39">
        <v>5.8335916439861898E-2</v>
      </c>
      <c r="HY61" s="39">
        <v>7.3689183029587796E-2</v>
      </c>
      <c r="HZ61" s="39">
        <v>9.2442603975091298E-2</v>
      </c>
      <c r="IA61" s="39">
        <v>9.2576485369343306E-2</v>
      </c>
      <c r="IB61" s="39">
        <v>7.37889889884739E-2</v>
      </c>
      <c r="IC61" s="39">
        <v>5.8410919077989697E-2</v>
      </c>
      <c r="ID61" s="39">
        <v>4.5873113230221099E-2</v>
      </c>
      <c r="IE61" s="39">
        <v>4.0516388057870403E-2</v>
      </c>
      <c r="IF61" s="39">
        <v>2.7462513630981102E-2</v>
      </c>
      <c r="IG61" s="39">
        <v>2.08476381533611E-2</v>
      </c>
      <c r="IH61" s="39">
        <v>1.55580431989956E-2</v>
      </c>
      <c r="II61" s="39">
        <v>1.1359503252009399E-2</v>
      </c>
      <c r="IJ61" s="39">
        <v>8.0548508123884192E-3</v>
      </c>
      <c r="IK61" s="39">
        <v>8.0628549691849506E-3</v>
      </c>
      <c r="IL61" s="39">
        <v>1.1371276642672099E-2</v>
      </c>
      <c r="IM61" s="39">
        <v>1.557460089775E-2</v>
      </c>
      <c r="IN61" s="39">
        <v>2.08705770405084E-2</v>
      </c>
      <c r="IO61" s="39">
        <v>2.74961479642435E-2</v>
      </c>
      <c r="IP61" s="39">
        <v>3.57356887001705E-2</v>
      </c>
      <c r="IQ61" s="39">
        <v>4.59301427127006E-2</v>
      </c>
      <c r="IR61" s="39">
        <v>5.8486861852123803E-2</v>
      </c>
      <c r="IS61" s="39">
        <v>7.3889471693287495E-2</v>
      </c>
      <c r="IT61" s="39">
        <v>9.2706893303880197E-2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3.12308444659819E-2</v>
      </c>
      <c r="F62" s="14">
        <v>4.0778259834676298E-2</v>
      </c>
      <c r="G62" s="14">
        <v>5.2740258924033202E-2</v>
      </c>
      <c r="H62" s="14">
        <v>6.7638991276169597E-2</v>
      </c>
      <c r="I62" s="14">
        <v>8.6096070429666993E-2</v>
      </c>
      <c r="J62" s="14">
        <v>0.108853207214197</v>
      </c>
      <c r="K62" s="39">
        <v>0.1367957412576</v>
      </c>
      <c r="L62" s="39">
        <v>0.170978582202124</v>
      </c>
      <c r="M62" s="39">
        <v>0.212652594454734</v>
      </c>
      <c r="N62" s="39">
        <v>0.26328887673962498</v>
      </c>
      <c r="O62" s="39">
        <v>0.262930307152277</v>
      </c>
      <c r="P62" s="39">
        <v>0.21237431788844099</v>
      </c>
      <c r="Q62" s="39">
        <v>0.17076636820271701</v>
      </c>
      <c r="R62" s="39">
        <v>0.136634722019848</v>
      </c>
      <c r="S62" s="39">
        <v>0.121976937797903</v>
      </c>
      <c r="T62" s="39">
        <v>8.5999957843740302E-2</v>
      </c>
      <c r="U62" s="39">
        <v>6.7571378282098304E-2</v>
      </c>
      <c r="V62" s="39">
        <v>5.2690423069885903E-2</v>
      </c>
      <c r="W62" s="39">
        <v>4.0741864174790803E-2</v>
      </c>
      <c r="X62" s="39">
        <v>3.12051066839505E-2</v>
      </c>
      <c r="Y62" s="39">
        <v>3.11912207377434E-2</v>
      </c>
      <c r="Z62" s="39">
        <v>4.0723683573646002E-2</v>
      </c>
      <c r="AA62" s="39">
        <v>5.2665813461059398E-2</v>
      </c>
      <c r="AB62" s="39">
        <v>6.7538284083328501E-2</v>
      </c>
      <c r="AC62" s="39">
        <v>8.5960824070062503E-2</v>
      </c>
      <c r="AD62" s="39">
        <v>0.10867272089572599</v>
      </c>
      <c r="AE62" s="39">
        <v>0.13655620734695401</v>
      </c>
      <c r="AF62" s="39">
        <v>0.17066223514030199</v>
      </c>
      <c r="AG62" s="39">
        <v>0.212236673988389</v>
      </c>
      <c r="AH62" s="39">
        <v>0.26274439066219901</v>
      </c>
      <c r="AI62" s="39">
        <v>0.263111808802653</v>
      </c>
      <c r="AJ62" s="39">
        <v>0.212512957781016</v>
      </c>
      <c r="AK62" s="39">
        <v>0.17087181573757201</v>
      </c>
      <c r="AL62" s="39">
        <v>0.136714564670365</v>
      </c>
      <c r="AM62" s="39">
        <v>0.122046293228492</v>
      </c>
      <c r="AN62" s="39">
        <v>8.6045025519913207E-2</v>
      </c>
      <c r="AO62" s="39">
        <v>6.7604946340557401E-2</v>
      </c>
      <c r="AP62" s="39">
        <v>5.2715237666980198E-2</v>
      </c>
      <c r="AQ62" s="39">
        <v>4.0760056041215402E-2</v>
      </c>
      <c r="AR62" s="39">
        <v>3.12183178090111E-2</v>
      </c>
      <c r="AS62" s="39">
        <v>3.1244034301508E-2</v>
      </c>
      <c r="AT62" s="39">
        <v>4.0796422877623903E-2</v>
      </c>
      <c r="AU62" s="39">
        <v>5.2765036508177002E-2</v>
      </c>
      <c r="AV62" s="39">
        <v>6.7672512053245704E-2</v>
      </c>
      <c r="AW62" s="39">
        <v>8.6141090868708997E-2</v>
      </c>
      <c r="AX62" s="39">
        <v>0.108913290973435</v>
      </c>
      <c r="AY62" s="39">
        <v>0.13687548687110601</v>
      </c>
      <c r="AZ62" s="39">
        <v>0.17108390657847</v>
      </c>
      <c r="BA62" s="39">
        <v>0.212791078195432</v>
      </c>
      <c r="BB62" s="39">
        <v>0.26347017618878699</v>
      </c>
      <c r="BC62" s="39">
        <v>0.26672382603935002</v>
      </c>
      <c r="BD62" s="39">
        <v>0.215376250079968</v>
      </c>
      <c r="BE62" s="39">
        <v>0.17313387464947</v>
      </c>
      <c r="BF62" s="39">
        <v>0.13849473430096201</v>
      </c>
      <c r="BG62" s="39">
        <v>0.12362186872785801</v>
      </c>
      <c r="BH62" s="39">
        <v>8.7125406772817798E-2</v>
      </c>
      <c r="BI62" s="39">
        <v>6.8436200213381093E-2</v>
      </c>
      <c r="BJ62" s="39">
        <v>5.3348068204835397E-2</v>
      </c>
      <c r="BK62" s="39">
        <v>4.1235747908793897E-2</v>
      </c>
      <c r="BL62" s="39">
        <v>3.1570360487461202E-2</v>
      </c>
      <c r="BM62" s="39">
        <v>3.1542799456436003E-2</v>
      </c>
      <c r="BN62" s="39">
        <v>4.1198124321716899E-2</v>
      </c>
      <c r="BO62" s="39">
        <v>5.3297780117520802E-2</v>
      </c>
      <c r="BP62" s="39">
        <v>6.8368355468804307E-2</v>
      </c>
      <c r="BQ62" s="39">
        <v>8.7039676079875894E-2</v>
      </c>
      <c r="BR62" s="39">
        <v>0.110062588598952</v>
      </c>
      <c r="BS62" s="39">
        <v>0.138333432977891</v>
      </c>
      <c r="BT62" s="39">
        <v>0.17292034191479999</v>
      </c>
      <c r="BU62" s="39">
        <v>0.21509000877107001</v>
      </c>
      <c r="BV62" s="39">
        <v>0.266353489145505</v>
      </c>
      <c r="BW62" s="39">
        <v>0.26598265070698601</v>
      </c>
      <c r="BX62" s="39">
        <v>0.214810539974257</v>
      </c>
      <c r="BY62" s="39">
        <v>0.17270375114331499</v>
      </c>
      <c r="BZ62" s="39">
        <v>0.138169141708817</v>
      </c>
      <c r="CA62" s="39">
        <v>0.123339077736456</v>
      </c>
      <c r="CB62" s="39">
        <v>8.6941709831253905E-2</v>
      </c>
      <c r="CC62" s="39">
        <v>6.8299403708761294E-2</v>
      </c>
      <c r="CD62" s="39">
        <v>5.32469627383289E-2</v>
      </c>
      <c r="CE62" s="39">
        <v>4.1161639507790101E-2</v>
      </c>
      <c r="CF62" s="39">
        <v>3.1515873255887901E-2</v>
      </c>
      <c r="CG62" s="39">
        <v>3.1529342010369402E-2</v>
      </c>
      <c r="CH62" s="39">
        <v>4.11795900286527E-2</v>
      </c>
      <c r="CI62" s="39">
        <v>5.32724936617575E-2</v>
      </c>
      <c r="CJ62" s="39">
        <v>6.8334143079579607E-2</v>
      </c>
      <c r="CK62" s="39">
        <v>8.6993721491786399E-2</v>
      </c>
      <c r="CL62" s="39">
        <v>0.110001249569962</v>
      </c>
      <c r="CM62" s="39">
        <v>0.13825200770922499</v>
      </c>
      <c r="CN62" s="39">
        <v>0.17281277791069</v>
      </c>
      <c r="CO62" s="39">
        <v>0.21494854774135699</v>
      </c>
      <c r="CP62" s="39">
        <v>0.266168171837324</v>
      </c>
      <c r="CQ62" s="39">
        <v>0.26653863731287902</v>
      </c>
      <c r="CR62" s="39">
        <v>0.21523494139385299</v>
      </c>
      <c r="CS62" s="39">
        <v>0.17302643849197699</v>
      </c>
      <c r="CT62" s="39">
        <v>0.13841341142091601</v>
      </c>
      <c r="CU62" s="39">
        <v>0.123551237976609</v>
      </c>
      <c r="CV62" s="39">
        <v>8.7079529438491704E-2</v>
      </c>
      <c r="CW62" s="39">
        <v>6.8402037804285803E-2</v>
      </c>
      <c r="CX62" s="39">
        <v>5.3322820406306197E-2</v>
      </c>
      <c r="CY62" s="39">
        <v>4.1217242889192401E-2</v>
      </c>
      <c r="CZ62" s="39">
        <v>3.1556245574790302E-2</v>
      </c>
      <c r="DA62" s="39">
        <v>3.1716121135019003E-2</v>
      </c>
      <c r="DB62" s="39">
        <v>4.1433146442766099E-2</v>
      </c>
      <c r="DC62" s="39">
        <v>5.3609232517844302E-2</v>
      </c>
      <c r="DD62" s="39">
        <v>6.8778431015778102E-2</v>
      </c>
      <c r="DE62" s="39">
        <v>8.7572917738342901E-2</v>
      </c>
      <c r="DF62" s="39">
        <v>0.110749855325533</v>
      </c>
      <c r="DG62" s="39">
        <v>0.13922353749335101</v>
      </c>
      <c r="DH62" s="39">
        <v>0.17406856744516</v>
      </c>
      <c r="DI62" s="39">
        <v>0.216561072882689</v>
      </c>
      <c r="DJ62" s="39">
        <v>0.26819615167423499</v>
      </c>
      <c r="DK62" s="39">
        <v>0.267815726559814</v>
      </c>
      <c r="DL62" s="39">
        <v>0.216268375467663</v>
      </c>
      <c r="DM62" s="39">
        <v>0.17384943773152201</v>
      </c>
      <c r="DN62" s="39">
        <v>0.139058925324657</v>
      </c>
      <c r="DO62" s="39">
        <v>0.12411823141811</v>
      </c>
      <c r="DP62" s="39">
        <v>8.7480182953479493E-2</v>
      </c>
      <c r="DQ62" s="39">
        <v>6.8708877367869806E-2</v>
      </c>
      <c r="DR62" s="39">
        <v>5.3558556880966099E-2</v>
      </c>
      <c r="DS62" s="39">
        <v>4.1395121961311801E-2</v>
      </c>
      <c r="DT62" s="39">
        <v>3.1689653956976399E-2</v>
      </c>
      <c r="DU62" s="39">
        <v>3.1675379213437597E-2</v>
      </c>
      <c r="DV62" s="39">
        <v>4.1377029088772201E-2</v>
      </c>
      <c r="DW62" s="39">
        <v>5.3532667505250799E-2</v>
      </c>
      <c r="DX62" s="39">
        <v>6.8674829627036901E-2</v>
      </c>
      <c r="DY62" s="39">
        <v>8.7433746050215005E-2</v>
      </c>
      <c r="DZ62" s="39">
        <v>0.110564073512253</v>
      </c>
      <c r="EA62" s="39">
        <v>0.138976500588954</v>
      </c>
      <c r="EB62" s="39">
        <v>0.17373978286654301</v>
      </c>
      <c r="EC62" s="39">
        <v>0.21612215947750099</v>
      </c>
      <c r="ED62" s="39">
        <v>0.26761882508324902</v>
      </c>
      <c r="EE62" s="39">
        <v>0.26800922495118901</v>
      </c>
      <c r="EF62" s="39">
        <v>0.216409917397579</v>
      </c>
      <c r="EG62" s="39">
        <v>0.17395903058700199</v>
      </c>
      <c r="EH62" s="39">
        <v>0.13914134956028901</v>
      </c>
      <c r="EI62" s="39">
        <v>0.124189656886958</v>
      </c>
      <c r="EJ62" s="39">
        <v>8.75265745127186E-2</v>
      </c>
      <c r="EK62" s="39">
        <v>6.8743410117213105E-2</v>
      </c>
      <c r="EL62" s="39">
        <v>5.35840781866051E-2</v>
      </c>
      <c r="EM62" s="39">
        <v>4.1413832262488501E-2</v>
      </c>
      <c r="EN62" s="39">
        <v>3.1703235021669399E-2</v>
      </c>
      <c r="EO62" s="39">
        <v>3.1729679071580599E-2</v>
      </c>
      <c r="EP62" s="39">
        <v>4.1451193690336098E-2</v>
      </c>
      <c r="EQ62" s="39">
        <v>5.3635291835524602E-2</v>
      </c>
      <c r="ER62" s="39">
        <v>6.8812915627229798E-2</v>
      </c>
      <c r="ES62" s="39">
        <v>8.7619245349501093E-2</v>
      </c>
      <c r="ET62" s="39">
        <v>0.110811702648934</v>
      </c>
      <c r="EU62" s="39">
        <v>0.13930569139947899</v>
      </c>
      <c r="EV62" s="39">
        <v>0.17417822667354399</v>
      </c>
      <c r="EW62" s="39">
        <v>0.216706703935093</v>
      </c>
      <c r="EX62" s="39">
        <v>0.26838736862505103</v>
      </c>
      <c r="EY62" s="39">
        <v>0.265098301311884</v>
      </c>
      <c r="EZ62" s="39">
        <v>0.214086918753813</v>
      </c>
      <c r="FA62" s="39">
        <v>0.17211311814138</v>
      </c>
      <c r="FB62" s="39">
        <v>0.137688354028775</v>
      </c>
      <c r="FC62" s="39">
        <v>0.12290688838614799</v>
      </c>
      <c r="FD62" s="39">
        <v>8.6632733199852693E-2</v>
      </c>
      <c r="FE62" s="39">
        <v>6.8056079286728202E-2</v>
      </c>
      <c r="FF62" s="39">
        <v>5.3057993224581899E-2</v>
      </c>
      <c r="FG62" s="39">
        <v>4.1017288815570499E-2</v>
      </c>
      <c r="FH62" s="39">
        <v>3.1408481208549603E-2</v>
      </c>
      <c r="FI62" s="39">
        <v>3.1381170408657497E-2</v>
      </c>
      <c r="FJ62" s="39">
        <v>4.09806323663576E-2</v>
      </c>
      <c r="FK62" s="39">
        <v>5.30081751322991E-2</v>
      </c>
      <c r="FL62" s="39">
        <v>6.7988874933519405E-2</v>
      </c>
      <c r="FM62" s="39">
        <v>8.6547843367367303E-2</v>
      </c>
      <c r="FN62" s="39">
        <v>0.10943097737044601</v>
      </c>
      <c r="FO62" s="39">
        <v>0.13752862571972099</v>
      </c>
      <c r="FP62" s="39">
        <v>0.17190168236367201</v>
      </c>
      <c r="FQ62" s="39">
        <v>0.213808132949864</v>
      </c>
      <c r="FR62" s="39">
        <v>0.26472749252606997</v>
      </c>
      <c r="FS62" s="39">
        <v>0.26436499147820097</v>
      </c>
      <c r="FT62" s="39">
        <v>0.21352687580229801</v>
      </c>
      <c r="FU62" s="39">
        <v>0.17168722382199</v>
      </c>
      <c r="FV62" s="39">
        <v>0.137365921827449</v>
      </c>
      <c r="FW62" s="39">
        <v>0.122626825878256</v>
      </c>
      <c r="FX62" s="39">
        <v>8.64507798789967E-2</v>
      </c>
      <c r="FY62" s="39">
        <v>6.7920568723499997E-2</v>
      </c>
      <c r="FZ62" s="39">
        <v>5.2957829777081203E-2</v>
      </c>
      <c r="GA62" s="39">
        <v>4.09438651413018E-2</v>
      </c>
      <c r="GB62" s="39">
        <v>3.13551654650574E-2</v>
      </c>
      <c r="GC62" s="39">
        <v>3.1367840365775397E-2</v>
      </c>
      <c r="GD62" s="39">
        <v>4.0962268913583302E-2</v>
      </c>
      <c r="GE62" s="39">
        <v>5.2983124250717099E-2</v>
      </c>
      <c r="GF62" s="39">
        <v>6.79549841218373E-2</v>
      </c>
      <c r="GG62" s="39">
        <v>8.6502324927186597E-2</v>
      </c>
      <c r="GH62" s="39">
        <v>0.109370226730405</v>
      </c>
      <c r="GI62" s="39">
        <v>0.13744799073511299</v>
      </c>
      <c r="GJ62" s="39">
        <v>0.171795175906442</v>
      </c>
      <c r="GK62" s="39">
        <v>0.213668082575591</v>
      </c>
      <c r="GL62" s="39">
        <v>0.26454412207435501</v>
      </c>
      <c r="GM62" s="39">
        <v>0.26491512184842098</v>
      </c>
      <c r="GN62" s="39">
        <v>0.21394702608343399</v>
      </c>
      <c r="GO62" s="39">
        <v>0.17200673866279101</v>
      </c>
      <c r="GP62" s="39">
        <v>0.137607820747044</v>
      </c>
      <c r="GQ62" s="39">
        <v>0.122836939308204</v>
      </c>
      <c r="GR62" s="39">
        <v>8.65872914529488E-2</v>
      </c>
      <c r="GS62" s="39">
        <v>6.8022238113242803E-2</v>
      </c>
      <c r="GT62" s="39">
        <v>5.3032980736433401E-2</v>
      </c>
      <c r="GU62" s="39">
        <v>4.0998954827795898E-2</v>
      </c>
      <c r="GV62" s="39">
        <v>3.1395169104878898E-2</v>
      </c>
      <c r="GW62" s="39">
        <v>3.10652848194947E-2</v>
      </c>
      <c r="GX62" s="39">
        <v>4.0555082159549803E-2</v>
      </c>
      <c r="GY62" s="39">
        <v>5.2444175025943202E-2</v>
      </c>
      <c r="GZ62" s="39">
        <v>6.7251258565203101E-2</v>
      </c>
      <c r="HA62" s="39">
        <v>8.5593776668110202E-2</v>
      </c>
      <c r="HB62" s="39">
        <v>0.108208393330574</v>
      </c>
      <c r="HC62" s="39">
        <v>0.135974338490506</v>
      </c>
      <c r="HD62" s="39">
        <v>0.169939138484789</v>
      </c>
      <c r="HE62" s="39">
        <v>0.21134477392211601</v>
      </c>
      <c r="HF62" s="39">
        <v>0.261651730607104</v>
      </c>
      <c r="HG62" s="39">
        <v>0.26129688654615302</v>
      </c>
      <c r="HH62" s="39">
        <v>0.211069320044172</v>
      </c>
      <c r="HI62" s="39">
        <v>0.16972904497913199</v>
      </c>
      <c r="HJ62" s="39">
        <v>0.135814906474786</v>
      </c>
      <c r="HK62" s="39">
        <v>0.12124987626582399</v>
      </c>
      <c r="HL62" s="39">
        <v>8.5498568364331201E-2</v>
      </c>
      <c r="HM62" s="39">
        <v>6.7184291562360804E-2</v>
      </c>
      <c r="HN62" s="39">
        <v>5.2394811730766197E-2</v>
      </c>
      <c r="HO62" s="39">
        <v>4.0519029314497003E-2</v>
      </c>
      <c r="HP62" s="39">
        <v>3.1039788516413199E-2</v>
      </c>
      <c r="HQ62" s="39">
        <v>3.1026029997436901E-2</v>
      </c>
      <c r="HR62" s="39">
        <v>4.0501020384406602E-2</v>
      </c>
      <c r="HS62" s="39">
        <v>5.2370437203435503E-2</v>
      </c>
      <c r="HT62" s="39">
        <v>6.7151517121840906E-2</v>
      </c>
      <c r="HU62" s="39">
        <v>8.5459839779667202E-2</v>
      </c>
      <c r="HV62" s="39">
        <v>0.108029673036031</v>
      </c>
      <c r="HW62" s="39">
        <v>0.13573717579078801</v>
      </c>
      <c r="HX62" s="39">
        <v>0.16962596336205599</v>
      </c>
      <c r="HY62" s="39">
        <v>0.21093308273784001</v>
      </c>
      <c r="HZ62" s="39">
        <v>0.26111286668971601</v>
      </c>
      <c r="IA62" s="39">
        <v>0.26147651407964301</v>
      </c>
      <c r="IB62" s="39">
        <v>0.21120655017857101</v>
      </c>
      <c r="IC62" s="39">
        <v>0.169833435216168</v>
      </c>
      <c r="ID62" s="39">
        <v>0.135893958741372</v>
      </c>
      <c r="IE62" s="39">
        <v>0.12131854920567101</v>
      </c>
      <c r="IF62" s="39">
        <v>8.5543199687440896E-2</v>
      </c>
      <c r="IG62" s="39">
        <v>6.7217537713194095E-2</v>
      </c>
      <c r="IH62" s="39">
        <v>5.2419390452427099E-2</v>
      </c>
      <c r="II62" s="39">
        <v>4.0537049688179901E-2</v>
      </c>
      <c r="IJ62" s="39">
        <v>3.1052876112608901E-2</v>
      </c>
      <c r="IK62" s="39">
        <v>3.1078349681405701E-2</v>
      </c>
      <c r="IL62" s="39">
        <v>4.0573073912845099E-2</v>
      </c>
      <c r="IM62" s="39">
        <v>5.2468716993000097E-2</v>
      </c>
      <c r="IN62" s="39">
        <v>6.7284457763591599E-2</v>
      </c>
      <c r="IO62" s="39">
        <v>8.5638361046950495E-2</v>
      </c>
      <c r="IP62" s="39">
        <v>0.108267888957623</v>
      </c>
      <c r="IQ62" s="39">
        <v>0.13605329437817401</v>
      </c>
      <c r="IR62" s="39">
        <v>0.170043406387833</v>
      </c>
      <c r="IS62" s="39">
        <v>0.21148184893421801</v>
      </c>
      <c r="IT62" s="39">
        <v>0.26183115726321898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7.0386337199100399</v>
      </c>
      <c r="F63" s="14">
        <v>7.7834362307222804</v>
      </c>
      <c r="G63" s="14">
        <v>8.6196246223654907</v>
      </c>
      <c r="H63" s="14">
        <v>9.5599919314523003</v>
      </c>
      <c r="I63" s="14">
        <v>10.6172431247623</v>
      </c>
      <c r="J63" s="14">
        <v>11.8037864393999</v>
      </c>
      <c r="K63" s="39">
        <v>13.1319283465712</v>
      </c>
      <c r="L63" s="39">
        <v>14.6144741347394</v>
      </c>
      <c r="M63" s="39">
        <v>16.2655743528146</v>
      </c>
      <c r="N63" s="39">
        <v>18.101593276851499</v>
      </c>
      <c r="O63" s="39">
        <v>18.085040739709001</v>
      </c>
      <c r="P63" s="39">
        <v>16.251480159024201</v>
      </c>
      <c r="Q63" s="39">
        <v>14.602567335651001</v>
      </c>
      <c r="R63" s="39">
        <v>13.1218958435375</v>
      </c>
      <c r="S63" s="39">
        <v>12.4401408865028</v>
      </c>
      <c r="T63" s="39">
        <v>10.6105377988159</v>
      </c>
      <c r="U63" s="39">
        <v>9.5540912763214791</v>
      </c>
      <c r="V63" s="39">
        <v>8.6146910108010992</v>
      </c>
      <c r="W63" s="39">
        <v>7.77930100633903</v>
      </c>
      <c r="X63" s="39">
        <v>7.0351732598618097</v>
      </c>
      <c r="Y63" s="39">
        <v>7.0333760800312497</v>
      </c>
      <c r="Z63" s="39">
        <v>7.7771851002021899</v>
      </c>
      <c r="AA63" s="39">
        <v>8.6121768065535704</v>
      </c>
      <c r="AB63" s="39">
        <v>9.5511087192921895</v>
      </c>
      <c r="AC63" s="39">
        <v>10.606650047603599</v>
      </c>
      <c r="AD63" s="39">
        <v>11.791170273586999</v>
      </c>
      <c r="AE63" s="39">
        <v>13.1169307725752</v>
      </c>
      <c r="AF63" s="39">
        <v>14.5966809852659</v>
      </c>
      <c r="AG63" s="39">
        <v>16.244500245995201</v>
      </c>
      <c r="AH63" s="39">
        <v>18.076662119397799</v>
      </c>
      <c r="AI63" s="39">
        <v>18.093351303657801</v>
      </c>
      <c r="AJ63" s="39">
        <v>16.258504809048102</v>
      </c>
      <c r="AK63" s="39">
        <v>14.6084983090627</v>
      </c>
      <c r="AL63" s="39">
        <v>13.126894953482401</v>
      </c>
      <c r="AM63" s="39">
        <v>12.4447271821368</v>
      </c>
      <c r="AN63" s="39">
        <v>10.6140688073348</v>
      </c>
      <c r="AO63" s="39">
        <v>9.5570523361093294</v>
      </c>
      <c r="AP63" s="39">
        <v>8.6171736308578399</v>
      </c>
      <c r="AQ63" s="39">
        <v>7.78138474372241</v>
      </c>
      <c r="AR63" s="39">
        <v>7.0369261984178397</v>
      </c>
      <c r="AS63" s="39">
        <v>7.0403839578069203</v>
      </c>
      <c r="AT63" s="39">
        <v>7.7855166635547004</v>
      </c>
      <c r="AU63" s="39">
        <v>8.6221033988911397</v>
      </c>
      <c r="AV63" s="39">
        <v>9.5629485094767706</v>
      </c>
      <c r="AW63" s="39">
        <v>10.620768858665301</v>
      </c>
      <c r="AX63" s="39">
        <v>11.8079855770309</v>
      </c>
      <c r="AY63" s="39">
        <v>13.136920141042699</v>
      </c>
      <c r="AZ63" s="39">
        <v>14.6203964255985</v>
      </c>
      <c r="BA63" s="39">
        <v>16.2725886834242</v>
      </c>
      <c r="BB63" s="39">
        <v>18.109891385281301</v>
      </c>
      <c r="BC63" s="39">
        <v>18.1203702850929</v>
      </c>
      <c r="BD63" s="39">
        <v>16.284909041772298</v>
      </c>
      <c r="BE63" s="39">
        <v>14.634432650583999</v>
      </c>
      <c r="BF63" s="39">
        <v>13.1521689887624</v>
      </c>
      <c r="BG63" s="39">
        <v>12.469585070691201</v>
      </c>
      <c r="BH63" s="39">
        <v>10.6374072788098</v>
      </c>
      <c r="BI63" s="39">
        <v>9.5792215519880894</v>
      </c>
      <c r="BJ63" s="39">
        <v>8.6381113497476392</v>
      </c>
      <c r="BK63" s="39">
        <v>7.8010735801474897</v>
      </c>
      <c r="BL63" s="39">
        <v>7.0553816734534296</v>
      </c>
      <c r="BM63" s="39">
        <v>7.0518118083028103</v>
      </c>
      <c r="BN63" s="39">
        <v>7.79681479696566</v>
      </c>
      <c r="BO63" s="39">
        <v>8.6330888489915694</v>
      </c>
      <c r="BP63" s="39">
        <v>9.5732479946538707</v>
      </c>
      <c r="BQ63" s="39">
        <v>10.6299534918852</v>
      </c>
      <c r="BR63" s="39">
        <v>11.8155214274186</v>
      </c>
      <c r="BS63" s="39">
        <v>13.142157523449001</v>
      </c>
      <c r="BT63" s="39">
        <v>14.6225602379078</v>
      </c>
      <c r="BU63" s="39">
        <v>16.270769071281599</v>
      </c>
      <c r="BV63" s="39">
        <v>18.103659408449399</v>
      </c>
      <c r="BW63" s="39">
        <v>18.086916675085</v>
      </c>
      <c r="BX63" s="39">
        <v>16.256648873943298</v>
      </c>
      <c r="BY63" s="39">
        <v>14.610571607304299</v>
      </c>
      <c r="BZ63" s="39">
        <v>13.132055204743899</v>
      </c>
      <c r="CA63" s="39">
        <v>12.451131299082901</v>
      </c>
      <c r="CB63" s="39">
        <v>10.6231972631226</v>
      </c>
      <c r="CC63" s="39">
        <v>9.5673038284100098</v>
      </c>
      <c r="CD63" s="39">
        <v>8.6281181378761804</v>
      </c>
      <c r="CE63" s="39">
        <v>7.7926850871789499</v>
      </c>
      <c r="CF63" s="39">
        <v>7.0482803388986</v>
      </c>
      <c r="CG63" s="39">
        <v>7.05004678310444</v>
      </c>
      <c r="CH63" s="39">
        <v>7.7947169304520401</v>
      </c>
      <c r="CI63" s="39">
        <v>8.6305895990820094</v>
      </c>
      <c r="CJ63" s="39">
        <v>9.5702674240769596</v>
      </c>
      <c r="CK63" s="39">
        <v>10.626399640237899</v>
      </c>
      <c r="CL63" s="39">
        <v>11.811289347942701</v>
      </c>
      <c r="CM63" s="39">
        <v>13.137127137266701</v>
      </c>
      <c r="CN63" s="39">
        <v>14.6165926990664</v>
      </c>
      <c r="CO63" s="39">
        <v>16.263701572273899</v>
      </c>
      <c r="CP63" s="39">
        <v>18.0952947052062</v>
      </c>
      <c r="CQ63" s="39">
        <v>18.112013099093801</v>
      </c>
      <c r="CR63" s="39">
        <v>16.2778518237652</v>
      </c>
      <c r="CS63" s="39">
        <v>14.628473996915201</v>
      </c>
      <c r="CT63" s="39">
        <v>13.147146122357199</v>
      </c>
      <c r="CU63" s="39">
        <v>12.464976756133799</v>
      </c>
      <c r="CV63" s="39">
        <v>10.63385876716</v>
      </c>
      <c r="CW63" s="39">
        <v>9.5762455100118995</v>
      </c>
      <c r="CX63" s="39">
        <v>8.6356159349499393</v>
      </c>
      <c r="CY63" s="39">
        <v>7.7989789289750604</v>
      </c>
      <c r="CZ63" s="39">
        <v>7.0535754084073101</v>
      </c>
      <c r="DA63" s="39">
        <v>7.06111150012355</v>
      </c>
      <c r="DB63" s="39">
        <v>7.8067807209782796</v>
      </c>
      <c r="DC63" s="39">
        <v>8.6435976973055393</v>
      </c>
      <c r="DD63" s="39">
        <v>9.5844479422767606</v>
      </c>
      <c r="DE63" s="39">
        <v>10.641757367652501</v>
      </c>
      <c r="DF63" s="39">
        <v>11.827874315748801</v>
      </c>
      <c r="DG63" s="39">
        <v>13.1552881068022</v>
      </c>
      <c r="DH63" s="39">
        <v>14.6363493628886</v>
      </c>
      <c r="DI63" s="39">
        <v>16.284650983738601</v>
      </c>
      <c r="DJ63" s="39">
        <v>18.115869137579299</v>
      </c>
      <c r="DK63" s="39">
        <v>18.0984943257853</v>
      </c>
      <c r="DL63" s="39">
        <v>16.2699741660971</v>
      </c>
      <c r="DM63" s="39">
        <v>14.624223115300699</v>
      </c>
      <c r="DN63" s="39">
        <v>13.145178682024</v>
      </c>
      <c r="DO63" s="39">
        <v>12.463813649779899</v>
      </c>
      <c r="DP63" s="39">
        <v>10.634541795476199</v>
      </c>
      <c r="DQ63" s="39">
        <v>9.5784895834820301</v>
      </c>
      <c r="DR63" s="39">
        <v>8.6386727891017294</v>
      </c>
      <c r="DS63" s="39">
        <v>7.80253501957674</v>
      </c>
      <c r="DT63" s="39">
        <v>7.0576146172036598</v>
      </c>
      <c r="DU63" s="39">
        <v>7.05579806041019</v>
      </c>
      <c r="DV63" s="39">
        <v>7.8004654733410002</v>
      </c>
      <c r="DW63" s="39">
        <v>8.6360749800302905</v>
      </c>
      <c r="DX63" s="39">
        <v>9.5754767211399905</v>
      </c>
      <c r="DY63" s="39">
        <v>10.6310612594985</v>
      </c>
      <c r="DZ63" s="39">
        <v>11.815137661218801</v>
      </c>
      <c r="EA63" s="39">
        <v>13.140114541160401</v>
      </c>
      <c r="EB63" s="39">
        <v>14.6181538333667</v>
      </c>
      <c r="EC63" s="39">
        <v>16.262646250686601</v>
      </c>
      <c r="ED63" s="39">
        <v>18.089491478196098</v>
      </c>
      <c r="EE63" s="39">
        <v>18.107281979918699</v>
      </c>
      <c r="EF63" s="39">
        <v>16.277228089756299</v>
      </c>
      <c r="EG63" s="39">
        <v>14.630288116338299</v>
      </c>
      <c r="EH63" s="39">
        <v>13.1502439948594</v>
      </c>
      <c r="EI63" s="39">
        <v>12.4684456605357</v>
      </c>
      <c r="EJ63" s="39">
        <v>10.6381071003357</v>
      </c>
      <c r="EK63" s="39">
        <v>9.5814799808794096</v>
      </c>
      <c r="EL63" s="39">
        <v>8.6411804478802008</v>
      </c>
      <c r="EM63" s="39">
        <v>7.8046402130124699</v>
      </c>
      <c r="EN63" s="39">
        <v>7.0593858245262799</v>
      </c>
      <c r="EO63" s="39">
        <v>7.0628798074886001</v>
      </c>
      <c r="EP63" s="39">
        <v>7.8088451501479401</v>
      </c>
      <c r="EQ63" s="39">
        <v>8.6461601789099891</v>
      </c>
      <c r="ER63" s="39">
        <v>9.58743386190236</v>
      </c>
      <c r="ES63" s="39">
        <v>10.645317399605</v>
      </c>
      <c r="ET63" s="39">
        <v>11.8321135622155</v>
      </c>
      <c r="EU63" s="39">
        <v>13.1603298350753</v>
      </c>
      <c r="EV63" s="39">
        <v>14.642421591802201</v>
      </c>
      <c r="EW63" s="39">
        <v>16.29193803451</v>
      </c>
      <c r="EX63" s="39">
        <v>18.124512854159502</v>
      </c>
      <c r="EY63" s="39">
        <v>18.114789759388799</v>
      </c>
      <c r="EZ63" s="39">
        <v>16.278612466839299</v>
      </c>
      <c r="FA63" s="39">
        <v>14.6273242294982</v>
      </c>
      <c r="FB63" s="39">
        <v>13.144468874815701</v>
      </c>
      <c r="FC63" s="39">
        <v>12.461684748537399</v>
      </c>
      <c r="FD63" s="39">
        <v>10.6292232032292</v>
      </c>
      <c r="FE63" s="39">
        <v>9.5710587161427405</v>
      </c>
      <c r="FF63" s="39">
        <v>8.6300914739365595</v>
      </c>
      <c r="FG63" s="39">
        <v>7.7932841178721501</v>
      </c>
      <c r="FH63" s="39">
        <v>7.0478822535788304</v>
      </c>
      <c r="FI63" s="39">
        <v>7.0443246415415297</v>
      </c>
      <c r="FJ63" s="39">
        <v>7.7890767822392997</v>
      </c>
      <c r="FK63" s="39">
        <v>8.6250856796453004</v>
      </c>
      <c r="FL63" s="39">
        <v>9.5651046907843504</v>
      </c>
      <c r="FM63" s="39">
        <v>10.6217923079085</v>
      </c>
      <c r="FN63" s="39">
        <v>11.807504128474299</v>
      </c>
      <c r="FO63" s="39">
        <v>13.134488632310999</v>
      </c>
      <c r="FP63" s="39">
        <v>14.615488292579199</v>
      </c>
      <c r="FQ63" s="39">
        <v>16.2645861973309</v>
      </c>
      <c r="FR63" s="39">
        <v>18.098074506259898</v>
      </c>
      <c r="FS63" s="39">
        <v>18.0814592915304</v>
      </c>
      <c r="FT63" s="39">
        <v>16.2504389651683</v>
      </c>
      <c r="FU63" s="39">
        <v>14.603536383022901</v>
      </c>
      <c r="FV63" s="39">
        <v>13.124417663371499</v>
      </c>
      <c r="FW63" s="39">
        <v>12.443288854689801</v>
      </c>
      <c r="FX63" s="39">
        <v>10.615058963148901</v>
      </c>
      <c r="FY63" s="39">
        <v>9.5591800956425192</v>
      </c>
      <c r="FZ63" s="39">
        <v>8.6201316368324008</v>
      </c>
      <c r="GA63" s="39">
        <v>7.7849241131431599</v>
      </c>
      <c r="GB63" s="39">
        <v>7.0408490944540203</v>
      </c>
      <c r="GC63" s="39">
        <v>7.0425662904503499</v>
      </c>
      <c r="GD63" s="39">
        <v>7.7869859874325797</v>
      </c>
      <c r="GE63" s="39">
        <v>8.6225947761210104</v>
      </c>
      <c r="GF63" s="39">
        <v>9.5621338992843992</v>
      </c>
      <c r="GG63" s="39">
        <v>10.6182499044692</v>
      </c>
      <c r="GH63" s="39">
        <v>11.8032854370185</v>
      </c>
      <c r="GI63" s="39">
        <v>13.129473894979901</v>
      </c>
      <c r="GJ63" s="39">
        <v>14.609539060332301</v>
      </c>
      <c r="GK63" s="39">
        <v>16.2575401716378</v>
      </c>
      <c r="GL63" s="39">
        <v>18.0897389920049</v>
      </c>
      <c r="GM63" s="39">
        <v>18.1064663818814</v>
      </c>
      <c r="GN63" s="39">
        <v>16.2715768924445</v>
      </c>
      <c r="GO63" s="39">
        <v>14.621383855924501</v>
      </c>
      <c r="GP63" s="39">
        <v>13.1394616354901</v>
      </c>
      <c r="GQ63" s="39">
        <v>12.4570908886891</v>
      </c>
      <c r="GR63" s="39">
        <v>10.625686124057401</v>
      </c>
      <c r="GS63" s="39">
        <v>9.5680924402316005</v>
      </c>
      <c r="GT63" s="39">
        <v>8.6276043945174301</v>
      </c>
      <c r="GU63" s="39">
        <v>7.7911965815805804</v>
      </c>
      <c r="GV63" s="39">
        <v>7.0461260827012202</v>
      </c>
      <c r="GW63" s="39">
        <v>7.0312328220211704</v>
      </c>
      <c r="GX63" s="39">
        <v>7.7757616404747703</v>
      </c>
      <c r="GY63" s="39">
        <v>8.6117389173602401</v>
      </c>
      <c r="GZ63" s="39">
        <v>9.5519856714156308</v>
      </c>
      <c r="HA63" s="39">
        <v>10.609241612955399</v>
      </c>
      <c r="HB63" s="39">
        <v>11.795954898282099</v>
      </c>
      <c r="HC63" s="39">
        <v>13.1244751459176</v>
      </c>
      <c r="HD63" s="39">
        <v>14.6076519919598</v>
      </c>
      <c r="HE63" s="39">
        <v>16.259679776780601</v>
      </c>
      <c r="HF63" s="39">
        <v>18.096964593262101</v>
      </c>
      <c r="HG63" s="39">
        <v>18.080461868525301</v>
      </c>
      <c r="HH63" s="39">
        <v>16.245627963632199</v>
      </c>
      <c r="HI63" s="39">
        <v>14.595781339941199</v>
      </c>
      <c r="HJ63" s="39">
        <v>13.1144735601753</v>
      </c>
      <c r="HK63" s="39">
        <v>12.432498270278201</v>
      </c>
      <c r="HL63" s="39">
        <v>10.602558866768099</v>
      </c>
      <c r="HM63" s="39">
        <v>9.5461043410606798</v>
      </c>
      <c r="HN63" s="39">
        <v>8.6068217826471098</v>
      </c>
      <c r="HO63" s="39">
        <v>7.7716404647863904</v>
      </c>
      <c r="HP63" s="39">
        <v>7.0277841380899497</v>
      </c>
      <c r="HQ63" s="39">
        <v>7.0259930671052899</v>
      </c>
      <c r="HR63" s="39">
        <v>7.7695316451315897</v>
      </c>
      <c r="HS63" s="39">
        <v>8.6043158524145191</v>
      </c>
      <c r="HT63" s="39">
        <v>9.5431314473507403</v>
      </c>
      <c r="HU63" s="39">
        <v>10.5986824581876</v>
      </c>
      <c r="HV63" s="39">
        <v>11.783378386337199</v>
      </c>
      <c r="HW63" s="39">
        <v>13.1095239024114</v>
      </c>
      <c r="HX63" s="39">
        <v>14.589913018669399</v>
      </c>
      <c r="HY63" s="39">
        <v>16.2386691925295</v>
      </c>
      <c r="HZ63" s="39">
        <v>18.0721082810308</v>
      </c>
      <c r="IA63" s="39">
        <v>18.0887474832452</v>
      </c>
      <c r="IB63" s="39">
        <v>16.252631439838801</v>
      </c>
      <c r="IC63" s="39">
        <v>14.6016942550138</v>
      </c>
      <c r="ID63" s="39">
        <v>13.119457226982201</v>
      </c>
      <c r="IE63" s="39">
        <v>12.4370702784617</v>
      </c>
      <c r="IF63" s="39">
        <v>10.606078568315301</v>
      </c>
      <c r="IG63" s="39">
        <v>9.5490557382261905</v>
      </c>
      <c r="IH63" s="39">
        <v>8.6092961523873495</v>
      </c>
      <c r="II63" s="39">
        <v>7.7737171570905099</v>
      </c>
      <c r="IJ63" s="39">
        <v>7.0295310524427403</v>
      </c>
      <c r="IK63" s="39">
        <v>7.0329768614286898</v>
      </c>
      <c r="IL63" s="39">
        <v>7.7778350379823697</v>
      </c>
      <c r="IM63" s="39">
        <v>8.6142094545282504</v>
      </c>
      <c r="IN63" s="39">
        <v>9.5549325994936396</v>
      </c>
      <c r="IO63" s="39">
        <v>10.612756054388999</v>
      </c>
      <c r="IP63" s="39">
        <v>11.8001408356995</v>
      </c>
      <c r="IQ63" s="39">
        <v>13.1294515179637</v>
      </c>
      <c r="IR63" s="39">
        <v>14.613556249136099</v>
      </c>
      <c r="IS63" s="39">
        <v>16.266672962919799</v>
      </c>
      <c r="IT63" s="39">
        <v>18.105237788437801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3.8364150678752401E-2</v>
      </c>
      <c r="F64" s="14">
        <v>3.8364154491876398E-2</v>
      </c>
      <c r="G64" s="14">
        <v>3.8364154491878501E-2</v>
      </c>
      <c r="H64" s="14">
        <v>3.8364154491878799E-2</v>
      </c>
      <c r="I64" s="14">
        <v>3.8364154491879097E-2</v>
      </c>
      <c r="J64" s="14">
        <v>3.8364154491878501E-2</v>
      </c>
      <c r="K64" s="39">
        <v>3.8364154491878702E-2</v>
      </c>
      <c r="L64" s="39">
        <v>3.8364154491878903E-2</v>
      </c>
      <c r="M64" s="39">
        <v>3.8364154491878702E-2</v>
      </c>
      <c r="N64" s="39">
        <v>3.8364154491879299E-2</v>
      </c>
      <c r="O64" s="39">
        <v>3.8364154491878702E-2</v>
      </c>
      <c r="P64" s="39">
        <v>3.8364154491878702E-2</v>
      </c>
      <c r="Q64" s="39">
        <v>3.8364154491878598E-2</v>
      </c>
      <c r="R64" s="39">
        <v>3.8364154491878501E-2</v>
      </c>
      <c r="S64" s="39">
        <v>3.8364154491878501E-2</v>
      </c>
      <c r="T64" s="39">
        <v>3.8364154491878799E-2</v>
      </c>
      <c r="U64" s="39">
        <v>3.8364154491878702E-2</v>
      </c>
      <c r="V64" s="39">
        <v>3.8364154491878799E-2</v>
      </c>
      <c r="W64" s="39">
        <v>3.8364154491878702E-2</v>
      </c>
      <c r="X64" s="39">
        <v>3.8364154491878799E-2</v>
      </c>
      <c r="Y64" s="39">
        <v>3.8364154491878702E-2</v>
      </c>
      <c r="Z64" s="39">
        <v>3.8364154491878501E-2</v>
      </c>
      <c r="AA64" s="39">
        <v>3.8364154491878799E-2</v>
      </c>
      <c r="AB64" s="39">
        <v>3.8364154491878702E-2</v>
      </c>
      <c r="AC64" s="39">
        <v>3.8364154491878598E-2</v>
      </c>
      <c r="AD64" s="39">
        <v>3.8364154491878702E-2</v>
      </c>
      <c r="AE64" s="39">
        <v>3.8364154491878501E-2</v>
      </c>
      <c r="AF64" s="39">
        <v>3.8364154491878799E-2</v>
      </c>
      <c r="AG64" s="39">
        <v>3.8364154491878903E-2</v>
      </c>
      <c r="AH64" s="39">
        <v>3.8364154491879E-2</v>
      </c>
      <c r="AI64" s="39">
        <v>3.8364154491878397E-2</v>
      </c>
      <c r="AJ64" s="39">
        <v>3.8364154491878702E-2</v>
      </c>
      <c r="AK64" s="39">
        <v>3.8364154491878903E-2</v>
      </c>
      <c r="AL64" s="39">
        <v>3.8364154491878799E-2</v>
      </c>
      <c r="AM64" s="39">
        <v>3.8364154491878903E-2</v>
      </c>
      <c r="AN64" s="39">
        <v>3.8364154491879E-2</v>
      </c>
      <c r="AO64" s="39">
        <v>3.8364154491878397E-2</v>
      </c>
      <c r="AP64" s="39">
        <v>3.8364154491878903E-2</v>
      </c>
      <c r="AQ64" s="39">
        <v>3.8364154491878702E-2</v>
      </c>
      <c r="AR64" s="39">
        <v>3.8364154491878702E-2</v>
      </c>
      <c r="AS64" s="39">
        <v>3.8364154491878903E-2</v>
      </c>
      <c r="AT64" s="39">
        <v>3.8364154491878598E-2</v>
      </c>
      <c r="AU64" s="39">
        <v>3.8364154491878501E-2</v>
      </c>
      <c r="AV64" s="39">
        <v>3.8364154491878397E-2</v>
      </c>
      <c r="AW64" s="39">
        <v>3.8364154491878799E-2</v>
      </c>
      <c r="AX64" s="39">
        <v>3.8364154491879E-2</v>
      </c>
      <c r="AY64" s="39">
        <v>3.8364154491878702E-2</v>
      </c>
      <c r="AZ64" s="39">
        <v>3.8364154491878702E-2</v>
      </c>
      <c r="BA64" s="39">
        <v>3.8364154491878598E-2</v>
      </c>
      <c r="BB64" s="39">
        <v>3.8364154491878598E-2</v>
      </c>
      <c r="BC64" s="39">
        <v>3.9054438368829297E-2</v>
      </c>
      <c r="BD64" s="39">
        <v>3.9054438369986497E-2</v>
      </c>
      <c r="BE64" s="39">
        <v>3.9054438369986302E-2</v>
      </c>
      <c r="BF64" s="39">
        <v>3.9054438369986198E-2</v>
      </c>
      <c r="BG64" s="39">
        <v>3.9054438369986198E-2</v>
      </c>
      <c r="BH64" s="39">
        <v>3.9054438369986198E-2</v>
      </c>
      <c r="BI64" s="39">
        <v>3.9054438369986601E-2</v>
      </c>
      <c r="BJ64" s="39">
        <v>3.9054438369986101E-2</v>
      </c>
      <c r="BK64" s="39">
        <v>3.90544383699864E-2</v>
      </c>
      <c r="BL64" s="39">
        <v>3.9054438369986497E-2</v>
      </c>
      <c r="BM64" s="39">
        <v>3.9054438369986899E-2</v>
      </c>
      <c r="BN64" s="39">
        <v>3.9054438369986497E-2</v>
      </c>
      <c r="BO64" s="39">
        <v>3.90544383699864E-2</v>
      </c>
      <c r="BP64" s="39">
        <v>3.9054438369986802E-2</v>
      </c>
      <c r="BQ64" s="39">
        <v>3.9054438369986698E-2</v>
      </c>
      <c r="BR64" s="39">
        <v>3.9054438369986302E-2</v>
      </c>
      <c r="BS64" s="39">
        <v>3.9054438369986497E-2</v>
      </c>
      <c r="BT64" s="39">
        <v>3.9054438369986601E-2</v>
      </c>
      <c r="BU64" s="39">
        <v>3.9054438369986302E-2</v>
      </c>
      <c r="BV64" s="39">
        <v>3.9054438369986302E-2</v>
      </c>
      <c r="BW64" s="39">
        <v>3.9054438369986497E-2</v>
      </c>
      <c r="BX64" s="39">
        <v>3.9054438369986302E-2</v>
      </c>
      <c r="BY64" s="39">
        <v>3.9054438369986198E-2</v>
      </c>
      <c r="BZ64" s="39">
        <v>3.9054438369986497E-2</v>
      </c>
      <c r="CA64" s="39">
        <v>3.9054438369985997E-2</v>
      </c>
      <c r="CB64" s="39">
        <v>3.9054438369986698E-2</v>
      </c>
      <c r="CC64" s="39">
        <v>3.90544383699864E-2</v>
      </c>
      <c r="CD64" s="39">
        <v>3.9054438369986497E-2</v>
      </c>
      <c r="CE64" s="39">
        <v>3.9054438369986302E-2</v>
      </c>
      <c r="CF64" s="39">
        <v>3.9054438369986302E-2</v>
      </c>
      <c r="CG64" s="39">
        <v>3.9054438369986302E-2</v>
      </c>
      <c r="CH64" s="39">
        <v>3.9054438369986601E-2</v>
      </c>
      <c r="CI64" s="39">
        <v>3.9054438369986302E-2</v>
      </c>
      <c r="CJ64" s="39">
        <v>3.9054438369986601E-2</v>
      </c>
      <c r="CK64" s="39">
        <v>3.9054438369986802E-2</v>
      </c>
      <c r="CL64" s="39">
        <v>3.9054438369986302E-2</v>
      </c>
      <c r="CM64" s="39">
        <v>3.9054438369986302E-2</v>
      </c>
      <c r="CN64" s="39">
        <v>3.90544383699864E-2</v>
      </c>
      <c r="CO64" s="39">
        <v>3.90544383699864E-2</v>
      </c>
      <c r="CP64" s="39">
        <v>3.9054438369986198E-2</v>
      </c>
      <c r="CQ64" s="39">
        <v>3.9054438369986101E-2</v>
      </c>
      <c r="CR64" s="39">
        <v>3.9054438369986601E-2</v>
      </c>
      <c r="CS64" s="39">
        <v>3.90544383699864E-2</v>
      </c>
      <c r="CT64" s="39">
        <v>3.90544383699864E-2</v>
      </c>
      <c r="CU64" s="39">
        <v>3.9054438369986198E-2</v>
      </c>
      <c r="CV64" s="39">
        <v>3.9054438369986198E-2</v>
      </c>
      <c r="CW64" s="39">
        <v>3.9054438369986302E-2</v>
      </c>
      <c r="CX64" s="39">
        <v>3.9054438369986302E-2</v>
      </c>
      <c r="CY64" s="39">
        <v>3.9054438369986497E-2</v>
      </c>
      <c r="CZ64" s="39">
        <v>3.9054438369986601E-2</v>
      </c>
      <c r="DA64" s="39">
        <v>3.9396871611278098E-2</v>
      </c>
      <c r="DB64" s="39">
        <v>3.9396871664271797E-2</v>
      </c>
      <c r="DC64" s="39">
        <v>3.9396871664271603E-2</v>
      </c>
      <c r="DD64" s="39">
        <v>3.93968716642717E-2</v>
      </c>
      <c r="DE64" s="39">
        <v>3.9396871664272103E-2</v>
      </c>
      <c r="DF64" s="39">
        <v>3.93968716642717E-2</v>
      </c>
      <c r="DG64" s="39">
        <v>3.9396871664271797E-2</v>
      </c>
      <c r="DH64" s="39">
        <v>3.9396871664271499E-2</v>
      </c>
      <c r="DI64" s="39">
        <v>3.93968716642717E-2</v>
      </c>
      <c r="DJ64" s="39">
        <v>3.9396871664271603E-2</v>
      </c>
      <c r="DK64" s="39">
        <v>3.9396871664271603E-2</v>
      </c>
      <c r="DL64" s="39">
        <v>3.9396871664271499E-2</v>
      </c>
      <c r="DM64" s="39">
        <v>3.9396871664271402E-2</v>
      </c>
      <c r="DN64" s="39">
        <v>3.9396871664271103E-2</v>
      </c>
      <c r="DO64" s="39">
        <v>3.9396871664271402E-2</v>
      </c>
      <c r="DP64" s="39">
        <v>3.9396871664271797E-2</v>
      </c>
      <c r="DQ64" s="39">
        <v>3.9396871664271603E-2</v>
      </c>
      <c r="DR64" s="39">
        <v>3.9396871664271499E-2</v>
      </c>
      <c r="DS64" s="39">
        <v>3.9396871664271298E-2</v>
      </c>
      <c r="DT64" s="39">
        <v>3.9396871664271603E-2</v>
      </c>
      <c r="DU64" s="39">
        <v>3.93968716642717E-2</v>
      </c>
      <c r="DV64" s="39">
        <v>3.9396871664271298E-2</v>
      </c>
      <c r="DW64" s="39">
        <v>3.9396871664271298E-2</v>
      </c>
      <c r="DX64" s="39">
        <v>3.9396871664271201E-2</v>
      </c>
      <c r="DY64" s="39">
        <v>3.9396871664271797E-2</v>
      </c>
      <c r="DZ64" s="39">
        <v>3.9396871664271603E-2</v>
      </c>
      <c r="EA64" s="39">
        <v>3.9396871664271402E-2</v>
      </c>
      <c r="EB64" s="39">
        <v>3.9396871664271603E-2</v>
      </c>
      <c r="EC64" s="39">
        <v>3.9396871664271797E-2</v>
      </c>
      <c r="ED64" s="39">
        <v>3.9396871664271998E-2</v>
      </c>
      <c r="EE64" s="39">
        <v>3.9396871664271298E-2</v>
      </c>
      <c r="EF64" s="39">
        <v>3.93968716642717E-2</v>
      </c>
      <c r="EG64" s="39">
        <v>3.9396871664271298E-2</v>
      </c>
      <c r="EH64" s="39">
        <v>3.9396871664271603E-2</v>
      </c>
      <c r="EI64" s="39">
        <v>3.9396871664271797E-2</v>
      </c>
      <c r="EJ64" s="39">
        <v>3.9396871664270999E-2</v>
      </c>
      <c r="EK64" s="39">
        <v>3.9396871664271499E-2</v>
      </c>
      <c r="EL64" s="39">
        <v>3.9396871664271998E-2</v>
      </c>
      <c r="EM64" s="39">
        <v>3.9396871664271499E-2</v>
      </c>
      <c r="EN64" s="39">
        <v>3.9396871664271797E-2</v>
      </c>
      <c r="EO64" s="39">
        <v>3.9396871664271603E-2</v>
      </c>
      <c r="EP64" s="39">
        <v>3.93968716642717E-2</v>
      </c>
      <c r="EQ64" s="39">
        <v>3.9396871664271402E-2</v>
      </c>
      <c r="ER64" s="39">
        <v>3.9396871664271499E-2</v>
      </c>
      <c r="ES64" s="39">
        <v>3.9396871664271901E-2</v>
      </c>
      <c r="ET64" s="39">
        <v>3.9396871664271402E-2</v>
      </c>
      <c r="EU64" s="39">
        <v>3.9396871664271402E-2</v>
      </c>
      <c r="EV64" s="39">
        <v>3.9396871664271603E-2</v>
      </c>
      <c r="EW64" s="39">
        <v>3.9396871664271998E-2</v>
      </c>
      <c r="EX64" s="39">
        <v>3.93968716642717E-2</v>
      </c>
      <c r="EY64" s="39">
        <v>3.8710199856706699E-2</v>
      </c>
      <c r="EZ64" s="39">
        <v>3.8710199856706297E-2</v>
      </c>
      <c r="FA64" s="39">
        <v>3.8710199856706401E-2</v>
      </c>
      <c r="FB64" s="39">
        <v>3.8710199856706297E-2</v>
      </c>
      <c r="FC64" s="39">
        <v>3.8710199856706103E-2</v>
      </c>
      <c r="FD64" s="39">
        <v>3.8710199856705999E-2</v>
      </c>
      <c r="FE64" s="39">
        <v>3.8710199856706498E-2</v>
      </c>
      <c r="FF64" s="39">
        <v>3.8710199856706401E-2</v>
      </c>
      <c r="FG64" s="39">
        <v>3.8710199856706401E-2</v>
      </c>
      <c r="FH64" s="39">
        <v>3.87101998567062E-2</v>
      </c>
      <c r="FI64" s="39">
        <v>3.8710199856706498E-2</v>
      </c>
      <c r="FJ64" s="39">
        <v>3.8710199856706297E-2</v>
      </c>
      <c r="FK64" s="39">
        <v>3.8710199856706602E-2</v>
      </c>
      <c r="FL64" s="39">
        <v>3.8710199856706498E-2</v>
      </c>
      <c r="FM64" s="39">
        <v>3.8710199856706803E-2</v>
      </c>
      <c r="FN64" s="39">
        <v>3.87101998567062E-2</v>
      </c>
      <c r="FO64" s="39">
        <v>3.87101998567062E-2</v>
      </c>
      <c r="FP64" s="39">
        <v>3.87101998567062E-2</v>
      </c>
      <c r="FQ64" s="39">
        <v>3.8710199856706498E-2</v>
      </c>
      <c r="FR64" s="39">
        <v>3.87101998567062E-2</v>
      </c>
      <c r="FS64" s="39">
        <v>3.8710199856705999E-2</v>
      </c>
      <c r="FT64" s="39">
        <v>3.8710199856706297E-2</v>
      </c>
      <c r="FU64" s="39">
        <v>3.8710199856706103E-2</v>
      </c>
      <c r="FV64" s="39">
        <v>3.8710199856706401E-2</v>
      </c>
      <c r="FW64" s="39">
        <v>3.8710199856706498E-2</v>
      </c>
      <c r="FX64" s="39">
        <v>3.8710199856706498E-2</v>
      </c>
      <c r="FY64" s="39">
        <v>3.87101998567062E-2</v>
      </c>
      <c r="FZ64" s="39">
        <v>3.8710199856706401E-2</v>
      </c>
      <c r="GA64" s="39">
        <v>3.8710199856705999E-2</v>
      </c>
      <c r="GB64" s="39">
        <v>3.8710199856705999E-2</v>
      </c>
      <c r="GC64" s="39">
        <v>3.8710199856706103E-2</v>
      </c>
      <c r="GD64" s="39">
        <v>3.8710199856706103E-2</v>
      </c>
      <c r="GE64" s="39">
        <v>3.8710199856706297E-2</v>
      </c>
      <c r="GF64" s="39">
        <v>3.87101998567062E-2</v>
      </c>
      <c r="GG64" s="39">
        <v>3.87101998567062E-2</v>
      </c>
      <c r="GH64" s="39">
        <v>3.8710199856706297E-2</v>
      </c>
      <c r="GI64" s="39">
        <v>3.8710199856706803E-2</v>
      </c>
      <c r="GJ64" s="39">
        <v>3.8710199856706699E-2</v>
      </c>
      <c r="GK64" s="39">
        <v>3.8710199856706297E-2</v>
      </c>
      <c r="GL64" s="39">
        <v>3.87101998567062E-2</v>
      </c>
      <c r="GM64" s="39">
        <v>3.8710199856706297E-2</v>
      </c>
      <c r="GN64" s="39">
        <v>3.8710199856705999E-2</v>
      </c>
      <c r="GO64" s="39">
        <v>3.8710199856706498E-2</v>
      </c>
      <c r="GP64" s="39">
        <v>3.8710199856706103E-2</v>
      </c>
      <c r="GQ64" s="39">
        <v>3.8710199856706297E-2</v>
      </c>
      <c r="GR64" s="39">
        <v>3.8710199856706297E-2</v>
      </c>
      <c r="GS64" s="39">
        <v>3.8710199856706498E-2</v>
      </c>
      <c r="GT64" s="39">
        <v>3.8710199856706401E-2</v>
      </c>
      <c r="GU64" s="39">
        <v>3.87101998567062E-2</v>
      </c>
      <c r="GV64" s="39">
        <v>3.8710199856706103E-2</v>
      </c>
      <c r="GW64" s="39">
        <v>3.8016301355853099E-2</v>
      </c>
      <c r="GX64" s="39">
        <v>3.8016301008861102E-2</v>
      </c>
      <c r="GY64" s="39">
        <v>3.8016301008861199E-2</v>
      </c>
      <c r="GZ64" s="39">
        <v>3.8016301008861303E-2</v>
      </c>
      <c r="HA64" s="39">
        <v>3.8016301008861199E-2</v>
      </c>
      <c r="HB64" s="39">
        <v>3.8016301008861601E-2</v>
      </c>
      <c r="HC64" s="39">
        <v>3.8016301008861303E-2</v>
      </c>
      <c r="HD64" s="39">
        <v>3.8016301008860998E-2</v>
      </c>
      <c r="HE64" s="39">
        <v>3.8016301008861601E-2</v>
      </c>
      <c r="HF64" s="39">
        <v>3.8016301008861497E-2</v>
      </c>
      <c r="HG64" s="39">
        <v>3.8016301008861601E-2</v>
      </c>
      <c r="HH64" s="39">
        <v>3.8016301008861303E-2</v>
      </c>
      <c r="HI64" s="39">
        <v>3.8016301008860803E-2</v>
      </c>
      <c r="HJ64" s="39">
        <v>3.8016301008861303E-2</v>
      </c>
      <c r="HK64" s="39">
        <v>3.8016301008860998E-2</v>
      </c>
      <c r="HL64" s="39">
        <v>3.8016301008861303E-2</v>
      </c>
      <c r="HM64" s="39">
        <v>3.8016301008861497E-2</v>
      </c>
      <c r="HN64" s="39">
        <v>3.80163010088614E-2</v>
      </c>
      <c r="HO64" s="39">
        <v>3.8016301008861102E-2</v>
      </c>
      <c r="HP64" s="39">
        <v>3.8016301008861303E-2</v>
      </c>
      <c r="HQ64" s="39">
        <v>3.8016301008861102E-2</v>
      </c>
      <c r="HR64" s="39">
        <v>3.8016301008861102E-2</v>
      </c>
      <c r="HS64" s="39">
        <v>3.8016301008861497E-2</v>
      </c>
      <c r="HT64" s="39">
        <v>3.8016301008861497E-2</v>
      </c>
      <c r="HU64" s="39">
        <v>3.8016301008860998E-2</v>
      </c>
      <c r="HV64" s="39">
        <v>3.8016301008861199E-2</v>
      </c>
      <c r="HW64" s="39">
        <v>3.8016301008861497E-2</v>
      </c>
      <c r="HX64" s="39">
        <v>3.8016301008861497E-2</v>
      </c>
      <c r="HY64" s="39">
        <v>3.8016301008861102E-2</v>
      </c>
      <c r="HZ64" s="39">
        <v>3.8016301008861199E-2</v>
      </c>
      <c r="IA64" s="39">
        <v>3.8016301008861199E-2</v>
      </c>
      <c r="IB64" s="39">
        <v>3.80163010088614E-2</v>
      </c>
      <c r="IC64" s="39">
        <v>3.80163010088614E-2</v>
      </c>
      <c r="ID64" s="39">
        <v>3.8016301008861102E-2</v>
      </c>
      <c r="IE64" s="39">
        <v>3.80163010088609E-2</v>
      </c>
      <c r="IF64" s="39">
        <v>3.8016301008861199E-2</v>
      </c>
      <c r="IG64" s="39">
        <v>3.8016301008861102E-2</v>
      </c>
      <c r="IH64" s="39">
        <v>3.80163010088609E-2</v>
      </c>
      <c r="II64" s="39">
        <v>3.8016301008860998E-2</v>
      </c>
      <c r="IJ64" s="39">
        <v>3.8016301008861102E-2</v>
      </c>
      <c r="IK64" s="39">
        <v>3.8016301008861803E-2</v>
      </c>
      <c r="IL64" s="39">
        <v>3.8016301008861497E-2</v>
      </c>
      <c r="IM64" s="39">
        <v>3.8016301008861102E-2</v>
      </c>
      <c r="IN64" s="39">
        <v>3.8016301008861199E-2</v>
      </c>
      <c r="IO64" s="39">
        <v>3.8016301008860998E-2</v>
      </c>
      <c r="IP64" s="39">
        <v>3.8016301008860998E-2</v>
      </c>
      <c r="IQ64" s="39">
        <v>3.8016301008861199E-2</v>
      </c>
      <c r="IR64" s="39">
        <v>3.8016301008861199E-2</v>
      </c>
      <c r="IS64" s="39">
        <v>3.8016301008861497E-2</v>
      </c>
      <c r="IT64" s="39">
        <v>3.8016301008861102E-2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65.234416088295703</v>
      </c>
      <c r="F65" s="14">
        <v>64.924320582291003</v>
      </c>
      <c r="G65" s="14">
        <v>64.615623578783797</v>
      </c>
      <c r="H65" s="14">
        <v>64.308942093272705</v>
      </c>
      <c r="I65" s="14">
        <v>64.004939969392694</v>
      </c>
      <c r="J65" s="14">
        <v>63.704297325710002</v>
      </c>
      <c r="K65" s="39">
        <v>63.407647990273901</v>
      </c>
      <c r="L65" s="39">
        <v>63.115483775365199</v>
      </c>
      <c r="M65" s="39">
        <v>62.828056298221298</v>
      </c>
      <c r="N65" s="39">
        <v>62.545318476386299</v>
      </c>
      <c r="O65" s="39">
        <v>62.547545439560899</v>
      </c>
      <c r="P65" s="39">
        <v>62.830202647184002</v>
      </c>
      <c r="Q65" s="39">
        <v>63.117487877890198</v>
      </c>
      <c r="R65" s="39">
        <v>63.409513636385</v>
      </c>
      <c r="S65" s="39">
        <v>63.557199917738501</v>
      </c>
      <c r="T65" s="39">
        <v>64.006655396600294</v>
      </c>
      <c r="U65" s="39">
        <v>64.310409595039104</v>
      </c>
      <c r="V65" s="39">
        <v>64.616966295808894</v>
      </c>
      <c r="W65" s="39">
        <v>64.925543248235101</v>
      </c>
      <c r="X65" s="39">
        <v>65.235514642862597</v>
      </c>
      <c r="Y65" s="39">
        <v>65.236070032303402</v>
      </c>
      <c r="Z65" s="39">
        <v>64.926146003817294</v>
      </c>
      <c r="AA65" s="39">
        <v>64.617627169507998</v>
      </c>
      <c r="AB65" s="39">
        <v>64.311130634400797</v>
      </c>
      <c r="AC65" s="39">
        <v>64.007319419677501</v>
      </c>
      <c r="AD65" s="39">
        <v>63.706872829574202</v>
      </c>
      <c r="AE65" s="39">
        <v>63.4104243064549</v>
      </c>
      <c r="AF65" s="39">
        <v>63.118466189445002</v>
      </c>
      <c r="AG65" s="39">
        <v>62.831251853747801</v>
      </c>
      <c r="AH65" s="39">
        <v>62.548737161749401</v>
      </c>
      <c r="AI65" s="39">
        <v>62.546405804876898</v>
      </c>
      <c r="AJ65" s="39">
        <v>62.829137493915901</v>
      </c>
      <c r="AK65" s="39">
        <v>63.116493770645299</v>
      </c>
      <c r="AL65" s="39">
        <v>63.408588226522198</v>
      </c>
      <c r="AM65" s="39">
        <v>63.556308118972296</v>
      </c>
      <c r="AN65" s="39">
        <v>64.005862449822004</v>
      </c>
      <c r="AO65" s="39">
        <v>64.309680095946803</v>
      </c>
      <c r="AP65" s="39">
        <v>64.616298442952797</v>
      </c>
      <c r="AQ65" s="39">
        <v>64.924934782296702</v>
      </c>
      <c r="AR65" s="39">
        <v>65.234963105250401</v>
      </c>
      <c r="AS65" s="39">
        <v>65.233866786343498</v>
      </c>
      <c r="AT65" s="39">
        <v>64.923714567546995</v>
      </c>
      <c r="AU65" s="39">
        <v>64.614958378150106</v>
      </c>
      <c r="AV65" s="39">
        <v>64.308215465167805</v>
      </c>
      <c r="AW65" s="39">
        <v>64.004149948197195</v>
      </c>
      <c r="AX65" s="39">
        <v>63.703442219076997</v>
      </c>
      <c r="AY65" s="39">
        <v>63.406726235967099</v>
      </c>
      <c r="AZ65" s="39">
        <v>63.114493636973599</v>
      </c>
      <c r="BA65" s="39">
        <v>62.826995455244599</v>
      </c>
      <c r="BB65" s="39">
        <v>62.544183629913597</v>
      </c>
      <c r="BC65" s="39">
        <v>62.537461172764601</v>
      </c>
      <c r="BD65" s="39">
        <v>62.820804366269201</v>
      </c>
      <c r="BE65" s="39">
        <v>63.108775274575699</v>
      </c>
      <c r="BF65" s="39">
        <v>63.401388858459804</v>
      </c>
      <c r="BG65" s="39">
        <v>63.549355354289602</v>
      </c>
      <c r="BH65" s="39">
        <v>63.999602122914702</v>
      </c>
      <c r="BI65" s="39">
        <v>64.303841254985599</v>
      </c>
      <c r="BJ65" s="39">
        <v>64.610852281885201</v>
      </c>
      <c r="BK65" s="39">
        <v>64.919851531861795</v>
      </c>
      <c r="BL65" s="39">
        <v>65.230210180244697</v>
      </c>
      <c r="BM65" s="39">
        <v>65.231322017032994</v>
      </c>
      <c r="BN65" s="39">
        <v>64.921072023951197</v>
      </c>
      <c r="BO65" s="39">
        <v>64.612186471752395</v>
      </c>
      <c r="BP65" s="39">
        <v>64.305298021744093</v>
      </c>
      <c r="BQ65" s="39">
        <v>64.001065419125297</v>
      </c>
      <c r="BR65" s="39">
        <v>63.700166812320099</v>
      </c>
      <c r="BS65" s="39">
        <v>63.4032339881431</v>
      </c>
      <c r="BT65" s="39">
        <v>63.110757840314101</v>
      </c>
      <c r="BU65" s="39">
        <v>62.822991207934201</v>
      </c>
      <c r="BV65" s="39">
        <v>62.539756002066497</v>
      </c>
      <c r="BW65" s="39">
        <v>62.542060442232099</v>
      </c>
      <c r="BX65" s="39">
        <v>62.8251017328367</v>
      </c>
      <c r="BY65" s="39">
        <v>63.112784443812501</v>
      </c>
      <c r="BZ65" s="39">
        <v>63.405119939486397</v>
      </c>
      <c r="CA65" s="39">
        <v>63.552950459331797</v>
      </c>
      <c r="CB65" s="39">
        <v>64.002797639687003</v>
      </c>
      <c r="CC65" s="39">
        <v>64.306780535975506</v>
      </c>
      <c r="CD65" s="39">
        <v>64.613542761424696</v>
      </c>
      <c r="CE65" s="39">
        <v>64.922302455764296</v>
      </c>
      <c r="CF65" s="39">
        <v>65.232434996971904</v>
      </c>
      <c r="CG65" s="39">
        <v>65.231877934808296</v>
      </c>
      <c r="CH65" s="39">
        <v>64.921685379744503</v>
      </c>
      <c r="CI65" s="39">
        <v>64.612859770199705</v>
      </c>
      <c r="CJ65" s="39">
        <v>64.306033580599902</v>
      </c>
      <c r="CK65" s="39">
        <v>64.001865288686304</v>
      </c>
      <c r="CL65" s="39">
        <v>63.701032777985702</v>
      </c>
      <c r="CM65" s="39">
        <v>63.404167712904801</v>
      </c>
      <c r="CN65" s="39">
        <v>63.1117611688396</v>
      </c>
      <c r="CO65" s="39">
        <v>62.824066576984499</v>
      </c>
      <c r="CP65" s="39">
        <v>62.540906987083098</v>
      </c>
      <c r="CQ65" s="39">
        <v>62.538607446737799</v>
      </c>
      <c r="CR65" s="39">
        <v>62.821875422427802</v>
      </c>
      <c r="CS65" s="39">
        <v>63.109774542422699</v>
      </c>
      <c r="CT65" s="39">
        <v>63.402318844182602</v>
      </c>
      <c r="CU65" s="39">
        <v>63.550251458587503</v>
      </c>
      <c r="CV65" s="39">
        <v>64.000398639810399</v>
      </c>
      <c r="CW65" s="39">
        <v>64.304573897814095</v>
      </c>
      <c r="CX65" s="39">
        <v>64.611522893362903</v>
      </c>
      <c r="CY65" s="39">
        <v>64.920462409230495</v>
      </c>
      <c r="CZ65" s="39">
        <v>65.230767243977596</v>
      </c>
      <c r="DA65" s="39">
        <v>65.228926337348895</v>
      </c>
      <c r="DB65" s="39">
        <v>64.918506649476896</v>
      </c>
      <c r="DC65" s="39">
        <v>64.609443481997204</v>
      </c>
      <c r="DD65" s="39">
        <v>64.302358753045695</v>
      </c>
      <c r="DE65" s="39">
        <v>63.997914616400699</v>
      </c>
      <c r="DF65" s="39">
        <v>63.696789125340402</v>
      </c>
      <c r="DG65" s="39">
        <v>63.399491863724201</v>
      </c>
      <c r="DH65" s="39">
        <v>63.106558699724097</v>
      </c>
      <c r="DI65" s="39">
        <v>62.818243909911203</v>
      </c>
      <c r="DJ65" s="39">
        <v>62.534544082492602</v>
      </c>
      <c r="DK65" s="39">
        <v>62.536815467936101</v>
      </c>
      <c r="DL65" s="39">
        <v>62.820411696698002</v>
      </c>
      <c r="DM65" s="39">
        <v>63.108575811222998</v>
      </c>
      <c r="DN65" s="39">
        <v>63.401366345137703</v>
      </c>
      <c r="DO65" s="39">
        <v>63.549431615606302</v>
      </c>
      <c r="DP65" s="39">
        <v>63.999508110299203</v>
      </c>
      <c r="DQ65" s="39">
        <v>64.303844626645898</v>
      </c>
      <c r="DR65" s="39">
        <v>64.610803020522397</v>
      </c>
      <c r="DS65" s="39">
        <v>64.919741571463703</v>
      </c>
      <c r="DT65" s="39">
        <v>65.230037962254002</v>
      </c>
      <c r="DU65" s="39">
        <v>65.230600692266293</v>
      </c>
      <c r="DV65" s="39">
        <v>64.920354080993405</v>
      </c>
      <c r="DW65" s="39">
        <v>64.611471595163707</v>
      </c>
      <c r="DX65" s="39">
        <v>64.304574558356606</v>
      </c>
      <c r="DY65" s="39">
        <v>64.000324375215797</v>
      </c>
      <c r="DZ65" s="39">
        <v>63.699398300974202</v>
      </c>
      <c r="EA65" s="39">
        <v>63.402306462401498</v>
      </c>
      <c r="EB65" s="39">
        <v>63.109587404679601</v>
      </c>
      <c r="EC65" s="39">
        <v>62.821498599470203</v>
      </c>
      <c r="ED65" s="39">
        <v>62.537984143311903</v>
      </c>
      <c r="EE65" s="39">
        <v>62.5356524286398</v>
      </c>
      <c r="EF65" s="39">
        <v>62.819388320976202</v>
      </c>
      <c r="EG65" s="39">
        <v>63.1075662507698</v>
      </c>
      <c r="EH65" s="39">
        <v>63.4004280001624</v>
      </c>
      <c r="EI65" s="39">
        <v>63.548527933544797</v>
      </c>
      <c r="EJ65" s="39">
        <v>63.9987048406079</v>
      </c>
      <c r="EK65" s="39">
        <v>64.303106039956802</v>
      </c>
      <c r="EL65" s="39">
        <v>64.610126998157895</v>
      </c>
      <c r="EM65" s="39">
        <v>64.919125743395497</v>
      </c>
      <c r="EN65" s="39">
        <v>65.229479847095703</v>
      </c>
      <c r="EO65" s="39">
        <v>65.228370505707701</v>
      </c>
      <c r="EP65" s="39">
        <v>64.917897856712202</v>
      </c>
      <c r="EQ65" s="39">
        <v>64.608770572378305</v>
      </c>
      <c r="ER65" s="39">
        <v>64.301623068805299</v>
      </c>
      <c r="ES65" s="39">
        <v>63.997114523494801</v>
      </c>
      <c r="ET65" s="39">
        <v>63.695922831231499</v>
      </c>
      <c r="EU65" s="39">
        <v>63.398557571193898</v>
      </c>
      <c r="EV65" s="39">
        <v>63.105552887686699</v>
      </c>
      <c r="EW65" s="39">
        <v>62.817164018367698</v>
      </c>
      <c r="EX65" s="39">
        <v>62.5333879386597</v>
      </c>
      <c r="EY65" s="39">
        <v>62.540844814535902</v>
      </c>
      <c r="EZ65" s="39">
        <v>62.823944596671403</v>
      </c>
      <c r="FA65" s="39">
        <v>63.111648618143903</v>
      </c>
      <c r="FB65" s="39">
        <v>63.4040712274764</v>
      </c>
      <c r="FC65" s="39">
        <v>63.551947950051201</v>
      </c>
      <c r="FD65" s="39">
        <v>64.001947070418197</v>
      </c>
      <c r="FE65" s="39">
        <v>64.306038715184101</v>
      </c>
      <c r="FF65" s="39">
        <v>64.612914874566101</v>
      </c>
      <c r="FG65" s="39">
        <v>64.921791932035902</v>
      </c>
      <c r="FH65" s="39">
        <v>65.232042314899502</v>
      </c>
      <c r="FI65" s="39">
        <v>65.233149736294706</v>
      </c>
      <c r="FJ65" s="39">
        <v>64.923003059709302</v>
      </c>
      <c r="FK65" s="39">
        <v>64.614243647537407</v>
      </c>
      <c r="FL65" s="39">
        <v>64.307489454256</v>
      </c>
      <c r="FM65" s="39">
        <v>64.003403856691406</v>
      </c>
      <c r="FN65" s="39">
        <v>63.702665829536997</v>
      </c>
      <c r="FO65" s="39">
        <v>63.405908098162698</v>
      </c>
      <c r="FP65" s="39">
        <v>63.113622087506997</v>
      </c>
      <c r="FQ65" s="39">
        <v>62.826060301191902</v>
      </c>
      <c r="FR65" s="39">
        <v>62.543178158025299</v>
      </c>
      <c r="FS65" s="39">
        <v>62.545421114848601</v>
      </c>
      <c r="FT65" s="39">
        <v>62.8282211750575</v>
      </c>
      <c r="FU65" s="39">
        <v>63.115639376109002</v>
      </c>
      <c r="FV65" s="39">
        <v>63.407785709242297</v>
      </c>
      <c r="FW65" s="39">
        <v>63.555527298109702</v>
      </c>
      <c r="FX65" s="39">
        <v>64.005129130764104</v>
      </c>
      <c r="FY65" s="39">
        <v>64.308965887856701</v>
      </c>
      <c r="FZ65" s="39">
        <v>64.615594468904703</v>
      </c>
      <c r="GA65" s="39">
        <v>64.924233080005294</v>
      </c>
      <c r="GB65" s="39">
        <v>65.234254932083601</v>
      </c>
      <c r="GC65" s="39">
        <v>65.233702970569496</v>
      </c>
      <c r="GD65" s="39">
        <v>64.923613969441405</v>
      </c>
      <c r="GE65" s="39">
        <v>64.6149142227722</v>
      </c>
      <c r="GF65" s="39">
        <v>64.3082219837693</v>
      </c>
      <c r="GG65" s="39">
        <v>64.004200358646401</v>
      </c>
      <c r="GH65" s="39">
        <v>63.703528053906197</v>
      </c>
      <c r="GI65" s="39">
        <v>63.4068376694132</v>
      </c>
      <c r="GJ65" s="39">
        <v>63.114620808737001</v>
      </c>
      <c r="GK65" s="39">
        <v>62.827130564536802</v>
      </c>
      <c r="GL65" s="39">
        <v>62.544323340216003</v>
      </c>
      <c r="GM65" s="39">
        <v>62.541985335651098</v>
      </c>
      <c r="GN65" s="39">
        <v>62.825010470278002</v>
      </c>
      <c r="GO65" s="39">
        <v>63.112643295589898</v>
      </c>
      <c r="GP65" s="39">
        <v>63.404997074030803</v>
      </c>
      <c r="GQ65" s="39">
        <v>63.552840124954599</v>
      </c>
      <c r="GR65" s="39">
        <v>64.0027402309899</v>
      </c>
      <c r="GS65" s="39">
        <v>64.306768337557699</v>
      </c>
      <c r="GT65" s="39">
        <v>64.613582770358704</v>
      </c>
      <c r="GU65" s="39">
        <v>64.922400370149902</v>
      </c>
      <c r="GV65" s="39">
        <v>65.232593761666607</v>
      </c>
      <c r="GW65" s="39">
        <v>65.236223943070897</v>
      </c>
      <c r="GX65" s="39">
        <v>64.926236977559</v>
      </c>
      <c r="GY65" s="39">
        <v>64.617661995498906</v>
      </c>
      <c r="GZ65" s="39">
        <v>64.311115038771504</v>
      </c>
      <c r="HA65" s="39">
        <v>64.007260209969104</v>
      </c>
      <c r="HB65" s="39">
        <v>63.706778547783301</v>
      </c>
      <c r="HC65" s="39">
        <v>63.410304891004202</v>
      </c>
      <c r="HD65" s="39">
        <v>63.118331647789802</v>
      </c>
      <c r="HE65" s="39">
        <v>62.831110170901098</v>
      </c>
      <c r="HF65" s="39">
        <v>62.548591902326002</v>
      </c>
      <c r="HG65" s="39">
        <v>62.5508077531655</v>
      </c>
      <c r="HH65" s="39">
        <v>62.8332463866181</v>
      </c>
      <c r="HI65" s="39">
        <v>63.120326604038603</v>
      </c>
      <c r="HJ65" s="39">
        <v>63.412162289422497</v>
      </c>
      <c r="HK65" s="39">
        <v>63.559759312614801</v>
      </c>
      <c r="HL65" s="39">
        <v>64.008968763784793</v>
      </c>
      <c r="HM65" s="39">
        <v>64.312576519698297</v>
      </c>
      <c r="HN65" s="39">
        <v>64.618999294704395</v>
      </c>
      <c r="HO65" s="39">
        <v>64.927454769180699</v>
      </c>
      <c r="HP65" s="39">
        <v>65.237318217709301</v>
      </c>
      <c r="HQ65" s="39">
        <v>65.237871393471394</v>
      </c>
      <c r="HR65" s="39">
        <v>64.928055116077999</v>
      </c>
      <c r="HS65" s="39">
        <v>64.619657480769604</v>
      </c>
      <c r="HT65" s="39">
        <v>64.313294567301497</v>
      </c>
      <c r="HU65" s="39">
        <v>64.009629645310397</v>
      </c>
      <c r="HV65" s="39">
        <v>63.709342929528297</v>
      </c>
      <c r="HW65" s="39">
        <v>63.413068863995498</v>
      </c>
      <c r="HX65" s="39">
        <v>63.121300374732101</v>
      </c>
      <c r="HY65" s="39">
        <v>62.834290563326299</v>
      </c>
      <c r="HZ65" s="39">
        <v>62.551993807591799</v>
      </c>
      <c r="IA65" s="39">
        <v>62.549673712210101</v>
      </c>
      <c r="IB65" s="39">
        <v>62.832186287501798</v>
      </c>
      <c r="IC65" s="39">
        <v>63.119337058986702</v>
      </c>
      <c r="ID65" s="39">
        <v>63.411240993797101</v>
      </c>
      <c r="IE65" s="39">
        <v>63.558871419918901</v>
      </c>
      <c r="IF65" s="39">
        <v>64.008179154420503</v>
      </c>
      <c r="IG65" s="39">
        <v>64.311850024743507</v>
      </c>
      <c r="IH65" s="39">
        <v>64.618334143626399</v>
      </c>
      <c r="II65" s="39">
        <v>64.926848730866297</v>
      </c>
      <c r="IJ65" s="39">
        <v>65.236768857947098</v>
      </c>
      <c r="IK65" s="39">
        <v>65.235676851319099</v>
      </c>
      <c r="IL65" s="39">
        <v>64.925633384175498</v>
      </c>
      <c r="IM65" s="39">
        <v>64.616999489283899</v>
      </c>
      <c r="IN65" s="39">
        <v>64.310391406138294</v>
      </c>
      <c r="IO65" s="39">
        <v>64.006473516838298</v>
      </c>
      <c r="IP65" s="39">
        <v>63.7059271365233</v>
      </c>
      <c r="IQ65" s="39">
        <v>63.409387237076402</v>
      </c>
      <c r="IR65" s="39">
        <v>63.117346055436698</v>
      </c>
      <c r="IS65" s="39">
        <v>62.830054363273803</v>
      </c>
      <c r="IT65" s="39">
        <v>62.547462627111997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82.298943580801506</v>
      </c>
      <c r="F66" s="14">
        <v>82.478250317940706</v>
      </c>
      <c r="G66" s="14">
        <v>82.663830416559506</v>
      </c>
      <c r="H66" s="14">
        <v>82.847878746045097</v>
      </c>
      <c r="I66" s="14">
        <v>83.020572119806403</v>
      </c>
      <c r="J66" s="14">
        <v>83.170938164295507</v>
      </c>
      <c r="K66" s="39">
        <v>83.288282894513898</v>
      </c>
      <c r="L66" s="39">
        <v>83.363979159625401</v>
      </c>
      <c r="M66" s="39">
        <v>83.393134537363593</v>
      </c>
      <c r="N66" s="39">
        <v>83.375548654255894</v>
      </c>
      <c r="O66" s="39">
        <v>83.376202646114805</v>
      </c>
      <c r="P66" s="39">
        <v>83.393025324840394</v>
      </c>
      <c r="Q66" s="39">
        <v>83.3635864048195</v>
      </c>
      <c r="R66" s="39">
        <v>83.287681321191101</v>
      </c>
      <c r="S66" s="39">
        <v>83.233938539461406</v>
      </c>
      <c r="T66" s="39">
        <v>83.019033322186402</v>
      </c>
      <c r="U66" s="39">
        <v>82.847129244696305</v>
      </c>
      <c r="V66" s="39">
        <v>82.663140027753499</v>
      </c>
      <c r="W66" s="39">
        <v>82.477641610095205</v>
      </c>
      <c r="X66" s="39">
        <v>82.298448181694795</v>
      </c>
      <c r="Y66" s="39">
        <v>82.2981705387067</v>
      </c>
      <c r="Z66" s="39">
        <v>82.477361370886101</v>
      </c>
      <c r="AA66" s="39">
        <v>82.662848553527894</v>
      </c>
      <c r="AB66" s="39">
        <v>82.846847769337202</v>
      </c>
      <c r="AC66" s="39">
        <v>83.019559317808501</v>
      </c>
      <c r="AD66" s="39">
        <v>83.1700321125128</v>
      </c>
      <c r="AE66" s="39">
        <v>83.287585040957893</v>
      </c>
      <c r="AF66" s="39">
        <v>83.363589566282997</v>
      </c>
      <c r="AG66" s="39">
        <v>83.393135096664096</v>
      </c>
      <c r="AH66" s="39">
        <v>83.375989359329694</v>
      </c>
      <c r="AI66" s="39">
        <v>83.376056108698904</v>
      </c>
      <c r="AJ66" s="39">
        <v>83.393025075480196</v>
      </c>
      <c r="AK66" s="39">
        <v>83.363716141112704</v>
      </c>
      <c r="AL66" s="39">
        <v>83.287913771482707</v>
      </c>
      <c r="AM66" s="39">
        <v>83.234210405760507</v>
      </c>
      <c r="AN66" s="39">
        <v>83.019369481848003</v>
      </c>
      <c r="AO66" s="39">
        <v>82.847472801133307</v>
      </c>
      <c r="AP66" s="39">
        <v>82.663467252628905</v>
      </c>
      <c r="AQ66" s="39">
        <v>82.477937894532104</v>
      </c>
      <c r="AR66" s="39">
        <v>82.298705949254298</v>
      </c>
      <c r="AS66" s="39">
        <v>82.299200794891902</v>
      </c>
      <c r="AT66" s="39">
        <v>82.478545938121897</v>
      </c>
      <c r="AU66" s="39">
        <v>82.664156908035196</v>
      </c>
      <c r="AV66" s="39">
        <v>82.848221514204894</v>
      </c>
      <c r="AW66" s="39">
        <v>83.020908754767106</v>
      </c>
      <c r="AX66" s="39">
        <v>83.171239180445696</v>
      </c>
      <c r="AY66" s="39">
        <v>83.288514541528997</v>
      </c>
      <c r="AZ66" s="39">
        <v>83.364108177555906</v>
      </c>
      <c r="BA66" s="39">
        <v>83.393133745546905</v>
      </c>
      <c r="BB66" s="39">
        <v>83.375401512993093</v>
      </c>
      <c r="BC66" s="39">
        <v>83.376492969251103</v>
      </c>
      <c r="BD66" s="39">
        <v>83.395237695359995</v>
      </c>
      <c r="BE66" s="39">
        <v>83.3669340629869</v>
      </c>
      <c r="BF66" s="39">
        <v>83.292633257473796</v>
      </c>
      <c r="BG66" s="39">
        <v>83.239684054498397</v>
      </c>
      <c r="BH66" s="39">
        <v>83.027019390976207</v>
      </c>
      <c r="BI66" s="39">
        <v>82.856461346017596</v>
      </c>
      <c r="BJ66" s="39">
        <v>82.673656522120496</v>
      </c>
      <c r="BK66" s="39">
        <v>82.489181745196205</v>
      </c>
      <c r="BL66" s="39">
        <v>82.310857330142895</v>
      </c>
      <c r="BM66" s="39">
        <v>82.310322444225903</v>
      </c>
      <c r="BN66" s="39">
        <v>82.488585513030699</v>
      </c>
      <c r="BO66" s="39">
        <v>82.673039219601407</v>
      </c>
      <c r="BP66" s="39">
        <v>82.855838461677607</v>
      </c>
      <c r="BQ66" s="39">
        <v>83.027217403577595</v>
      </c>
      <c r="BR66" s="39">
        <v>83.1762534902754</v>
      </c>
      <c r="BS66" s="39">
        <v>83.2923098444018</v>
      </c>
      <c r="BT66" s="39">
        <v>83.366814694986004</v>
      </c>
      <c r="BU66" s="39">
        <v>83.394919261647203</v>
      </c>
      <c r="BV66" s="39">
        <v>83.376794785160499</v>
      </c>
      <c r="BW66" s="39">
        <v>83.377096015795701</v>
      </c>
      <c r="BX66" s="39">
        <v>83.395250556178695</v>
      </c>
      <c r="BY66" s="39">
        <v>83.366425570778503</v>
      </c>
      <c r="BZ66" s="39">
        <v>83.291710887584202</v>
      </c>
      <c r="CA66" s="39">
        <v>83.238602640709303</v>
      </c>
      <c r="CB66" s="39">
        <v>83.025677455566395</v>
      </c>
      <c r="CC66" s="39">
        <v>82.855088146922697</v>
      </c>
      <c r="CD66" s="39">
        <v>82.672347494151495</v>
      </c>
      <c r="CE66" s="39">
        <v>82.487995735519505</v>
      </c>
      <c r="CF66" s="39">
        <v>82.309805685121404</v>
      </c>
      <c r="CG66" s="39">
        <v>82.310064214240597</v>
      </c>
      <c r="CH66" s="39">
        <v>82.488288818061605</v>
      </c>
      <c r="CI66" s="39">
        <v>82.672711700366506</v>
      </c>
      <c r="CJ66" s="39">
        <v>82.855494836143706</v>
      </c>
      <c r="CK66" s="39">
        <v>83.026880226055198</v>
      </c>
      <c r="CL66" s="39">
        <v>83.175952423232502</v>
      </c>
      <c r="CM66" s="39">
        <v>83.292078840802702</v>
      </c>
      <c r="CN66" s="39">
        <v>83.3666872299126</v>
      </c>
      <c r="CO66" s="39">
        <v>83.394922723852801</v>
      </c>
      <c r="CP66" s="39">
        <v>83.376945513015201</v>
      </c>
      <c r="CQ66" s="39">
        <v>83.3766438551135</v>
      </c>
      <c r="CR66" s="39">
        <v>83.395241365866198</v>
      </c>
      <c r="CS66" s="39">
        <v>83.366807576190595</v>
      </c>
      <c r="CT66" s="39">
        <v>83.292403394922204</v>
      </c>
      <c r="CU66" s="39">
        <v>83.239414450020504</v>
      </c>
      <c r="CV66" s="39">
        <v>83.026684633020494</v>
      </c>
      <c r="CW66" s="39">
        <v>82.856118715367103</v>
      </c>
      <c r="CX66" s="39">
        <v>82.673329862988993</v>
      </c>
      <c r="CY66" s="39">
        <v>82.488885764831096</v>
      </c>
      <c r="CZ66" s="39">
        <v>82.310580377090602</v>
      </c>
      <c r="DA66" s="39">
        <v>82.316375321449698</v>
      </c>
      <c r="DB66" s="39">
        <v>82.494206347692497</v>
      </c>
      <c r="DC66" s="39">
        <v>82.678104625564103</v>
      </c>
      <c r="DD66" s="39">
        <v>82.860314319587999</v>
      </c>
      <c r="DE66" s="39">
        <v>83.031028406868899</v>
      </c>
      <c r="DF66" s="39">
        <v>83.179347710388896</v>
      </c>
      <c r="DG66" s="39">
        <v>83.294872057165307</v>
      </c>
      <c r="DH66" s="39">
        <v>83.368692121571399</v>
      </c>
      <c r="DI66" s="39">
        <v>83.396048157175301</v>
      </c>
      <c r="DJ66" s="39">
        <v>83.376396080316695</v>
      </c>
      <c r="DK66" s="39">
        <v>83.377053575867095</v>
      </c>
      <c r="DL66" s="39">
        <v>83.396045402509699</v>
      </c>
      <c r="DM66" s="39">
        <v>83.368433420685307</v>
      </c>
      <c r="DN66" s="39">
        <v>83.294410631578501</v>
      </c>
      <c r="DO66" s="39">
        <v>83.241353039091095</v>
      </c>
      <c r="DP66" s="39">
        <v>83.030410772426606</v>
      </c>
      <c r="DQ66" s="39">
        <v>82.859564388607794</v>
      </c>
      <c r="DR66" s="39">
        <v>82.677422449524499</v>
      </c>
      <c r="DS66" s="39">
        <v>82.493592574947499</v>
      </c>
      <c r="DT66" s="39">
        <v>82.315877752002095</v>
      </c>
      <c r="DU66" s="39">
        <v>82.315599929938998</v>
      </c>
      <c r="DV66" s="39">
        <v>82.493315644019006</v>
      </c>
      <c r="DW66" s="39">
        <v>82.677121705894095</v>
      </c>
      <c r="DX66" s="39">
        <v>82.859283504363006</v>
      </c>
      <c r="DY66" s="39">
        <v>83.030017522261303</v>
      </c>
      <c r="DZ66" s="39">
        <v>83.178445949701398</v>
      </c>
      <c r="EA66" s="39">
        <v>83.294178901972899</v>
      </c>
      <c r="EB66" s="39">
        <v>83.368303432146803</v>
      </c>
      <c r="EC66" s="39">
        <v>83.396043841519798</v>
      </c>
      <c r="ED66" s="39">
        <v>83.377197200983801</v>
      </c>
      <c r="EE66" s="39">
        <v>83.376906596826203</v>
      </c>
      <c r="EF66" s="39">
        <v>83.395609329018299</v>
      </c>
      <c r="EG66" s="39">
        <v>83.368562981274593</v>
      </c>
      <c r="EH66" s="39">
        <v>83.294642018511098</v>
      </c>
      <c r="EI66" s="39">
        <v>83.241623144021503</v>
      </c>
      <c r="EJ66" s="39">
        <v>83.030747847771195</v>
      </c>
      <c r="EK66" s="39">
        <v>82.859907889019993</v>
      </c>
      <c r="EL66" s="39">
        <v>82.677750017845497</v>
      </c>
      <c r="EM66" s="39">
        <v>82.493889705160001</v>
      </c>
      <c r="EN66" s="39">
        <v>82.316136224677606</v>
      </c>
      <c r="EO66" s="39">
        <v>82.316633188389901</v>
      </c>
      <c r="EP66" s="39">
        <v>82.494482196087802</v>
      </c>
      <c r="EQ66" s="39">
        <v>82.678440569310695</v>
      </c>
      <c r="ER66" s="39">
        <v>82.860657033427799</v>
      </c>
      <c r="ES66" s="39">
        <v>83.031364399735494</v>
      </c>
      <c r="ET66" s="39">
        <v>83.179647292423297</v>
      </c>
      <c r="EU66" s="39">
        <v>83.295101680878403</v>
      </c>
      <c r="EV66" s="39">
        <v>83.368821303453402</v>
      </c>
      <c r="EW66" s="39">
        <v>83.396048402300195</v>
      </c>
      <c r="EX66" s="39">
        <v>83.376246443774406</v>
      </c>
      <c r="EY66" s="39">
        <v>83.376135056397302</v>
      </c>
      <c r="EZ66" s="39">
        <v>83.393914577389197</v>
      </c>
      <c r="FA66" s="39">
        <v>83.365457508628296</v>
      </c>
      <c r="FB66" s="39">
        <v>83.290509157303902</v>
      </c>
      <c r="FC66" s="39">
        <v>83.2372227335633</v>
      </c>
      <c r="FD66" s="39">
        <v>83.023535492856595</v>
      </c>
      <c r="FE66" s="39">
        <v>82.852316294200904</v>
      </c>
      <c r="FF66" s="39">
        <v>82.668895457094806</v>
      </c>
      <c r="FG66" s="39">
        <v>82.483863047414403</v>
      </c>
      <c r="FH66" s="39">
        <v>82.305046870835298</v>
      </c>
      <c r="FI66" s="39">
        <v>82.304512219052299</v>
      </c>
      <c r="FJ66" s="39">
        <v>82.483287664080507</v>
      </c>
      <c r="FK66" s="39">
        <v>82.668278315108097</v>
      </c>
      <c r="FL66" s="39">
        <v>82.851693327235395</v>
      </c>
      <c r="FM66" s="39">
        <v>83.023731827130405</v>
      </c>
      <c r="FN66" s="39">
        <v>83.173449887782894</v>
      </c>
      <c r="FO66" s="39">
        <v>83.290184221109996</v>
      </c>
      <c r="FP66" s="39">
        <v>83.365335143453507</v>
      </c>
      <c r="FQ66" s="39">
        <v>83.394029046812093</v>
      </c>
      <c r="FR66" s="39">
        <v>83.376072402505102</v>
      </c>
      <c r="FS66" s="39">
        <v>83.376729838339699</v>
      </c>
      <c r="FT66" s="39">
        <v>83.393922718760706</v>
      </c>
      <c r="FU66" s="39">
        <v>83.3649441987817</v>
      </c>
      <c r="FV66" s="39">
        <v>83.289583547745394</v>
      </c>
      <c r="FW66" s="39">
        <v>83.236138783353496</v>
      </c>
      <c r="FX66" s="39">
        <v>83.022192681771699</v>
      </c>
      <c r="FY66" s="39">
        <v>82.850943021295805</v>
      </c>
      <c r="FZ66" s="39">
        <v>82.667586886675593</v>
      </c>
      <c r="GA66" s="39">
        <v>82.482677817627504</v>
      </c>
      <c r="GB66" s="39">
        <v>82.304015451307095</v>
      </c>
      <c r="GC66" s="39">
        <v>82.304254342302798</v>
      </c>
      <c r="GD66" s="39">
        <v>82.482991151477904</v>
      </c>
      <c r="GE66" s="39">
        <v>82.667950910622807</v>
      </c>
      <c r="GF66" s="39">
        <v>82.851349683778096</v>
      </c>
      <c r="GG66" s="39">
        <v>83.023394436584297</v>
      </c>
      <c r="GH66" s="39">
        <v>83.173148343969999</v>
      </c>
      <c r="GI66" s="39">
        <v>83.289952408510203</v>
      </c>
      <c r="GJ66" s="39">
        <v>83.365206476570506</v>
      </c>
      <c r="GK66" s="39">
        <v>83.394030868672303</v>
      </c>
      <c r="GL66" s="39">
        <v>83.376221404645307</v>
      </c>
      <c r="GM66" s="39">
        <v>83.376283931645901</v>
      </c>
      <c r="GN66" s="39">
        <v>83.3939170666618</v>
      </c>
      <c r="GO66" s="39">
        <v>83.365329816539003</v>
      </c>
      <c r="GP66" s="39">
        <v>83.290278483807398</v>
      </c>
      <c r="GQ66" s="39">
        <v>83.236952493977498</v>
      </c>
      <c r="GR66" s="39">
        <v>83.023200515234606</v>
      </c>
      <c r="GS66" s="39">
        <v>82.851973644573803</v>
      </c>
      <c r="GT66" s="39">
        <v>82.668568912010997</v>
      </c>
      <c r="GU66" s="39">
        <v>82.483567261818095</v>
      </c>
      <c r="GV66" s="39">
        <v>82.304789463697503</v>
      </c>
      <c r="GW66" s="39">
        <v>82.293101226994594</v>
      </c>
      <c r="GX66" s="39">
        <v>82.472901592193594</v>
      </c>
      <c r="GY66" s="39">
        <v>82.659041370250094</v>
      </c>
      <c r="GZ66" s="39">
        <v>82.843708074154804</v>
      </c>
      <c r="HA66" s="39">
        <v>83.017064052648294</v>
      </c>
      <c r="HB66" s="39">
        <v>83.168115584332895</v>
      </c>
      <c r="HC66" s="39">
        <v>83.286142255262803</v>
      </c>
      <c r="HD66" s="39">
        <v>83.362488931532695</v>
      </c>
      <c r="HE66" s="39">
        <v>83.392238238462895</v>
      </c>
      <c r="HF66" s="39">
        <v>83.375172229615998</v>
      </c>
      <c r="HG66" s="39">
        <v>83.375822177909399</v>
      </c>
      <c r="HH66" s="39">
        <v>83.3921256085534</v>
      </c>
      <c r="HI66" s="39">
        <v>83.362093656096903</v>
      </c>
      <c r="HJ66" s="39">
        <v>83.285538985481907</v>
      </c>
      <c r="HK66" s="39">
        <v>83.231457642109504</v>
      </c>
      <c r="HL66" s="39">
        <v>83.015526099210405</v>
      </c>
      <c r="HM66" s="39">
        <v>82.8429585933943</v>
      </c>
      <c r="HN66" s="39">
        <v>82.658351291194805</v>
      </c>
      <c r="HO66" s="39">
        <v>82.472293361455399</v>
      </c>
      <c r="HP66" s="39">
        <v>82.292606478033505</v>
      </c>
      <c r="HQ66" s="39">
        <v>82.292328836421206</v>
      </c>
      <c r="HR66" s="39">
        <v>82.472013241306001</v>
      </c>
      <c r="HS66" s="39">
        <v>82.658059864680794</v>
      </c>
      <c r="HT66" s="39">
        <v>82.8426770597287</v>
      </c>
      <c r="HU66" s="39">
        <v>83.016050630580494</v>
      </c>
      <c r="HV66" s="39">
        <v>83.1672081242085</v>
      </c>
      <c r="HW66" s="39">
        <v>83.285441999711693</v>
      </c>
      <c r="HX66" s="39">
        <v>83.362095761155501</v>
      </c>
      <c r="HY66" s="39">
        <v>83.392233909368997</v>
      </c>
      <c r="HZ66" s="39">
        <v>83.375606654046393</v>
      </c>
      <c r="IA66" s="39">
        <v>83.375677732763194</v>
      </c>
      <c r="IB66" s="39">
        <v>83.392126988983506</v>
      </c>
      <c r="IC66" s="39">
        <v>83.362224585232497</v>
      </c>
      <c r="ID66" s="39">
        <v>83.285772237018705</v>
      </c>
      <c r="IE66" s="39">
        <v>83.231730134361399</v>
      </c>
      <c r="IF66" s="39">
        <v>83.015862471204002</v>
      </c>
      <c r="IG66" s="39">
        <v>82.843302162759599</v>
      </c>
      <c r="IH66" s="39">
        <v>82.658678397168998</v>
      </c>
      <c r="II66" s="39">
        <v>82.472589447326499</v>
      </c>
      <c r="IJ66" s="39">
        <v>82.292864007763797</v>
      </c>
      <c r="IK66" s="39">
        <v>82.293358141119597</v>
      </c>
      <c r="IL66" s="39">
        <v>82.473197013885695</v>
      </c>
      <c r="IM66" s="39">
        <v>82.6593677430171</v>
      </c>
      <c r="IN66" s="39">
        <v>82.844050855574807</v>
      </c>
      <c r="IO66" s="39">
        <v>83.0174008952702</v>
      </c>
      <c r="IP66" s="39">
        <v>83.168417071161997</v>
      </c>
      <c r="IQ66" s="39">
        <v>83.286374704292498</v>
      </c>
      <c r="IR66" s="39">
        <v>83.362619142963794</v>
      </c>
      <c r="IS66" s="39">
        <v>83.392239076576402</v>
      </c>
      <c r="IT66" s="39">
        <v>83.375027181033701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40.452231218466302</v>
      </c>
      <c r="F67" s="14">
        <v>40.814601118188797</v>
      </c>
      <c r="G67" s="14">
        <v>41.173277211855599</v>
      </c>
      <c r="H67" s="14">
        <v>41.513601126695299</v>
      </c>
      <c r="I67" s="14">
        <v>41.818991694634299</v>
      </c>
      <c r="J67" s="14">
        <v>42.072281285055297</v>
      </c>
      <c r="K67" s="39">
        <v>42.257589187726097</v>
      </c>
      <c r="L67" s="39">
        <v>42.362452211784799</v>
      </c>
      <c r="M67" s="39">
        <v>42.379723343305002</v>
      </c>
      <c r="N67" s="39">
        <v>42.308671603310401</v>
      </c>
      <c r="O67" s="39">
        <v>42.310050184659701</v>
      </c>
      <c r="P67" s="39">
        <v>42.3798199247369</v>
      </c>
      <c r="Q67" s="39">
        <v>42.362013370564199</v>
      </c>
      <c r="R67" s="39">
        <v>42.256731764989198</v>
      </c>
      <c r="S67" s="39">
        <v>42.173749546211603</v>
      </c>
      <c r="T67" s="39">
        <v>41.816155355276003</v>
      </c>
      <c r="U67" s="39">
        <v>41.512245213842498</v>
      </c>
      <c r="V67" s="39">
        <v>41.171952971363197</v>
      </c>
      <c r="W67" s="39">
        <v>40.813367514708503</v>
      </c>
      <c r="X67" s="39">
        <v>40.451115379495299</v>
      </c>
      <c r="Y67" s="39">
        <v>40.4506188838904</v>
      </c>
      <c r="Z67" s="39">
        <v>40.812830633886499</v>
      </c>
      <c r="AA67" s="39">
        <v>41.171409566441902</v>
      </c>
      <c r="AB67" s="39">
        <v>41.511729055318703</v>
      </c>
      <c r="AC67" s="39">
        <v>41.817241145682701</v>
      </c>
      <c r="AD67" s="39">
        <v>42.070806770268199</v>
      </c>
      <c r="AE67" s="39">
        <v>42.256562170432403</v>
      </c>
      <c r="AF67" s="39">
        <v>42.362043184896599</v>
      </c>
      <c r="AG67" s="39">
        <v>42.380081036372403</v>
      </c>
      <c r="AH67" s="39">
        <v>42.3099049290213</v>
      </c>
      <c r="AI67" s="39">
        <v>42.309639624769702</v>
      </c>
      <c r="AJ67" s="39">
        <v>42.379700579898497</v>
      </c>
      <c r="AK67" s="39">
        <v>42.362149542490798</v>
      </c>
      <c r="AL67" s="39">
        <v>42.257073900038201</v>
      </c>
      <c r="AM67" s="39">
        <v>42.174174102301798</v>
      </c>
      <c r="AN67" s="39">
        <v>41.816736690088703</v>
      </c>
      <c r="AO67" s="39">
        <v>41.512869091751</v>
      </c>
      <c r="AP67" s="39">
        <v>41.172575413016901</v>
      </c>
      <c r="AQ67" s="39">
        <v>40.813957605581201</v>
      </c>
      <c r="AR67" s="39">
        <v>40.451652948368299</v>
      </c>
      <c r="AS67" s="39">
        <v>40.4527676987409</v>
      </c>
      <c r="AT67" s="39">
        <v>40.8151898421334</v>
      </c>
      <c r="AU67" s="39">
        <v>41.173898188145699</v>
      </c>
      <c r="AV67" s="39">
        <v>41.5142234734368</v>
      </c>
      <c r="AW67" s="39">
        <v>41.819573480984303</v>
      </c>
      <c r="AX67" s="39">
        <v>42.0727710887424</v>
      </c>
      <c r="AY67" s="39">
        <v>42.257929972337202</v>
      </c>
      <c r="AZ67" s="39">
        <v>42.362587303332397</v>
      </c>
      <c r="BA67" s="39">
        <v>42.3796033558014</v>
      </c>
      <c r="BB67" s="39">
        <v>42.308260441490198</v>
      </c>
      <c r="BC67" s="39">
        <v>42.316425609410999</v>
      </c>
      <c r="BD67" s="39">
        <v>42.3901027957019</v>
      </c>
      <c r="BE67" s="39">
        <v>42.375003026703901</v>
      </c>
      <c r="BF67" s="39">
        <v>42.273154571414302</v>
      </c>
      <c r="BG67" s="39">
        <v>42.191886772061302</v>
      </c>
      <c r="BH67" s="39">
        <v>41.839269669351097</v>
      </c>
      <c r="BI67" s="39">
        <v>41.538473249650501</v>
      </c>
      <c r="BJ67" s="39">
        <v>41.201042281305597</v>
      </c>
      <c r="BK67" s="39">
        <v>40.845041744129801</v>
      </c>
      <c r="BL67" s="39">
        <v>40.485086043003498</v>
      </c>
      <c r="BM67" s="39">
        <v>40.484055656696498</v>
      </c>
      <c r="BN67" s="39">
        <v>40.843949669784202</v>
      </c>
      <c r="BO67" s="39">
        <v>41.199882415118601</v>
      </c>
      <c r="BP67" s="39">
        <v>41.537340876330902</v>
      </c>
      <c r="BQ67" s="39">
        <v>41.839790715820101</v>
      </c>
      <c r="BR67" s="39">
        <v>42.090157241448999</v>
      </c>
      <c r="BS67" s="39">
        <v>42.272657082486297</v>
      </c>
      <c r="BT67" s="39">
        <v>42.374914195592602</v>
      </c>
      <c r="BU67" s="39">
        <v>42.389844732973003</v>
      </c>
      <c r="BV67" s="39">
        <v>42.317268550436701</v>
      </c>
      <c r="BW67" s="39">
        <v>42.318111154028898</v>
      </c>
      <c r="BX67" s="39">
        <v>42.390613881577401</v>
      </c>
      <c r="BY67" s="39">
        <v>42.374488069271798</v>
      </c>
      <c r="BZ67" s="39">
        <v>42.2718096695707</v>
      </c>
      <c r="CA67" s="39">
        <v>42.190209384109799</v>
      </c>
      <c r="CB67" s="39">
        <v>41.836957967462602</v>
      </c>
      <c r="CC67" s="39">
        <v>41.535987409541001</v>
      </c>
      <c r="CD67" s="39">
        <v>41.198559019460902</v>
      </c>
      <c r="CE67" s="39">
        <v>40.842685420332103</v>
      </c>
      <c r="CF67" s="39">
        <v>40.482980227996997</v>
      </c>
      <c r="CG67" s="39">
        <v>40.483518265155702</v>
      </c>
      <c r="CH67" s="39">
        <v>40.843360122450697</v>
      </c>
      <c r="CI67" s="39">
        <v>41.199261099936599</v>
      </c>
      <c r="CJ67" s="39">
        <v>41.536718851336502</v>
      </c>
      <c r="CK67" s="39">
        <v>41.839210162396903</v>
      </c>
      <c r="CL67" s="39">
        <v>42.089669872137101</v>
      </c>
      <c r="CM67" s="39">
        <v>42.272320264808698</v>
      </c>
      <c r="CN67" s="39">
        <v>42.3747849724137</v>
      </c>
      <c r="CO67" s="39">
        <v>42.389972885476901</v>
      </c>
      <c r="CP67" s="39">
        <v>42.3176899868212</v>
      </c>
      <c r="CQ67" s="39">
        <v>42.316846904582803</v>
      </c>
      <c r="CR67" s="39">
        <v>42.390231130985597</v>
      </c>
      <c r="CS67" s="39">
        <v>42.374875223140599</v>
      </c>
      <c r="CT67" s="39">
        <v>42.2728195109365</v>
      </c>
      <c r="CU67" s="39">
        <v>42.191468658724901</v>
      </c>
      <c r="CV67" s="39">
        <v>41.838693040765101</v>
      </c>
      <c r="CW67" s="39">
        <v>41.537853047273003</v>
      </c>
      <c r="CX67" s="39">
        <v>41.200422644712503</v>
      </c>
      <c r="CY67" s="39">
        <v>40.8444537409802</v>
      </c>
      <c r="CZ67" s="39">
        <v>40.484592405741303</v>
      </c>
      <c r="DA67" s="39">
        <v>40.5007124574214</v>
      </c>
      <c r="DB67" s="39">
        <v>40.859404808517802</v>
      </c>
      <c r="DC67" s="39">
        <v>41.214128595335197</v>
      </c>
      <c r="DD67" s="39">
        <v>41.550094887809799</v>
      </c>
      <c r="DE67" s="39">
        <v>41.851017532947701</v>
      </c>
      <c r="DF67" s="39">
        <v>42.099788791507102</v>
      </c>
      <c r="DG67" s="39">
        <v>42.281057359895101</v>
      </c>
      <c r="DH67" s="39">
        <v>42.381739560496797</v>
      </c>
      <c r="DI67" s="39">
        <v>42.3949661746652</v>
      </c>
      <c r="DJ67" s="39">
        <v>42.319453196780103</v>
      </c>
      <c r="DK67" s="39">
        <v>42.320844254141001</v>
      </c>
      <c r="DL67" s="39">
        <v>42.395204415702402</v>
      </c>
      <c r="DM67" s="39">
        <v>42.381475894164602</v>
      </c>
      <c r="DN67" s="39">
        <v>42.280387211013597</v>
      </c>
      <c r="DO67" s="39">
        <v>42.199079006750701</v>
      </c>
      <c r="DP67" s="39">
        <v>41.850041842728203</v>
      </c>
      <c r="DQ67" s="39">
        <v>41.548743930100898</v>
      </c>
      <c r="DR67" s="39">
        <v>41.212742533824901</v>
      </c>
      <c r="DS67" s="39">
        <v>40.858257908759498</v>
      </c>
      <c r="DT67" s="39">
        <v>40.499595767756396</v>
      </c>
      <c r="DU67" s="39">
        <v>40.499100647101301</v>
      </c>
      <c r="DV67" s="39">
        <v>40.857637275628697</v>
      </c>
      <c r="DW67" s="39">
        <v>41.212266285359597</v>
      </c>
      <c r="DX67" s="39">
        <v>41.548231841908802</v>
      </c>
      <c r="DY67" s="39">
        <v>41.8492803520381</v>
      </c>
      <c r="DZ67" s="39">
        <v>42.098332926117102</v>
      </c>
      <c r="EA67" s="39">
        <v>42.2800505098431</v>
      </c>
      <c r="EB67" s="39">
        <v>42.381343125379402</v>
      </c>
      <c r="EC67" s="39">
        <v>42.395323633437499</v>
      </c>
      <c r="ED67" s="39">
        <v>42.321251273188103</v>
      </c>
      <c r="EE67" s="39">
        <v>42.320430184688398</v>
      </c>
      <c r="EF67" s="39">
        <v>42.3944250506419</v>
      </c>
      <c r="EG67" s="39">
        <v>42.3816080329401</v>
      </c>
      <c r="EH67" s="39">
        <v>42.280723482571503</v>
      </c>
      <c r="EI67" s="39">
        <v>42.199496615994498</v>
      </c>
      <c r="EJ67" s="39">
        <v>41.850621134636697</v>
      </c>
      <c r="EK67" s="39">
        <v>41.549364796086302</v>
      </c>
      <c r="EL67" s="39">
        <v>41.2133631153552</v>
      </c>
      <c r="EM67" s="39">
        <v>40.858847209369003</v>
      </c>
      <c r="EN67" s="39">
        <v>40.500132984660198</v>
      </c>
      <c r="EO67" s="39">
        <v>40.501248440841003</v>
      </c>
      <c r="EP67" s="39">
        <v>40.860023396726703</v>
      </c>
      <c r="EQ67" s="39">
        <v>41.214682395300997</v>
      </c>
      <c r="ER67" s="39">
        <v>41.550714191056898</v>
      </c>
      <c r="ES67" s="39">
        <v>41.851594863251101</v>
      </c>
      <c r="ET67" s="39">
        <v>42.1002723788881</v>
      </c>
      <c r="EU67" s="39">
        <v>42.281390516748303</v>
      </c>
      <c r="EV67" s="39">
        <v>42.381871486020799</v>
      </c>
      <c r="EW67" s="39">
        <v>42.3948448247926</v>
      </c>
      <c r="EX67" s="39">
        <v>42.319034081573797</v>
      </c>
      <c r="EY67" s="39">
        <v>42.312643075816602</v>
      </c>
      <c r="EZ67" s="39">
        <v>42.3844582676304</v>
      </c>
      <c r="FA67" s="39">
        <v>42.368719654345597</v>
      </c>
      <c r="FB67" s="39">
        <v>42.265465246149297</v>
      </c>
      <c r="FC67" s="39">
        <v>42.183464913625897</v>
      </c>
      <c r="FD67" s="39">
        <v>41.828597461148199</v>
      </c>
      <c r="FE67" s="39">
        <v>41.526309881640302</v>
      </c>
      <c r="FF67" s="39">
        <v>41.187447835331398</v>
      </c>
      <c r="FG67" s="39">
        <v>40.830107847543097</v>
      </c>
      <c r="FH67" s="39">
        <v>40.468926504612298</v>
      </c>
      <c r="FI67" s="39">
        <v>40.467895426964702</v>
      </c>
      <c r="FJ67" s="39">
        <v>40.828984643937602</v>
      </c>
      <c r="FK67" s="39">
        <v>41.1862866442262</v>
      </c>
      <c r="FL67" s="39">
        <v>41.525175493460999</v>
      </c>
      <c r="FM67" s="39">
        <v>41.829114126180997</v>
      </c>
      <c r="FN67" s="39">
        <v>42.080986155429699</v>
      </c>
      <c r="FO67" s="39">
        <v>42.264962386811398</v>
      </c>
      <c r="FP67" s="39">
        <v>42.368623077342903</v>
      </c>
      <c r="FQ67" s="39">
        <v>42.384849217008203</v>
      </c>
      <c r="FR67" s="39">
        <v>42.312918504632897</v>
      </c>
      <c r="FS67" s="39">
        <v>42.314307149165799</v>
      </c>
      <c r="FT67" s="39">
        <v>42.384954212350799</v>
      </c>
      <c r="FU67" s="39">
        <v>42.368190427644997</v>
      </c>
      <c r="FV67" s="39">
        <v>42.264109279583401</v>
      </c>
      <c r="FW67" s="39">
        <v>42.181777908801799</v>
      </c>
      <c r="FX67" s="39">
        <v>41.826279787363603</v>
      </c>
      <c r="FY67" s="39">
        <v>41.523820028637601</v>
      </c>
      <c r="FZ67" s="39">
        <v>41.1849620936501</v>
      </c>
      <c r="GA67" s="39">
        <v>40.827750211168699</v>
      </c>
      <c r="GB67" s="39">
        <v>40.466777967707998</v>
      </c>
      <c r="GC67" s="39">
        <v>40.467358183306096</v>
      </c>
      <c r="GD67" s="39">
        <v>40.8283948053259</v>
      </c>
      <c r="GE67" s="39">
        <v>41.185664709433397</v>
      </c>
      <c r="GF67" s="39">
        <v>41.524552465652697</v>
      </c>
      <c r="GG67" s="39">
        <v>41.828532087461703</v>
      </c>
      <c r="GH67" s="39">
        <v>42.080496714005001</v>
      </c>
      <c r="GI67" s="39">
        <v>42.264622803589099</v>
      </c>
      <c r="GJ67" s="39">
        <v>42.368490289071701</v>
      </c>
      <c r="GK67" s="39">
        <v>42.384972902240698</v>
      </c>
      <c r="GL67" s="39">
        <v>42.3133350631824</v>
      </c>
      <c r="GM67" s="39">
        <v>42.313059130715601</v>
      </c>
      <c r="GN67" s="39">
        <v>42.384582818532898</v>
      </c>
      <c r="GO67" s="39">
        <v>42.368588284388501</v>
      </c>
      <c r="GP67" s="39">
        <v>42.265127419782502</v>
      </c>
      <c r="GQ67" s="39">
        <v>42.183044396201801</v>
      </c>
      <c r="GR67" s="39">
        <v>41.828019339582298</v>
      </c>
      <c r="GS67" s="39">
        <v>41.525688676093601</v>
      </c>
      <c r="GT67" s="39">
        <v>41.186827578911</v>
      </c>
      <c r="GU67" s="39">
        <v>40.829519516447903</v>
      </c>
      <c r="GV67" s="39">
        <v>40.468390336971403</v>
      </c>
      <c r="GW67" s="39">
        <v>40.435988893468497</v>
      </c>
      <c r="GX67" s="39">
        <v>40.799589442546797</v>
      </c>
      <c r="GY67" s="39">
        <v>41.159610527466199</v>
      </c>
      <c r="GZ67" s="39">
        <v>41.501371798333302</v>
      </c>
      <c r="HA67" s="39">
        <v>41.808259054620997</v>
      </c>
      <c r="HB67" s="39">
        <v>42.0630629053421</v>
      </c>
      <c r="HC67" s="39">
        <v>42.249856696943098</v>
      </c>
      <c r="HD67" s="39">
        <v>42.356133353547499</v>
      </c>
      <c r="HE67" s="39">
        <v>42.374710467258801</v>
      </c>
      <c r="HF67" s="39">
        <v>42.304834973350196</v>
      </c>
      <c r="HG67" s="39">
        <v>42.3062029144589</v>
      </c>
      <c r="HH67" s="39">
        <v>42.374798020363897</v>
      </c>
      <c r="HI67" s="39">
        <v>42.355687263226699</v>
      </c>
      <c r="HJ67" s="39">
        <v>42.248993627509201</v>
      </c>
      <c r="HK67" s="39">
        <v>42.165275475099897</v>
      </c>
      <c r="HL67" s="39">
        <v>41.805421208681402</v>
      </c>
      <c r="HM67" s="39">
        <v>41.500013919491998</v>
      </c>
      <c r="HN67" s="39">
        <v>41.158285143304099</v>
      </c>
      <c r="HO67" s="39">
        <v>40.798355311286699</v>
      </c>
      <c r="HP67" s="39">
        <v>40.4348731214099</v>
      </c>
      <c r="HQ67" s="39">
        <v>40.434376058357699</v>
      </c>
      <c r="HR67" s="39">
        <v>40.797818006763897</v>
      </c>
      <c r="HS67" s="39">
        <v>41.1577410609815</v>
      </c>
      <c r="HT67" s="39">
        <v>41.499496762083702</v>
      </c>
      <c r="HU67" s="39">
        <v>41.806504099170098</v>
      </c>
      <c r="HV67" s="39">
        <v>42.0615822297273</v>
      </c>
      <c r="HW67" s="39">
        <v>42.248821445517798</v>
      </c>
      <c r="HX67" s="39">
        <v>42.3557137027503</v>
      </c>
      <c r="HY67" s="39">
        <v>42.375054841987598</v>
      </c>
      <c r="HZ67" s="39">
        <v>42.306052001650798</v>
      </c>
      <c r="IA67" s="39">
        <v>42.305797784994397</v>
      </c>
      <c r="IB67" s="39">
        <v>42.374683115685301</v>
      </c>
      <c r="IC67" s="39">
        <v>42.355826977227402</v>
      </c>
      <c r="ID67" s="39">
        <v>42.249338508008599</v>
      </c>
      <c r="IE67" s="39">
        <v>42.165702415842198</v>
      </c>
      <c r="IF67" s="39">
        <v>41.806004020004799</v>
      </c>
      <c r="IG67" s="39">
        <v>41.500638786121897</v>
      </c>
      <c r="IH67" s="39">
        <v>41.158908192341102</v>
      </c>
      <c r="II67" s="39">
        <v>40.7989457195904</v>
      </c>
      <c r="IJ67" s="39">
        <v>40.435410798510397</v>
      </c>
      <c r="IK67" s="39">
        <v>40.436525304214399</v>
      </c>
      <c r="IL67" s="39">
        <v>40.800178483307803</v>
      </c>
      <c r="IM67" s="39">
        <v>41.160232110596297</v>
      </c>
      <c r="IN67" s="39">
        <v>41.501995133282897</v>
      </c>
      <c r="IO67" s="39">
        <v>41.808842309791203</v>
      </c>
      <c r="IP67" s="39">
        <v>42.0635547625714</v>
      </c>
      <c r="IQ67" s="39">
        <v>42.250200225863203</v>
      </c>
      <c r="IR67" s="39">
        <v>42.3562719851586</v>
      </c>
      <c r="IS67" s="39">
        <v>42.374594916351597</v>
      </c>
      <c r="IT67" s="39">
        <v>42.304429238499999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10.9084860633448</v>
      </c>
      <c r="F68" s="14">
        <v>10.9288609724242</v>
      </c>
      <c r="G68" s="14">
        <v>10.9469254036586</v>
      </c>
      <c r="H68" s="14">
        <v>10.9626364107936</v>
      </c>
      <c r="I68" s="14">
        <v>10.976160384992101</v>
      </c>
      <c r="J68" s="14">
        <v>10.9879032540296</v>
      </c>
      <c r="K68" s="39">
        <v>10.998516325333</v>
      </c>
      <c r="L68" s="39">
        <v>11.008869028519101</v>
      </c>
      <c r="M68" s="39">
        <v>11.019983397899599</v>
      </c>
      <c r="N68" s="39">
        <v>11.032933540570699</v>
      </c>
      <c r="O68" s="39">
        <v>11.032790188179</v>
      </c>
      <c r="P68" s="39">
        <v>11.0198784094248</v>
      </c>
      <c r="Q68" s="39">
        <v>11.0087742288306</v>
      </c>
      <c r="R68" s="39">
        <v>10.9984255088695</v>
      </c>
      <c r="S68" s="39">
        <v>10.9932049839065</v>
      </c>
      <c r="T68" s="39">
        <v>10.9760787357494</v>
      </c>
      <c r="U68" s="39">
        <v>10.9625394118322</v>
      </c>
      <c r="V68" s="39">
        <v>10.9468256222519</v>
      </c>
      <c r="W68" s="39">
        <v>10.928759764361001</v>
      </c>
      <c r="X68" s="39">
        <v>10.908385414344099</v>
      </c>
      <c r="Y68" s="39">
        <v>10.9083352888611</v>
      </c>
      <c r="Z68" s="39">
        <v>10.9287095788544</v>
      </c>
      <c r="AA68" s="39">
        <v>10.9467756591489</v>
      </c>
      <c r="AB68" s="39">
        <v>10.962490014372399</v>
      </c>
      <c r="AC68" s="39">
        <v>10.9760178191689</v>
      </c>
      <c r="AD68" s="39">
        <v>10.987763179583499</v>
      </c>
      <c r="AE68" s="39">
        <v>10.998375039999001</v>
      </c>
      <c r="AF68" s="39">
        <v>11.0087201275173</v>
      </c>
      <c r="AG68" s="39">
        <v>11.0198177779547</v>
      </c>
      <c r="AH68" s="39">
        <v>11.0327398306723</v>
      </c>
      <c r="AI68" s="39">
        <v>11.0328547386351</v>
      </c>
      <c r="AJ68" s="39">
        <v>11.019933623548599</v>
      </c>
      <c r="AK68" s="39">
        <v>11.0088238688895</v>
      </c>
      <c r="AL68" s="39">
        <v>10.998472608907701</v>
      </c>
      <c r="AM68" s="39">
        <v>10.9932516636889</v>
      </c>
      <c r="AN68" s="39">
        <v>10.976126279695</v>
      </c>
      <c r="AO68" s="39">
        <v>10.9625882117</v>
      </c>
      <c r="AP68" s="39">
        <v>10.946875537387299</v>
      </c>
      <c r="AQ68" s="39">
        <v>10.928810228703499</v>
      </c>
      <c r="AR68" s="39">
        <v>10.908435645277301</v>
      </c>
      <c r="AS68" s="39">
        <v>10.9085360635698</v>
      </c>
      <c r="AT68" s="39">
        <v>10.928911316620299</v>
      </c>
      <c r="AU68" s="39">
        <v>10.946975196676799</v>
      </c>
      <c r="AV68" s="39">
        <v>10.9626850879368</v>
      </c>
      <c r="AW68" s="39">
        <v>10.9762077871844</v>
      </c>
      <c r="AX68" s="39">
        <v>10.987949829339399</v>
      </c>
      <c r="AY68" s="39">
        <v>10.998563309043901</v>
      </c>
      <c r="AZ68" s="39">
        <v>11.008918555727201</v>
      </c>
      <c r="BA68" s="39">
        <v>11.020038501454399</v>
      </c>
      <c r="BB68" s="39">
        <v>11.032998006754299</v>
      </c>
      <c r="BC68" s="39">
        <v>11.0180886849156</v>
      </c>
      <c r="BD68" s="39">
        <v>11.0041866288673</v>
      </c>
      <c r="BE68" s="39">
        <v>10.9921829021108</v>
      </c>
      <c r="BF68" s="39">
        <v>10.980979389905499</v>
      </c>
      <c r="BG68" s="39">
        <v>10.975355455484101</v>
      </c>
      <c r="BH68" s="39">
        <v>10.957118295028</v>
      </c>
      <c r="BI68" s="39">
        <v>10.9429194545143</v>
      </c>
      <c r="BJ68" s="39">
        <v>10.926608590250099</v>
      </c>
      <c r="BK68" s="39">
        <v>10.908003709340599</v>
      </c>
      <c r="BL68" s="39">
        <v>10.887143584533099</v>
      </c>
      <c r="BM68" s="39">
        <v>10.887041406601901</v>
      </c>
      <c r="BN68" s="39">
        <v>10.9079008301825</v>
      </c>
      <c r="BO68" s="39">
        <v>10.9265062684567</v>
      </c>
      <c r="BP68" s="39">
        <v>10.942818392661501</v>
      </c>
      <c r="BQ68" s="39">
        <v>10.9570062542311</v>
      </c>
      <c r="BR68" s="39">
        <v>10.9694761891665</v>
      </c>
      <c r="BS68" s="39">
        <v>10.980877269699199</v>
      </c>
      <c r="BT68" s="39">
        <v>10.9920738848861</v>
      </c>
      <c r="BU68" s="39">
        <v>11.004080584075201</v>
      </c>
      <c r="BV68" s="39">
        <v>11.0179524768921</v>
      </c>
      <c r="BW68" s="39">
        <v>11.017815970444699</v>
      </c>
      <c r="BX68" s="39">
        <v>11.0039533612795</v>
      </c>
      <c r="BY68" s="39">
        <v>10.9919734518426</v>
      </c>
      <c r="BZ68" s="39">
        <v>10.9807815410646</v>
      </c>
      <c r="CA68" s="39">
        <v>10.9751599468979</v>
      </c>
      <c r="CB68" s="39">
        <v>10.9569210675936</v>
      </c>
      <c r="CC68" s="39">
        <v>10.942718177186</v>
      </c>
      <c r="CD68" s="39">
        <v>10.9264036895631</v>
      </c>
      <c r="CE68" s="39">
        <v>10.9077973302988</v>
      </c>
      <c r="CF68" s="39">
        <v>10.8869388715133</v>
      </c>
      <c r="CG68" s="39">
        <v>10.886990169068699</v>
      </c>
      <c r="CH68" s="39">
        <v>10.9078492045514</v>
      </c>
      <c r="CI68" s="39">
        <v>10.9264550124475</v>
      </c>
      <c r="CJ68" s="39">
        <v>10.9427680431917</v>
      </c>
      <c r="CK68" s="39">
        <v>10.9569569388271</v>
      </c>
      <c r="CL68" s="39">
        <v>10.969427424851499</v>
      </c>
      <c r="CM68" s="39">
        <v>10.980827783367801</v>
      </c>
      <c r="CN68" s="39">
        <v>10.9920215007389</v>
      </c>
      <c r="CO68" s="39">
        <v>11.0040222249763</v>
      </c>
      <c r="CP68" s="39">
        <v>11.017884289474701</v>
      </c>
      <c r="CQ68" s="39">
        <v>11.0180205576292</v>
      </c>
      <c r="CR68" s="39">
        <v>11.004128394232</v>
      </c>
      <c r="CS68" s="39">
        <v>10.992130623749199</v>
      </c>
      <c r="CT68" s="39">
        <v>10.9809300151</v>
      </c>
      <c r="CU68" s="39">
        <v>10.9753066673841</v>
      </c>
      <c r="CV68" s="39">
        <v>10.9570690809471</v>
      </c>
      <c r="CW68" s="39">
        <v>10.942869229063399</v>
      </c>
      <c r="CX68" s="39">
        <v>10.9265574587497</v>
      </c>
      <c r="CY68" s="39">
        <v>10.907952206839701</v>
      </c>
      <c r="CZ68" s="39">
        <v>10.8870925842239</v>
      </c>
      <c r="DA68" s="39">
        <v>10.8764066868141</v>
      </c>
      <c r="DB68" s="39">
        <v>10.8975090695787</v>
      </c>
      <c r="DC68" s="39">
        <v>10.9163840318169</v>
      </c>
      <c r="DD68" s="39">
        <v>10.932995297342501</v>
      </c>
      <c r="DE68" s="39">
        <v>10.947513299162299</v>
      </c>
      <c r="DF68" s="39">
        <v>10.960345587528201</v>
      </c>
      <c r="DG68" s="39">
        <v>10.9721393994522</v>
      </c>
      <c r="DH68" s="39">
        <v>10.9837565211851</v>
      </c>
      <c r="DI68" s="39">
        <v>10.9962058348647</v>
      </c>
      <c r="DJ68" s="39">
        <v>11.0105620478419</v>
      </c>
      <c r="DK68" s="39">
        <v>11.0104007852572</v>
      </c>
      <c r="DL68" s="39">
        <v>10.9960803674382</v>
      </c>
      <c r="DM68" s="39">
        <v>10.983647116988401</v>
      </c>
      <c r="DN68" s="39">
        <v>10.9720378063657</v>
      </c>
      <c r="DO68" s="39">
        <v>10.966221176019999</v>
      </c>
      <c r="DP68" s="39">
        <v>10.947411823405</v>
      </c>
      <c r="DQ68" s="39">
        <v>10.932893643897</v>
      </c>
      <c r="DR68" s="39">
        <v>10.9162803398757</v>
      </c>
      <c r="DS68" s="39">
        <v>10.8974045558732</v>
      </c>
      <c r="DT68" s="39">
        <v>10.8763031452633</v>
      </c>
      <c r="DU68" s="39">
        <v>10.876251449352701</v>
      </c>
      <c r="DV68" s="39">
        <v>10.8973524349608</v>
      </c>
      <c r="DW68" s="39">
        <v>10.916228233596</v>
      </c>
      <c r="DX68" s="39">
        <v>10.9328419011002</v>
      </c>
      <c r="DY68" s="39">
        <v>10.9473626374236</v>
      </c>
      <c r="DZ68" s="39">
        <v>10.9601961560475</v>
      </c>
      <c r="EA68" s="39">
        <v>10.9719868658536</v>
      </c>
      <c r="EB68" s="39">
        <v>10.9835923310685</v>
      </c>
      <c r="EC68" s="39">
        <v>10.9960177520997</v>
      </c>
      <c r="ED68" s="39">
        <v>11.0103243481345</v>
      </c>
      <c r="EE68" s="39">
        <v>11.0104749708941</v>
      </c>
      <c r="EF68" s="39">
        <v>10.996158822376</v>
      </c>
      <c r="EG68" s="39">
        <v>10.983701845698301</v>
      </c>
      <c r="EH68" s="39">
        <v>10.9720887549718</v>
      </c>
      <c r="EI68" s="39">
        <v>10.9662712386866</v>
      </c>
      <c r="EJ68" s="39">
        <v>10.947462042151599</v>
      </c>
      <c r="EK68" s="39">
        <v>10.9329447770571</v>
      </c>
      <c r="EL68" s="39">
        <v>10.9163322730489</v>
      </c>
      <c r="EM68" s="39">
        <v>10.897456772273999</v>
      </c>
      <c r="EN68" s="39">
        <v>10.876354890266599</v>
      </c>
      <c r="EO68" s="39">
        <v>10.8764583096237</v>
      </c>
      <c r="EP68" s="39">
        <v>10.897561003870001</v>
      </c>
      <c r="EQ68" s="39">
        <v>10.9164359481052</v>
      </c>
      <c r="ER68" s="39">
        <v>10.9330463023731</v>
      </c>
      <c r="ES68" s="39">
        <v>10.947563393976401</v>
      </c>
      <c r="ET68" s="39">
        <v>10.960395275018399</v>
      </c>
      <c r="EU68" s="39">
        <v>10.972190005577399</v>
      </c>
      <c r="EV68" s="39">
        <v>10.983811334417901</v>
      </c>
      <c r="EW68" s="39">
        <v>10.9962679777252</v>
      </c>
      <c r="EX68" s="39">
        <v>11.010634759161301</v>
      </c>
      <c r="EY68" s="39">
        <v>11.025531583094301</v>
      </c>
      <c r="EZ68" s="39">
        <v>11.012120514346099</v>
      </c>
      <c r="FA68" s="39">
        <v>11.0005500096311</v>
      </c>
      <c r="FB68" s="39">
        <v>10.9897698831135</v>
      </c>
      <c r="FC68" s="39">
        <v>10.9843469382074</v>
      </c>
      <c r="FD68" s="39">
        <v>10.966666337161399</v>
      </c>
      <c r="FE68" s="39">
        <v>10.9527990549681</v>
      </c>
      <c r="FF68" s="39">
        <v>10.936788347133801</v>
      </c>
      <c r="FG68" s="39">
        <v>10.918453772713899</v>
      </c>
      <c r="FH68" s="39">
        <v>10.897836176838901</v>
      </c>
      <c r="FI68" s="39">
        <v>10.897735014007001</v>
      </c>
      <c r="FJ68" s="39">
        <v>10.918352204973299</v>
      </c>
      <c r="FK68" s="39">
        <v>10.936687372764</v>
      </c>
      <c r="FL68" s="39">
        <v>10.952699550825001</v>
      </c>
      <c r="FM68" s="39">
        <v>10.966556189766401</v>
      </c>
      <c r="FN68" s="39">
        <v>10.9786631231868</v>
      </c>
      <c r="FO68" s="39">
        <v>10.9896701524873</v>
      </c>
      <c r="FP68" s="39">
        <v>11.0004437417675</v>
      </c>
      <c r="FQ68" s="39">
        <v>11.0120017377791</v>
      </c>
      <c r="FR68" s="39">
        <v>11.0254133359885</v>
      </c>
      <c r="FS68" s="39">
        <v>11.025266311805799</v>
      </c>
      <c r="FT68" s="39">
        <v>11.0118934785884</v>
      </c>
      <c r="FU68" s="39">
        <v>11.0003460746226</v>
      </c>
      <c r="FV68" s="39">
        <v>10.9895768291113</v>
      </c>
      <c r="FW68" s="39">
        <v>10.984155895082599</v>
      </c>
      <c r="FX68" s="39">
        <v>10.966472706487099</v>
      </c>
      <c r="FY68" s="39">
        <v>10.9526008869374</v>
      </c>
      <c r="FZ68" s="39">
        <v>10.936586135620299</v>
      </c>
      <c r="GA68" s="39">
        <v>10.9182497216963</v>
      </c>
      <c r="GB68" s="39">
        <v>10.897633364959001</v>
      </c>
      <c r="GC68" s="39">
        <v>10.897684307263299</v>
      </c>
      <c r="GD68" s="39">
        <v>10.9183011616954</v>
      </c>
      <c r="GE68" s="39">
        <v>10.936636789427199</v>
      </c>
      <c r="GF68" s="39">
        <v>10.9526499791116</v>
      </c>
      <c r="GG68" s="39">
        <v>10.9665077739064</v>
      </c>
      <c r="GH68" s="39">
        <v>10.978615398539</v>
      </c>
      <c r="GI68" s="39">
        <v>10.9896218655078</v>
      </c>
      <c r="GJ68" s="39">
        <v>11.000392737148299</v>
      </c>
      <c r="GK68" s="39">
        <v>11.0119449597999</v>
      </c>
      <c r="GL68" s="39">
        <v>11.0253469717874</v>
      </c>
      <c r="GM68" s="39">
        <v>11.025465345931501</v>
      </c>
      <c r="GN68" s="39">
        <v>11.012063835185399</v>
      </c>
      <c r="GO68" s="39">
        <v>11.0004991078958</v>
      </c>
      <c r="GP68" s="39">
        <v>10.9897217050828</v>
      </c>
      <c r="GQ68" s="39">
        <v>10.984299264654499</v>
      </c>
      <c r="GR68" s="39">
        <v>10.966618020766701</v>
      </c>
      <c r="GS68" s="39">
        <v>10.9527496055203</v>
      </c>
      <c r="GT68" s="39">
        <v>10.936737886769199</v>
      </c>
      <c r="GU68" s="39">
        <v>10.9184028512078</v>
      </c>
      <c r="GV68" s="39">
        <v>10.8977855627931</v>
      </c>
      <c r="GW68" s="39">
        <v>10.919193305228699</v>
      </c>
      <c r="GX68" s="39">
        <v>10.9393258468652</v>
      </c>
      <c r="GY68" s="39">
        <v>10.957119947171</v>
      </c>
      <c r="GZ68" s="39">
        <v>10.9725306923704</v>
      </c>
      <c r="HA68" s="39">
        <v>10.985722996858801</v>
      </c>
      <c r="HB68" s="39">
        <v>10.997102263213399</v>
      </c>
      <c r="HC68" s="39">
        <v>11.0073205056067</v>
      </c>
      <c r="HD68" s="39">
        <v>11.0172492080689</v>
      </c>
      <c r="HE68" s="39">
        <v>11.027913684489301</v>
      </c>
      <c r="HF68" s="39">
        <v>11.0403921908937</v>
      </c>
      <c r="HG68" s="39">
        <v>11.040252400175399</v>
      </c>
      <c r="HH68" s="39">
        <v>11.027811833143399</v>
      </c>
      <c r="HI68" s="39">
        <v>11.0171571427723</v>
      </c>
      <c r="HJ68" s="39">
        <v>11.007232062035699</v>
      </c>
      <c r="HK68" s="39">
        <v>11.002212611797599</v>
      </c>
      <c r="HL68" s="39">
        <v>10.9856430262573</v>
      </c>
      <c r="HM68" s="39">
        <v>10.9724352240091</v>
      </c>
      <c r="HN68" s="39">
        <v>10.9570214893656</v>
      </c>
      <c r="HO68" s="39">
        <v>10.9392257852379</v>
      </c>
      <c r="HP68" s="39">
        <v>10.9190937714437</v>
      </c>
      <c r="HQ68" s="39">
        <v>10.9190441522609</v>
      </c>
      <c r="HR68" s="39">
        <v>10.9391761790183</v>
      </c>
      <c r="HS68" s="39">
        <v>10.956972195871201</v>
      </c>
      <c r="HT68" s="39">
        <v>10.9723866003621</v>
      </c>
      <c r="HU68" s="39">
        <v>10.9855830961782</v>
      </c>
      <c r="HV68" s="39">
        <v>10.9969652690322</v>
      </c>
      <c r="HW68" s="39">
        <v>11.0071827737037</v>
      </c>
      <c r="HX68" s="39">
        <v>11.017104394467999</v>
      </c>
      <c r="HY68" s="39">
        <v>11.027752749432301</v>
      </c>
      <c r="HZ68" s="39">
        <v>11.0402038305253</v>
      </c>
      <c r="IA68" s="39">
        <v>11.040315167496299</v>
      </c>
      <c r="IB68" s="39">
        <v>11.0278654856287</v>
      </c>
      <c r="IC68" s="39">
        <v>11.017205420361201</v>
      </c>
      <c r="ID68" s="39">
        <v>11.007277977595299</v>
      </c>
      <c r="IE68" s="39">
        <v>11.002258188476</v>
      </c>
      <c r="IF68" s="39">
        <v>10.985689681676799</v>
      </c>
      <c r="IG68" s="39">
        <v>10.972483255731801</v>
      </c>
      <c r="IH68" s="39">
        <v>10.957070740091501</v>
      </c>
      <c r="II68" s="39">
        <v>10.9392756743365</v>
      </c>
      <c r="IJ68" s="39">
        <v>10.919143503775199</v>
      </c>
      <c r="IK68" s="39">
        <v>10.9192429341322</v>
      </c>
      <c r="IL68" s="39">
        <v>10.939375617158399</v>
      </c>
      <c r="IM68" s="39">
        <v>10.957169077313401</v>
      </c>
      <c r="IN68" s="39">
        <v>10.972578603119</v>
      </c>
      <c r="IO68" s="39">
        <v>10.9857695126535</v>
      </c>
      <c r="IP68" s="39">
        <v>10.997147814019099</v>
      </c>
      <c r="IQ68" s="39">
        <v>11.0073663073894</v>
      </c>
      <c r="IR68" s="39">
        <v>11.0172973756915</v>
      </c>
      <c r="IS68" s="39">
        <v>11.0279672296705</v>
      </c>
      <c r="IT68" s="39">
        <v>11.0404548775834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26.6639375905701</v>
      </c>
      <c r="F69" s="14">
        <v>26.5296124656481</v>
      </c>
      <c r="G69" s="14">
        <v>26.4102193293959</v>
      </c>
      <c r="H69" s="14">
        <v>26.310860585103399</v>
      </c>
      <c r="I69" s="14">
        <v>26.236040412033599</v>
      </c>
      <c r="J69" s="14">
        <v>26.189286006998799</v>
      </c>
      <c r="K69" s="39">
        <v>26.172783439520501</v>
      </c>
      <c r="L69" s="39">
        <v>26.187112049481598</v>
      </c>
      <c r="M69" s="39">
        <v>26.231122374049001</v>
      </c>
      <c r="N69" s="39">
        <v>26.302011642315598</v>
      </c>
      <c r="O69" s="39">
        <v>26.301275930491698</v>
      </c>
      <c r="P69" s="39">
        <v>26.230785574888699</v>
      </c>
      <c r="Q69" s="39">
        <v>26.186981331325601</v>
      </c>
      <c r="R69" s="39">
        <v>26.172839988829502</v>
      </c>
      <c r="S69" s="39">
        <v>26.177124301489702</v>
      </c>
      <c r="T69" s="39">
        <v>26.237203645465399</v>
      </c>
      <c r="U69" s="39">
        <v>26.311296823446799</v>
      </c>
      <c r="V69" s="39">
        <v>26.410713032000601</v>
      </c>
      <c r="W69" s="39">
        <v>26.530130309841802</v>
      </c>
      <c r="X69" s="39">
        <v>26.6644943644514</v>
      </c>
      <c r="Y69" s="39">
        <v>26.6646590320663</v>
      </c>
      <c r="Z69" s="39">
        <v>26.5303277698656</v>
      </c>
      <c r="AA69" s="39">
        <v>26.410890497766701</v>
      </c>
      <c r="AB69" s="39">
        <v>26.311443176530201</v>
      </c>
      <c r="AC69" s="39">
        <v>26.236485975255</v>
      </c>
      <c r="AD69" s="39">
        <v>26.189545502555099</v>
      </c>
      <c r="AE69" s="39">
        <v>26.17281134604</v>
      </c>
      <c r="AF69" s="39">
        <v>26.186870740377302</v>
      </c>
      <c r="AG69" s="39">
        <v>26.2305860756457</v>
      </c>
      <c r="AH69" s="39">
        <v>26.301168978970601</v>
      </c>
      <c r="AI69" s="39">
        <v>26.301556695821901</v>
      </c>
      <c r="AJ69" s="39">
        <v>26.230964348290598</v>
      </c>
      <c r="AK69" s="39">
        <v>26.1870617891372</v>
      </c>
      <c r="AL69" s="39">
        <v>26.172830718976002</v>
      </c>
      <c r="AM69" s="39">
        <v>26.177074497372502</v>
      </c>
      <c r="AN69" s="39">
        <v>26.237055955625198</v>
      </c>
      <c r="AO69" s="39">
        <v>26.311102673821399</v>
      </c>
      <c r="AP69" s="39">
        <v>26.410489357567599</v>
      </c>
      <c r="AQ69" s="39">
        <v>26.5298919190862</v>
      </c>
      <c r="AR69" s="39">
        <v>26.664253902644301</v>
      </c>
      <c r="AS69" s="39">
        <v>26.663697610702901</v>
      </c>
      <c r="AT69" s="39">
        <v>26.529374625367701</v>
      </c>
      <c r="AU69" s="39">
        <v>26.409996196495602</v>
      </c>
      <c r="AV69" s="39">
        <v>26.310666946922101</v>
      </c>
      <c r="AW69" s="39">
        <v>26.235892385573099</v>
      </c>
      <c r="AX69" s="39">
        <v>26.189199897893101</v>
      </c>
      <c r="AY69" s="39">
        <v>26.172774373598401</v>
      </c>
      <c r="AZ69" s="39">
        <v>26.1871925151009</v>
      </c>
      <c r="BA69" s="39">
        <v>26.231300905355699</v>
      </c>
      <c r="BB69" s="39">
        <v>26.302291975180299</v>
      </c>
      <c r="BC69" s="39">
        <v>26.305697100970502</v>
      </c>
      <c r="BD69" s="39">
        <v>26.234049171221699</v>
      </c>
      <c r="BE69" s="39">
        <v>26.189375362933099</v>
      </c>
      <c r="BF69" s="39">
        <v>26.1740495636407</v>
      </c>
      <c r="BG69" s="39">
        <v>26.177712197079799</v>
      </c>
      <c r="BH69" s="39">
        <v>26.235895278887298</v>
      </c>
      <c r="BI69" s="39">
        <v>26.308755173690699</v>
      </c>
      <c r="BJ69" s="39">
        <v>26.4070315580433</v>
      </c>
      <c r="BK69" s="39">
        <v>26.525436664095999</v>
      </c>
      <c r="BL69" s="39">
        <v>26.658939988946901</v>
      </c>
      <c r="BM69" s="39">
        <v>26.659344190624701</v>
      </c>
      <c r="BN69" s="39">
        <v>26.525808215558001</v>
      </c>
      <c r="BO69" s="39">
        <v>26.407430636073901</v>
      </c>
      <c r="BP69" s="39">
        <v>26.309092774042501</v>
      </c>
      <c r="BQ69" s="39">
        <v>26.2353182356348</v>
      </c>
      <c r="BR69" s="39">
        <v>26.189583760808599</v>
      </c>
      <c r="BS69" s="39">
        <v>26.174024811500601</v>
      </c>
      <c r="BT69" s="39">
        <v>26.1891780046302</v>
      </c>
      <c r="BU69" s="39">
        <v>26.233865948418199</v>
      </c>
      <c r="BV69" s="39">
        <v>26.305128079574999</v>
      </c>
      <c r="BW69" s="39">
        <v>26.304558012614301</v>
      </c>
      <c r="BX69" s="39">
        <v>26.233320253926099</v>
      </c>
      <c r="BY69" s="39">
        <v>26.189040943878101</v>
      </c>
      <c r="BZ69" s="39">
        <v>26.174076060750501</v>
      </c>
      <c r="CA69" s="39">
        <v>26.177901895595902</v>
      </c>
      <c r="CB69" s="39">
        <v>26.2364798315201</v>
      </c>
      <c r="CC69" s="39">
        <v>26.309527798824199</v>
      </c>
      <c r="CD69" s="39">
        <v>26.407924344911599</v>
      </c>
      <c r="CE69" s="39">
        <v>26.526390116213999</v>
      </c>
      <c r="CF69" s="39">
        <v>26.659826530055099</v>
      </c>
      <c r="CG69" s="39">
        <v>26.659585214646398</v>
      </c>
      <c r="CH69" s="39">
        <v>26.526046834709302</v>
      </c>
      <c r="CI69" s="39">
        <v>26.4076540288982</v>
      </c>
      <c r="CJ69" s="39">
        <v>26.309286117474301</v>
      </c>
      <c r="CK69" s="39">
        <v>26.235465333030199</v>
      </c>
      <c r="CL69" s="39">
        <v>26.1896682490482</v>
      </c>
      <c r="CM69" s="39">
        <v>26.174031525950198</v>
      </c>
      <c r="CN69" s="39">
        <v>26.189094427532599</v>
      </c>
      <c r="CO69" s="39">
        <v>26.233683515184101</v>
      </c>
      <c r="CP69" s="39">
        <v>26.304843146617898</v>
      </c>
      <c r="CQ69" s="39">
        <v>26.3054127929625</v>
      </c>
      <c r="CR69" s="39">
        <v>26.233867122479602</v>
      </c>
      <c r="CS69" s="39">
        <v>26.189291739460099</v>
      </c>
      <c r="CT69" s="39">
        <v>26.174056012654599</v>
      </c>
      <c r="CU69" s="39">
        <v>26.177759383422998</v>
      </c>
      <c r="CV69" s="39">
        <v>26.236041047021601</v>
      </c>
      <c r="CW69" s="39">
        <v>26.308947910298802</v>
      </c>
      <c r="CX69" s="39">
        <v>26.407254311493102</v>
      </c>
      <c r="CY69" s="39">
        <v>26.5256745800815</v>
      </c>
      <c r="CZ69" s="39">
        <v>26.659103456616101</v>
      </c>
      <c r="DA69" s="39">
        <v>26.656701462201902</v>
      </c>
      <c r="DB69" s="39">
        <v>26.523657797626502</v>
      </c>
      <c r="DC69" s="39">
        <v>26.405627914446899</v>
      </c>
      <c r="DD69" s="39">
        <v>26.307931424728299</v>
      </c>
      <c r="DE69" s="39">
        <v>26.234747443767699</v>
      </c>
      <c r="DF69" s="39">
        <v>26.189614816177698</v>
      </c>
      <c r="DG69" s="39">
        <v>26.174473972435699</v>
      </c>
      <c r="DH69" s="39">
        <v>26.1902189332801</v>
      </c>
      <c r="DI69" s="39">
        <v>26.235513455295301</v>
      </c>
      <c r="DJ69" s="39">
        <v>26.3077189446205</v>
      </c>
      <c r="DK69" s="39">
        <v>26.3069774300474</v>
      </c>
      <c r="DL69" s="39">
        <v>26.2351535726904</v>
      </c>
      <c r="DM69" s="39">
        <v>26.190052877419198</v>
      </c>
      <c r="DN69" s="39">
        <v>26.174485710000699</v>
      </c>
      <c r="DO69" s="39">
        <v>26.178213260502101</v>
      </c>
      <c r="DP69" s="39">
        <v>26.234903924356001</v>
      </c>
      <c r="DQ69" s="39">
        <v>26.3083660286661</v>
      </c>
      <c r="DR69" s="39">
        <v>26.406208028087299</v>
      </c>
      <c r="DS69" s="39">
        <v>26.5240713679264</v>
      </c>
      <c r="DT69" s="39">
        <v>26.657260853497501</v>
      </c>
      <c r="DU69" s="39">
        <v>26.657425252807698</v>
      </c>
      <c r="DV69" s="39">
        <v>26.524373637767201</v>
      </c>
      <c r="DW69" s="39">
        <v>26.4062978453914</v>
      </c>
      <c r="DX69" s="39">
        <v>26.308510159173402</v>
      </c>
      <c r="DY69" s="39">
        <v>26.235186582783101</v>
      </c>
      <c r="DZ69" s="39">
        <v>26.1898652463173</v>
      </c>
      <c r="EA69" s="39">
        <v>26.1744918691968</v>
      </c>
      <c r="EB69" s="39">
        <v>26.189969868304001</v>
      </c>
      <c r="EC69" s="39">
        <v>26.2349732301047</v>
      </c>
      <c r="ED69" s="39">
        <v>26.306696061134701</v>
      </c>
      <c r="EE69" s="39">
        <v>26.3072606191323</v>
      </c>
      <c r="EF69" s="39">
        <v>26.235535858588001</v>
      </c>
      <c r="EG69" s="39">
        <v>26.190135900617999</v>
      </c>
      <c r="EH69" s="39">
        <v>26.174479540645802</v>
      </c>
      <c r="EI69" s="39">
        <v>26.178166820176202</v>
      </c>
      <c r="EJ69" s="39">
        <v>26.234757414349701</v>
      </c>
      <c r="EK69" s="39">
        <v>26.308173166670901</v>
      </c>
      <c r="EL69" s="39">
        <v>26.4059848535707</v>
      </c>
      <c r="EM69" s="39">
        <v>26.5238329158738</v>
      </c>
      <c r="EN69" s="39">
        <v>26.6570196698354</v>
      </c>
      <c r="EO69" s="39">
        <v>26.656460781027501</v>
      </c>
      <c r="EP69" s="39">
        <v>26.523356233309599</v>
      </c>
      <c r="EQ69" s="39">
        <v>26.405492527155999</v>
      </c>
      <c r="ER69" s="39">
        <v>26.3077391309535</v>
      </c>
      <c r="ES69" s="39">
        <v>26.234601558650599</v>
      </c>
      <c r="ET69" s="39">
        <v>26.189531727228701</v>
      </c>
      <c r="EU69" s="39">
        <v>26.174468563235202</v>
      </c>
      <c r="EV69" s="39">
        <v>26.190301617375599</v>
      </c>
      <c r="EW69" s="39">
        <v>26.235693783536</v>
      </c>
      <c r="EX69" s="39">
        <v>26.3080030219541</v>
      </c>
      <c r="EY69" s="39">
        <v>26.303894613348401</v>
      </c>
      <c r="EZ69" s="39">
        <v>26.232785574489601</v>
      </c>
      <c r="FA69" s="39">
        <v>26.188297517288099</v>
      </c>
      <c r="FB69" s="39">
        <v>26.173428857468299</v>
      </c>
      <c r="FC69" s="39">
        <v>26.177341212108399</v>
      </c>
      <c r="FD69" s="39">
        <v>26.2363247178309</v>
      </c>
      <c r="FE69" s="39">
        <v>26.309731056914799</v>
      </c>
      <c r="FF69" s="39">
        <v>26.408532655129399</v>
      </c>
      <c r="FG69" s="39">
        <v>26.5274214583239</v>
      </c>
      <c r="FH69" s="39">
        <v>26.661351819594501</v>
      </c>
      <c r="FI69" s="39">
        <v>26.661755908023299</v>
      </c>
      <c r="FJ69" s="39">
        <v>26.527856074251499</v>
      </c>
      <c r="FK69" s="39">
        <v>26.408932145258401</v>
      </c>
      <c r="FL69" s="39">
        <v>26.3100695051013</v>
      </c>
      <c r="FM69" s="39">
        <v>26.235749878499099</v>
      </c>
      <c r="FN69" s="39">
        <v>26.189475109759901</v>
      </c>
      <c r="FO69" s="39">
        <v>26.173406530417001</v>
      </c>
      <c r="FP69" s="39">
        <v>26.188103405344801</v>
      </c>
      <c r="FQ69" s="39">
        <v>26.232404248853999</v>
      </c>
      <c r="FR69" s="39">
        <v>26.303503817662801</v>
      </c>
      <c r="FS69" s="39">
        <v>26.302763772772799</v>
      </c>
      <c r="FT69" s="39">
        <v>26.232063395905001</v>
      </c>
      <c r="FU69" s="39">
        <v>26.1879693886859</v>
      </c>
      <c r="FV69" s="39">
        <v>26.173460537592401</v>
      </c>
      <c r="FW69" s="39">
        <v>26.177535519623699</v>
      </c>
      <c r="FX69" s="39">
        <v>26.2369121358775</v>
      </c>
      <c r="FY69" s="39">
        <v>26.310505397077801</v>
      </c>
      <c r="FZ69" s="39">
        <v>26.409426109105699</v>
      </c>
      <c r="GA69" s="39">
        <v>26.5283746739135</v>
      </c>
      <c r="GB69" s="39">
        <v>26.662314056824801</v>
      </c>
      <c r="GC69" s="39">
        <v>26.661996559578199</v>
      </c>
      <c r="GD69" s="39">
        <v>26.528094570704599</v>
      </c>
      <c r="GE69" s="39">
        <v>26.409155704483499</v>
      </c>
      <c r="GF69" s="39">
        <v>26.310263277112298</v>
      </c>
      <c r="GG69" s="39">
        <v>26.2358976896851</v>
      </c>
      <c r="GH69" s="39">
        <v>26.1895606052577</v>
      </c>
      <c r="GI69" s="39">
        <v>26.173414540960401</v>
      </c>
      <c r="GJ69" s="39">
        <v>26.1880214009337</v>
      </c>
      <c r="GK69" s="39">
        <v>26.232223651609001</v>
      </c>
      <c r="GL69" s="39">
        <v>26.303220844898799</v>
      </c>
      <c r="GM69" s="39">
        <v>26.303612322623898</v>
      </c>
      <c r="GN69" s="39">
        <v>26.2326052084398</v>
      </c>
      <c r="GO69" s="39">
        <v>26.188215464858398</v>
      </c>
      <c r="GP69" s="39">
        <v>26.1734366013144</v>
      </c>
      <c r="GQ69" s="39">
        <v>26.1773895500517</v>
      </c>
      <c r="GR69" s="39">
        <v>26.236471202289302</v>
      </c>
      <c r="GS69" s="39">
        <v>26.309924222536001</v>
      </c>
      <c r="GT69" s="39">
        <v>26.4087555758028</v>
      </c>
      <c r="GU69" s="39">
        <v>26.5276593157425</v>
      </c>
      <c r="GV69" s="39">
        <v>26.6615919435622</v>
      </c>
      <c r="GW69" s="39">
        <v>26.666370157050199</v>
      </c>
      <c r="GX69" s="39">
        <v>26.5316170588932</v>
      </c>
      <c r="GY69" s="39">
        <v>26.411739131194398</v>
      </c>
      <c r="GZ69" s="39">
        <v>26.311853627980501</v>
      </c>
      <c r="HA69" s="39">
        <v>26.236485862884798</v>
      </c>
      <c r="HB69" s="39">
        <v>26.189188230272102</v>
      </c>
      <c r="HC69" s="39">
        <v>26.172172771737401</v>
      </c>
      <c r="HD69" s="39">
        <v>26.186041606553399</v>
      </c>
      <c r="HE69" s="39">
        <v>26.2296613186295</v>
      </c>
      <c r="HF69" s="39">
        <v>26.300236470973701</v>
      </c>
      <c r="HG69" s="39">
        <v>26.299504647996699</v>
      </c>
      <c r="HH69" s="39">
        <v>26.229328318410801</v>
      </c>
      <c r="HI69" s="39">
        <v>26.185914183603099</v>
      </c>
      <c r="HJ69" s="39">
        <v>26.172232057256501</v>
      </c>
      <c r="HK69" s="39">
        <v>26.1767671879158</v>
      </c>
      <c r="HL69" s="39">
        <v>26.2376497128697</v>
      </c>
      <c r="HM69" s="39">
        <v>26.312290717643702</v>
      </c>
      <c r="HN69" s="39">
        <v>26.412233108858999</v>
      </c>
      <c r="HO69" s="39">
        <v>26.532134694281101</v>
      </c>
      <c r="HP69" s="39">
        <v>26.666926100151901</v>
      </c>
      <c r="HQ69" s="39">
        <v>26.6670908908741</v>
      </c>
      <c r="HR69" s="39">
        <v>26.532332169831001</v>
      </c>
      <c r="HS69" s="39">
        <v>26.4124107804647</v>
      </c>
      <c r="HT69" s="39">
        <v>26.312437483213799</v>
      </c>
      <c r="HU69" s="39">
        <v>26.236933542700001</v>
      </c>
      <c r="HV69" s="39">
        <v>26.189450720750401</v>
      </c>
      <c r="HW69" s="39">
        <v>26.1722045383401</v>
      </c>
      <c r="HX69" s="39">
        <v>26.185804986368801</v>
      </c>
      <c r="HY69" s="39">
        <v>26.229130497944301</v>
      </c>
      <c r="HZ69" s="39">
        <v>26.2994000462357</v>
      </c>
      <c r="IA69" s="39">
        <v>26.2997833339812</v>
      </c>
      <c r="IB69" s="39">
        <v>26.229505265882</v>
      </c>
      <c r="IC69" s="39">
        <v>26.185993078444</v>
      </c>
      <c r="ID69" s="39">
        <v>26.172221500736899</v>
      </c>
      <c r="IE69" s="39">
        <v>26.1767162405324</v>
      </c>
      <c r="IF69" s="39">
        <v>26.2375013149164</v>
      </c>
      <c r="IG69" s="39">
        <v>26.312096146653602</v>
      </c>
      <c r="IH69" s="39">
        <v>26.412009273959399</v>
      </c>
      <c r="II69" s="39">
        <v>26.531896367762702</v>
      </c>
      <c r="IJ69" s="39">
        <v>26.666685882634098</v>
      </c>
      <c r="IK69" s="39">
        <v>26.666130447684498</v>
      </c>
      <c r="IL69" s="39">
        <v>26.5313792823355</v>
      </c>
      <c r="IM69" s="39">
        <v>26.411515837408601</v>
      </c>
      <c r="IN69" s="39">
        <v>26.311659568197499</v>
      </c>
      <c r="IO69" s="39">
        <v>26.236337130930998</v>
      </c>
      <c r="IP69" s="39">
        <v>26.189101123408399</v>
      </c>
      <c r="IQ69" s="39">
        <v>26.172162420341799</v>
      </c>
      <c r="IR69" s="39">
        <v>26.186120511275401</v>
      </c>
      <c r="IS69" s="39">
        <v>26.229838027177799</v>
      </c>
      <c r="IT69" s="39">
        <v>26.3005147287803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11.7079989953954</v>
      </c>
      <c r="F70" s="14">
        <v>11.6190004613191</v>
      </c>
      <c r="G70" s="14">
        <v>11.5305464643716</v>
      </c>
      <c r="H70" s="14">
        <v>11.44541630806</v>
      </c>
      <c r="I70" s="14">
        <v>11.3668920487777</v>
      </c>
      <c r="J70" s="14">
        <v>11.298636611767099</v>
      </c>
      <c r="K70" s="39">
        <v>11.2444364064064</v>
      </c>
      <c r="L70" s="39">
        <v>11.207801499220301</v>
      </c>
      <c r="M70" s="39">
        <v>11.1914632917677</v>
      </c>
      <c r="N70" s="39">
        <v>11.196881426427099</v>
      </c>
      <c r="O70" s="39">
        <v>11.196671975641101</v>
      </c>
      <c r="P70" s="39">
        <v>11.1915489263436</v>
      </c>
      <c r="Q70" s="39">
        <v>11.2080039495852</v>
      </c>
      <c r="R70" s="39">
        <v>11.2447229063742</v>
      </c>
      <c r="S70" s="39">
        <v>11.2697889798616</v>
      </c>
      <c r="T70" s="39">
        <v>11.367508013736201</v>
      </c>
      <c r="U70" s="39">
        <v>11.4457857635072</v>
      </c>
      <c r="V70" s="39">
        <v>11.530904386860501</v>
      </c>
      <c r="W70" s="39">
        <v>11.6193355986223</v>
      </c>
      <c r="X70" s="39">
        <v>11.708312054699901</v>
      </c>
      <c r="Y70" s="39">
        <v>11.7084472360951</v>
      </c>
      <c r="Z70" s="39">
        <v>11.619489965396999</v>
      </c>
      <c r="AA70" s="39">
        <v>11.531065902980799</v>
      </c>
      <c r="AB70" s="39">
        <v>11.445947806524799</v>
      </c>
      <c r="AC70" s="39">
        <v>11.3674100078708</v>
      </c>
      <c r="AD70" s="39">
        <v>11.2991073581615</v>
      </c>
      <c r="AE70" s="39">
        <v>11.244819185377599</v>
      </c>
      <c r="AF70" s="39">
        <v>11.208051337773499</v>
      </c>
      <c r="AG70" s="39">
        <v>11.1915357623069</v>
      </c>
      <c r="AH70" s="39">
        <v>11.196738490353001</v>
      </c>
      <c r="AI70" s="39">
        <v>11.196719478639</v>
      </c>
      <c r="AJ70" s="39">
        <v>11.191524818028199</v>
      </c>
      <c r="AK70" s="39">
        <v>11.2079207226737</v>
      </c>
      <c r="AL70" s="39">
        <v>11.244595361751101</v>
      </c>
      <c r="AM70" s="39">
        <v>11.269644852739701</v>
      </c>
      <c r="AN70" s="39">
        <v>11.367335704150101</v>
      </c>
      <c r="AO70" s="39">
        <v>11.445608617865799</v>
      </c>
      <c r="AP70" s="39">
        <v>11.530731255094</v>
      </c>
      <c r="AQ70" s="39">
        <v>11.6191724406753</v>
      </c>
      <c r="AR70" s="39">
        <v>11.7081626133574</v>
      </c>
      <c r="AS70" s="39">
        <v>11.7078498576717</v>
      </c>
      <c r="AT70" s="39">
        <v>11.618837668524201</v>
      </c>
      <c r="AU70" s="39">
        <v>11.530373728183299</v>
      </c>
      <c r="AV70" s="39">
        <v>11.4452395827979</v>
      </c>
      <c r="AW70" s="39">
        <v>11.366719859976101</v>
      </c>
      <c r="AX70" s="39">
        <v>11.298480170849</v>
      </c>
      <c r="AY70" s="39">
        <v>11.244309277370499</v>
      </c>
      <c r="AZ70" s="39">
        <v>11.207718641728899</v>
      </c>
      <c r="BA70" s="39">
        <v>11.191439471722999</v>
      </c>
      <c r="BB70" s="39">
        <v>11.196929269048701</v>
      </c>
      <c r="BC70" s="39">
        <v>11.197234066132401</v>
      </c>
      <c r="BD70" s="39">
        <v>11.1911107588395</v>
      </c>
      <c r="BE70" s="39">
        <v>11.206814008964001</v>
      </c>
      <c r="BF70" s="39">
        <v>11.2426540775395</v>
      </c>
      <c r="BG70" s="39">
        <v>11.2672926226388</v>
      </c>
      <c r="BH70" s="39">
        <v>11.3638234210084</v>
      </c>
      <c r="BI70" s="39">
        <v>11.4414023312066</v>
      </c>
      <c r="BJ70" s="39">
        <v>11.5259167818927</v>
      </c>
      <c r="BK70" s="39">
        <v>11.6138391984243</v>
      </c>
      <c r="BL70" s="39">
        <v>11.7023998052774</v>
      </c>
      <c r="BM70" s="39">
        <v>11.702684396355901</v>
      </c>
      <c r="BN70" s="39">
        <v>11.6141444936122</v>
      </c>
      <c r="BO70" s="39">
        <v>11.5262507993965</v>
      </c>
      <c r="BP70" s="39">
        <v>11.4417404113155</v>
      </c>
      <c r="BQ70" s="39">
        <v>11.3638936559885</v>
      </c>
      <c r="BR70" s="39">
        <v>11.296352201794599</v>
      </c>
      <c r="BS70" s="39">
        <v>11.242874866367501</v>
      </c>
      <c r="BT70" s="39">
        <v>11.206940803338499</v>
      </c>
      <c r="BU70" s="39">
        <v>11.191251574681999</v>
      </c>
      <c r="BV70" s="39">
        <v>11.1971340033635</v>
      </c>
      <c r="BW70" s="39">
        <v>11.1970344363121</v>
      </c>
      <c r="BX70" s="39">
        <v>11.191199885348199</v>
      </c>
      <c r="BY70" s="39">
        <v>11.207140669151199</v>
      </c>
      <c r="BZ70" s="39">
        <v>11.243159663835399</v>
      </c>
      <c r="CA70" s="39">
        <v>11.2678653163794</v>
      </c>
      <c r="CB70" s="39">
        <v>11.364510880557701</v>
      </c>
      <c r="CC70" s="39">
        <v>11.4421102590488</v>
      </c>
      <c r="CD70" s="39">
        <v>11.526609542291901</v>
      </c>
      <c r="CE70" s="39">
        <v>11.614492732778499</v>
      </c>
      <c r="CF70" s="39">
        <v>11.702984329698999</v>
      </c>
      <c r="CG70" s="39">
        <v>11.702834277862401</v>
      </c>
      <c r="CH70" s="39">
        <v>11.6143079911505</v>
      </c>
      <c r="CI70" s="39">
        <v>11.5264241066544</v>
      </c>
      <c r="CJ70" s="39">
        <v>11.441917524186399</v>
      </c>
      <c r="CK70" s="39">
        <v>11.3640659839369</v>
      </c>
      <c r="CL70" s="39">
        <v>11.296508464435201</v>
      </c>
      <c r="CM70" s="39">
        <v>11.2430014272965</v>
      </c>
      <c r="CN70" s="39">
        <v>11.2070226265455</v>
      </c>
      <c r="CO70" s="39">
        <v>11.1912738135733</v>
      </c>
      <c r="CP70" s="39">
        <v>11.197084119389899</v>
      </c>
      <c r="CQ70" s="39">
        <v>11.1971840595504</v>
      </c>
      <c r="CR70" s="39">
        <v>11.1911327880201</v>
      </c>
      <c r="CS70" s="39">
        <v>11.206895357289699</v>
      </c>
      <c r="CT70" s="39">
        <v>11.242780125656701</v>
      </c>
      <c r="CU70" s="39">
        <v>11.2674354411454</v>
      </c>
      <c r="CV70" s="39">
        <v>11.3639949370246</v>
      </c>
      <c r="CW70" s="39">
        <v>11.441578981803699</v>
      </c>
      <c r="CX70" s="39">
        <v>11.526089663797899</v>
      </c>
      <c r="CY70" s="39">
        <v>11.6140022999067</v>
      </c>
      <c r="CZ70" s="39">
        <v>11.7025346850102</v>
      </c>
      <c r="DA70" s="39">
        <v>11.6998180406566</v>
      </c>
      <c r="DB70" s="39">
        <v>11.611504431547701</v>
      </c>
      <c r="DC70" s="39">
        <v>11.523839826770701</v>
      </c>
      <c r="DD70" s="39">
        <v>11.439650222952499</v>
      </c>
      <c r="DE70" s="39">
        <v>11.362148258892001</v>
      </c>
      <c r="DF70" s="39">
        <v>11.2949865343549</v>
      </c>
      <c r="DG70" s="39">
        <v>11.2418419295647</v>
      </c>
      <c r="DH70" s="39">
        <v>11.2063175390947</v>
      </c>
      <c r="DI70" s="39">
        <v>11.1910772898958</v>
      </c>
      <c r="DJ70" s="39">
        <v>11.197674763472399</v>
      </c>
      <c r="DK70" s="39">
        <v>11.197466738344099</v>
      </c>
      <c r="DL70" s="39">
        <v>11.1911297471413</v>
      </c>
      <c r="DM70" s="39">
        <v>11.2064838270009</v>
      </c>
      <c r="DN70" s="39">
        <v>11.242094586017799</v>
      </c>
      <c r="DO70" s="39">
        <v>11.2666890828059</v>
      </c>
      <c r="DP70" s="39">
        <v>11.362458848733301</v>
      </c>
      <c r="DQ70" s="39">
        <v>11.4400197830991</v>
      </c>
      <c r="DR70" s="39">
        <v>11.524215949827401</v>
      </c>
      <c r="DS70" s="39">
        <v>11.611819424791699</v>
      </c>
      <c r="DT70" s="39">
        <v>11.7001328329942</v>
      </c>
      <c r="DU70" s="39">
        <v>11.7002683246663</v>
      </c>
      <c r="DV70" s="39">
        <v>11.611995371191901</v>
      </c>
      <c r="DW70" s="39">
        <v>11.524360032974799</v>
      </c>
      <c r="DX70" s="39">
        <v>11.4401814759086</v>
      </c>
      <c r="DY70" s="39">
        <v>11.362664747794099</v>
      </c>
      <c r="DZ70" s="39">
        <v>11.2954543342164</v>
      </c>
      <c r="EA70" s="39">
        <v>11.2422213978094</v>
      </c>
      <c r="EB70" s="39">
        <v>11.206567286246701</v>
      </c>
      <c r="EC70" s="39">
        <v>11.1911559425848</v>
      </c>
      <c r="ED70" s="39">
        <v>11.1974241320855</v>
      </c>
      <c r="EE70" s="39">
        <v>11.1975123831406</v>
      </c>
      <c r="EF70" s="39">
        <v>11.1912384701823</v>
      </c>
      <c r="EG70" s="39">
        <v>11.206400580717</v>
      </c>
      <c r="EH70" s="39">
        <v>11.241967868719399</v>
      </c>
      <c r="EI70" s="39">
        <v>11.266546129680099</v>
      </c>
      <c r="EJ70" s="39">
        <v>11.3622866498833</v>
      </c>
      <c r="EK70" s="39">
        <v>11.4398427198169</v>
      </c>
      <c r="EL70" s="39">
        <v>11.5240425782192</v>
      </c>
      <c r="EM70" s="39">
        <v>11.611655796150099</v>
      </c>
      <c r="EN70" s="39">
        <v>11.699982751408101</v>
      </c>
      <c r="EO70" s="39">
        <v>11.699668286257699</v>
      </c>
      <c r="EP70" s="39">
        <v>11.611329020348901</v>
      </c>
      <c r="EQ70" s="39">
        <v>11.523684424238001</v>
      </c>
      <c r="ER70" s="39">
        <v>11.4394735927228</v>
      </c>
      <c r="ES70" s="39">
        <v>11.3619765615309</v>
      </c>
      <c r="ET70" s="39">
        <v>11.294831076885099</v>
      </c>
      <c r="EU70" s="39">
        <v>11.2417161971276</v>
      </c>
      <c r="EV70" s="39">
        <v>11.206234333088601</v>
      </c>
      <c r="EW70" s="39">
        <v>11.1910520366888</v>
      </c>
      <c r="EX70" s="39">
        <v>11.1977226053178</v>
      </c>
      <c r="EY70" s="39">
        <v>11.1970205082803</v>
      </c>
      <c r="EZ70" s="39">
        <v>11.191359265934601</v>
      </c>
      <c r="FA70" s="39">
        <v>11.2072819641389</v>
      </c>
      <c r="FB70" s="39">
        <v>11.2434944834307</v>
      </c>
      <c r="FC70" s="39">
        <v>11.268321655895599</v>
      </c>
      <c r="FD70" s="39">
        <v>11.365403583133</v>
      </c>
      <c r="FE70" s="39">
        <v>11.443324248174299</v>
      </c>
      <c r="FF70" s="39">
        <v>11.528146456936099</v>
      </c>
      <c r="FG70" s="39">
        <v>11.6163379405873</v>
      </c>
      <c r="FH70" s="39">
        <v>11.7051268087494</v>
      </c>
      <c r="FI70" s="39">
        <v>11.705411113386001</v>
      </c>
      <c r="FJ70" s="39">
        <v>11.616654965743299</v>
      </c>
      <c r="FK70" s="39">
        <v>11.528480369562599</v>
      </c>
      <c r="FL70" s="39">
        <v>11.443662422315199</v>
      </c>
      <c r="FM70" s="39">
        <v>11.3654750442081</v>
      </c>
      <c r="FN70" s="39">
        <v>11.2975691857008</v>
      </c>
      <c r="FO70" s="39">
        <v>11.243716279378599</v>
      </c>
      <c r="FP70" s="39">
        <v>11.2074102274126</v>
      </c>
      <c r="FQ70" s="39">
        <v>11.191367593079001</v>
      </c>
      <c r="FR70" s="39">
        <v>11.197037015874701</v>
      </c>
      <c r="FS70" s="39">
        <v>11.196825492463001</v>
      </c>
      <c r="FT70" s="39">
        <v>11.1914515340282</v>
      </c>
      <c r="FU70" s="39">
        <v>11.2076115435134</v>
      </c>
      <c r="FV70" s="39">
        <v>11.2440021392423</v>
      </c>
      <c r="FW70" s="39">
        <v>11.2688960257857</v>
      </c>
      <c r="FX70" s="39">
        <v>11.3660917037997</v>
      </c>
      <c r="FY70" s="39">
        <v>11.4440322859896</v>
      </c>
      <c r="FZ70" s="39">
        <v>11.5288388979845</v>
      </c>
      <c r="GA70" s="39">
        <v>11.6169908376949</v>
      </c>
      <c r="GB70" s="39">
        <v>11.7057250904925</v>
      </c>
      <c r="GC70" s="39">
        <v>11.705560710063599</v>
      </c>
      <c r="GD70" s="39">
        <v>11.6168182939179</v>
      </c>
      <c r="GE70" s="39">
        <v>11.528653596763601</v>
      </c>
      <c r="GF70" s="39">
        <v>11.4438395624673</v>
      </c>
      <c r="GG70" s="39">
        <v>11.3656475355066</v>
      </c>
      <c r="GH70" s="39">
        <v>11.297725775729401</v>
      </c>
      <c r="GI70" s="39">
        <v>11.2438433574727</v>
      </c>
      <c r="GJ70" s="39">
        <v>11.2074927800611</v>
      </c>
      <c r="GK70" s="39">
        <v>11.191390792394399</v>
      </c>
      <c r="GL70" s="39">
        <v>11.196988167729399</v>
      </c>
      <c r="GM70" s="39">
        <v>11.1969716067926</v>
      </c>
      <c r="GN70" s="39">
        <v>11.191382080571501</v>
      </c>
      <c r="GO70" s="39">
        <v>11.207364042390999</v>
      </c>
      <c r="GP70" s="39">
        <v>11.243621049184</v>
      </c>
      <c r="GQ70" s="39">
        <v>11.268464893733</v>
      </c>
      <c r="GR70" s="39">
        <v>11.365575264771</v>
      </c>
      <c r="GS70" s="39">
        <v>11.443500926611801</v>
      </c>
      <c r="GT70" s="39">
        <v>11.528319259346601</v>
      </c>
      <c r="GU70" s="39">
        <v>11.6165008830916</v>
      </c>
      <c r="GV70" s="39">
        <v>11.7052761245721</v>
      </c>
      <c r="GW70" s="39">
        <v>11.7107468983467</v>
      </c>
      <c r="GX70" s="39">
        <v>11.6215192425633</v>
      </c>
      <c r="GY70" s="39">
        <v>11.532795189484601</v>
      </c>
      <c r="GZ70" s="39">
        <v>11.447356062576199</v>
      </c>
      <c r="HA70" s="39">
        <v>11.3684894712427</v>
      </c>
      <c r="HB70" s="39">
        <v>11.299867624688099</v>
      </c>
      <c r="HC70" s="39">
        <v>11.2452895601636</v>
      </c>
      <c r="HD70" s="39">
        <v>11.208280126013699</v>
      </c>
      <c r="HE70" s="39">
        <v>11.1915857787051</v>
      </c>
      <c r="HF70" s="39">
        <v>11.1966793362737</v>
      </c>
      <c r="HG70" s="39">
        <v>11.1964722939304</v>
      </c>
      <c r="HH70" s="39">
        <v>11.191673389352101</v>
      </c>
      <c r="HI70" s="39">
        <v>11.208484075245201</v>
      </c>
      <c r="HJ70" s="39">
        <v>11.245577111833001</v>
      </c>
      <c r="HK70" s="39">
        <v>11.270832600954099</v>
      </c>
      <c r="HL70" s="39">
        <v>11.3691048539915</v>
      </c>
      <c r="HM70" s="39">
        <v>11.4477255282762</v>
      </c>
      <c r="HN70" s="39">
        <v>11.5331529003287</v>
      </c>
      <c r="HO70" s="39">
        <v>11.6218540096475</v>
      </c>
      <c r="HP70" s="39">
        <v>11.7110594167755</v>
      </c>
      <c r="HQ70" s="39">
        <v>11.711194523833599</v>
      </c>
      <c r="HR70" s="39">
        <v>11.622008263698399</v>
      </c>
      <c r="HS70" s="39">
        <v>11.533314381661301</v>
      </c>
      <c r="HT70" s="39">
        <v>11.4478876345097</v>
      </c>
      <c r="HU70" s="39">
        <v>11.369007909825999</v>
      </c>
      <c r="HV70" s="39">
        <v>11.300339340508399</v>
      </c>
      <c r="HW70" s="39">
        <v>11.2456738758044</v>
      </c>
      <c r="HX70" s="39">
        <v>11.2085321360642</v>
      </c>
      <c r="HY70" s="39">
        <v>11.1916611116279</v>
      </c>
      <c r="HZ70" s="39">
        <v>11.1965399971242</v>
      </c>
      <c r="IA70" s="39">
        <v>11.1965185984243</v>
      </c>
      <c r="IB70" s="39">
        <v>11.191648326748901</v>
      </c>
      <c r="IC70" s="39">
        <v>11.208400124350099</v>
      </c>
      <c r="ID70" s="39">
        <v>11.245449054856101</v>
      </c>
      <c r="IE70" s="39">
        <v>11.2706880594883</v>
      </c>
      <c r="IF70" s="39">
        <v>11.3689323827655</v>
      </c>
      <c r="IG70" s="39">
        <v>11.447548358048399</v>
      </c>
      <c r="IH70" s="39">
        <v>11.532979850614</v>
      </c>
      <c r="II70" s="39">
        <v>11.621691012602</v>
      </c>
      <c r="IJ70" s="39">
        <v>11.7109101897963</v>
      </c>
      <c r="IK70" s="39">
        <v>11.7105980028545</v>
      </c>
      <c r="IL70" s="39">
        <v>11.6213566103203</v>
      </c>
      <c r="IM70" s="39">
        <v>11.5326225349909</v>
      </c>
      <c r="IN70" s="39">
        <v>11.4471793123704</v>
      </c>
      <c r="IO70" s="39">
        <v>11.368317122164999</v>
      </c>
      <c r="IP70" s="39">
        <v>11.2997108602145</v>
      </c>
      <c r="IQ70" s="39">
        <v>11.2451619185717</v>
      </c>
      <c r="IR70" s="39">
        <v>11.208196544526301</v>
      </c>
      <c r="IS70" s="39">
        <v>11.1915610046875</v>
      </c>
      <c r="IT70" s="39">
        <v>11.196725980618501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67.013558944800394</v>
      </c>
      <c r="F71" s="14">
        <v>67.107656275046395</v>
      </c>
      <c r="G71" s="14">
        <v>67.220485348888701</v>
      </c>
      <c r="H71" s="14">
        <v>67.354757963333</v>
      </c>
      <c r="I71" s="14">
        <v>67.513149304499194</v>
      </c>
      <c r="J71" s="14">
        <v>67.698095942894398</v>
      </c>
      <c r="K71" s="39">
        <v>67.911536201308706</v>
      </c>
      <c r="L71" s="39">
        <v>68.154610261525093</v>
      </c>
      <c r="M71" s="39">
        <v>68.427345280867996</v>
      </c>
      <c r="N71" s="39">
        <v>68.7283507019377</v>
      </c>
      <c r="O71" s="39">
        <v>68.726433965731104</v>
      </c>
      <c r="P71" s="39">
        <v>68.425741097272507</v>
      </c>
      <c r="Q71" s="39">
        <v>68.153279609251598</v>
      </c>
      <c r="R71" s="39">
        <v>67.910450647056194</v>
      </c>
      <c r="S71" s="39">
        <v>67.800169207562604</v>
      </c>
      <c r="T71" s="39">
        <v>67.5125183327863</v>
      </c>
      <c r="U71" s="39">
        <v>67.354215916308704</v>
      </c>
      <c r="V71" s="39">
        <v>67.220064919086795</v>
      </c>
      <c r="W71" s="39">
        <v>67.107333179488904</v>
      </c>
      <c r="X71" s="39">
        <v>67.013313774052193</v>
      </c>
      <c r="Y71" s="39">
        <v>67.013185461018196</v>
      </c>
      <c r="Z71" s="39">
        <v>67.107167822608204</v>
      </c>
      <c r="AA71" s="39">
        <v>67.219849780435197</v>
      </c>
      <c r="AB71" s="39">
        <v>67.353938806671096</v>
      </c>
      <c r="AC71" s="39">
        <v>67.512104786309806</v>
      </c>
      <c r="AD71" s="39">
        <v>67.696780082011998</v>
      </c>
      <c r="AE71" s="39">
        <v>67.909900898699405</v>
      </c>
      <c r="AF71" s="39">
        <v>68.1526085108773</v>
      </c>
      <c r="AG71" s="39">
        <v>68.424935527640699</v>
      </c>
      <c r="AH71" s="39">
        <v>68.7255023385719</v>
      </c>
      <c r="AI71" s="39">
        <v>68.727383389801702</v>
      </c>
      <c r="AJ71" s="39">
        <v>68.426544351565795</v>
      </c>
      <c r="AK71" s="39">
        <v>68.153946865265695</v>
      </c>
      <c r="AL71" s="39">
        <v>67.910995754822295</v>
      </c>
      <c r="AM71" s="39">
        <v>67.800659039039502</v>
      </c>
      <c r="AN71" s="39">
        <v>67.512866603985998</v>
      </c>
      <c r="AO71" s="39">
        <v>67.354488974537105</v>
      </c>
      <c r="AP71" s="39">
        <v>67.220276779963996</v>
      </c>
      <c r="AQ71" s="39">
        <v>67.107496000421406</v>
      </c>
      <c r="AR71" s="39">
        <v>67.013437841948601</v>
      </c>
      <c r="AS71" s="39">
        <v>67.013681380277305</v>
      </c>
      <c r="AT71" s="39">
        <v>67.107818771144494</v>
      </c>
      <c r="AU71" s="39">
        <v>67.220696800168596</v>
      </c>
      <c r="AV71" s="39">
        <v>67.355030506785496</v>
      </c>
      <c r="AW71" s="39">
        <v>67.513496839385894</v>
      </c>
      <c r="AX71" s="39">
        <v>67.698533765182702</v>
      </c>
      <c r="AY71" s="39">
        <v>67.912080305872294</v>
      </c>
      <c r="AZ71" s="39">
        <v>68.155276270944697</v>
      </c>
      <c r="BA71" s="39">
        <v>68.4281469917251</v>
      </c>
      <c r="BB71" s="39">
        <v>68.7292982527688</v>
      </c>
      <c r="BC71" s="39">
        <v>68.597007427851096</v>
      </c>
      <c r="BD71" s="39">
        <v>68.287564839184</v>
      </c>
      <c r="BE71" s="39">
        <v>68.007545581262306</v>
      </c>
      <c r="BF71" s="39">
        <v>67.758165575100307</v>
      </c>
      <c r="BG71" s="39">
        <v>67.644975575779696</v>
      </c>
      <c r="BH71" s="39">
        <v>67.349955800133699</v>
      </c>
      <c r="BI71" s="39">
        <v>67.187740051836599</v>
      </c>
      <c r="BJ71" s="39">
        <v>67.050365706680907</v>
      </c>
      <c r="BK71" s="39">
        <v>66.934998487068896</v>
      </c>
      <c r="BL71" s="39">
        <v>66.838839350078302</v>
      </c>
      <c r="BM71" s="39">
        <v>66.838580289430496</v>
      </c>
      <c r="BN71" s="39">
        <v>66.9346578998816</v>
      </c>
      <c r="BO71" s="39">
        <v>67.049927102205899</v>
      </c>
      <c r="BP71" s="39">
        <v>67.187174562409595</v>
      </c>
      <c r="BQ71" s="39">
        <v>67.349170812677301</v>
      </c>
      <c r="BR71" s="39">
        <v>67.538447810109204</v>
      </c>
      <c r="BS71" s="39">
        <v>67.757037697690194</v>
      </c>
      <c r="BT71" s="39">
        <v>68.006165700489504</v>
      </c>
      <c r="BU71" s="39">
        <v>68.285926357564506</v>
      </c>
      <c r="BV71" s="39">
        <v>68.5950447509247</v>
      </c>
      <c r="BW71" s="39">
        <v>68.593077602703204</v>
      </c>
      <c r="BX71" s="39">
        <v>68.284245125298796</v>
      </c>
      <c r="BY71" s="39">
        <v>68.004790441611206</v>
      </c>
      <c r="BZ71" s="39">
        <v>67.755916751960996</v>
      </c>
      <c r="CA71" s="39">
        <v>67.642955616992893</v>
      </c>
      <c r="CB71" s="39">
        <v>67.348521191702204</v>
      </c>
      <c r="CC71" s="39">
        <v>67.186616011015005</v>
      </c>
      <c r="CD71" s="39">
        <v>67.049494107167305</v>
      </c>
      <c r="CE71" s="39">
        <v>66.934329003888195</v>
      </c>
      <c r="CF71" s="39">
        <v>66.838325095924304</v>
      </c>
      <c r="CG71" s="39">
        <v>66.838452757894004</v>
      </c>
      <c r="CH71" s="39">
        <v>66.934490454887694</v>
      </c>
      <c r="CI71" s="39">
        <v>67.049709103575395</v>
      </c>
      <c r="CJ71" s="39">
        <v>67.186893428141602</v>
      </c>
      <c r="CK71" s="39">
        <v>67.348812100703896</v>
      </c>
      <c r="CL71" s="39">
        <v>67.537995586730304</v>
      </c>
      <c r="CM71" s="39">
        <v>67.756475243565603</v>
      </c>
      <c r="CN71" s="39">
        <v>68.005476603124393</v>
      </c>
      <c r="CO71" s="39">
        <v>68.285096002293599</v>
      </c>
      <c r="CP71" s="39">
        <v>68.594061939025494</v>
      </c>
      <c r="CQ71" s="39">
        <v>68.596026220824001</v>
      </c>
      <c r="CR71" s="39">
        <v>68.2867361009923</v>
      </c>
      <c r="CS71" s="39">
        <v>68.006857754170596</v>
      </c>
      <c r="CT71" s="39">
        <v>67.757604137641394</v>
      </c>
      <c r="CU71" s="39">
        <v>67.644471273578901</v>
      </c>
      <c r="CV71" s="39">
        <v>67.349597639154993</v>
      </c>
      <c r="CW71" s="39">
        <v>67.187459433096905</v>
      </c>
      <c r="CX71" s="39">
        <v>67.050148118145401</v>
      </c>
      <c r="CY71" s="39">
        <v>66.934831363252698</v>
      </c>
      <c r="CZ71" s="39">
        <v>66.838707690194894</v>
      </c>
      <c r="DA71" s="39">
        <v>66.749372043913297</v>
      </c>
      <c r="DB71" s="39">
        <v>66.846526493645399</v>
      </c>
      <c r="DC71" s="39">
        <v>66.963107664931201</v>
      </c>
      <c r="DD71" s="39">
        <v>67.101975580048304</v>
      </c>
      <c r="DE71" s="39">
        <v>67.265930580683801</v>
      </c>
      <c r="DF71" s="39">
        <v>67.457560991525298</v>
      </c>
      <c r="DG71" s="39">
        <v>67.679004004824705</v>
      </c>
      <c r="DH71" s="39">
        <v>67.931548987570196</v>
      </c>
      <c r="DI71" s="39">
        <v>68.215286910261895</v>
      </c>
      <c r="DJ71" s="39">
        <v>68.528875298390602</v>
      </c>
      <c r="DK71" s="39">
        <v>68.526801912759794</v>
      </c>
      <c r="DL71" s="39">
        <v>68.213560200537898</v>
      </c>
      <c r="DM71" s="39">
        <v>67.930137392090799</v>
      </c>
      <c r="DN71" s="39">
        <v>67.6778604193386</v>
      </c>
      <c r="DO71" s="39">
        <v>67.563410705093702</v>
      </c>
      <c r="DP71" s="39">
        <v>67.265192601138693</v>
      </c>
      <c r="DQ71" s="39">
        <v>67.101409332490505</v>
      </c>
      <c r="DR71" s="39">
        <v>66.962674234187403</v>
      </c>
      <c r="DS71" s="39">
        <v>66.846183247962102</v>
      </c>
      <c r="DT71" s="39">
        <v>66.749118014764093</v>
      </c>
      <c r="DU71" s="39">
        <v>66.748984114423493</v>
      </c>
      <c r="DV71" s="39">
        <v>66.846017021078694</v>
      </c>
      <c r="DW71" s="39">
        <v>66.962444240910798</v>
      </c>
      <c r="DX71" s="39">
        <v>67.101119742352907</v>
      </c>
      <c r="DY71" s="39">
        <v>67.264838226044702</v>
      </c>
      <c r="DZ71" s="39">
        <v>67.456183383004102</v>
      </c>
      <c r="EA71" s="39">
        <v>67.677287555244106</v>
      </c>
      <c r="EB71" s="39">
        <v>67.929430643613102</v>
      </c>
      <c r="EC71" s="39">
        <v>68.212697009529194</v>
      </c>
      <c r="ED71" s="39">
        <v>68.525752325401001</v>
      </c>
      <c r="EE71" s="39">
        <v>68.527833731221904</v>
      </c>
      <c r="EF71" s="39">
        <v>68.214445581255006</v>
      </c>
      <c r="EG71" s="39">
        <v>67.9308434969942</v>
      </c>
      <c r="EH71" s="39">
        <v>67.678433092906104</v>
      </c>
      <c r="EI71" s="39">
        <v>67.563923970529103</v>
      </c>
      <c r="EJ71" s="39">
        <v>67.265556704991596</v>
      </c>
      <c r="EK71" s="39">
        <v>67.101694618156699</v>
      </c>
      <c r="EL71" s="39">
        <v>66.962895387555605</v>
      </c>
      <c r="EM71" s="39">
        <v>66.846353096040602</v>
      </c>
      <c r="EN71" s="39">
        <v>66.749247329872205</v>
      </c>
      <c r="EO71" s="39">
        <v>66.749501089541994</v>
      </c>
      <c r="EP71" s="39">
        <v>66.846692206853007</v>
      </c>
      <c r="EQ71" s="39">
        <v>66.963333764058007</v>
      </c>
      <c r="ER71" s="39">
        <v>67.1022603287539</v>
      </c>
      <c r="ES71" s="39">
        <v>67.266294035422902</v>
      </c>
      <c r="ET71" s="39">
        <v>67.458019363375797</v>
      </c>
      <c r="EU71" s="39">
        <v>67.679574527063096</v>
      </c>
      <c r="EV71" s="39">
        <v>67.932254968811407</v>
      </c>
      <c r="EW71" s="39">
        <v>68.2161457058384</v>
      </c>
      <c r="EX71" s="39">
        <v>68.529894619037805</v>
      </c>
      <c r="EY71" s="39">
        <v>68.663576514672698</v>
      </c>
      <c r="EZ71" s="39">
        <v>68.358378968729795</v>
      </c>
      <c r="FA71" s="39">
        <v>68.081949959761701</v>
      </c>
      <c r="FB71" s="39">
        <v>67.8356848363902</v>
      </c>
      <c r="FC71" s="39">
        <v>67.723876210388894</v>
      </c>
      <c r="FD71" s="39">
        <v>67.432353859967506</v>
      </c>
      <c r="FE71" s="39">
        <v>67.271995395639706</v>
      </c>
      <c r="FF71" s="39">
        <v>67.136152005828805</v>
      </c>
      <c r="FG71" s="39">
        <v>67.022038037652905</v>
      </c>
      <c r="FH71" s="39">
        <v>66.926898017298797</v>
      </c>
      <c r="FI71" s="39">
        <v>66.926642536535098</v>
      </c>
      <c r="FJ71" s="39">
        <v>67.021705859424003</v>
      </c>
      <c r="FK71" s="39">
        <v>67.135719655967804</v>
      </c>
      <c r="FL71" s="39">
        <v>67.271438139194899</v>
      </c>
      <c r="FM71" s="39">
        <v>67.431581099108797</v>
      </c>
      <c r="FN71" s="39">
        <v>67.618631746343397</v>
      </c>
      <c r="FO71" s="39">
        <v>67.834574612031901</v>
      </c>
      <c r="FP71" s="39">
        <v>68.080592261709498</v>
      </c>
      <c r="FQ71" s="39">
        <v>68.356746192636706</v>
      </c>
      <c r="FR71" s="39">
        <v>68.661667279547501</v>
      </c>
      <c r="FS71" s="39">
        <v>68.659715181019706</v>
      </c>
      <c r="FT71" s="39">
        <v>68.355113788863704</v>
      </c>
      <c r="FU71" s="39">
        <v>68.079238883981205</v>
      </c>
      <c r="FV71" s="39">
        <v>67.833471010467903</v>
      </c>
      <c r="FW71" s="39">
        <v>67.721887281300098</v>
      </c>
      <c r="FX71" s="39">
        <v>67.4309405130127</v>
      </c>
      <c r="FY71" s="39">
        <v>67.270887650578501</v>
      </c>
      <c r="FZ71" s="39">
        <v>67.135292790453306</v>
      </c>
      <c r="GA71" s="39">
        <v>67.021377892559101</v>
      </c>
      <c r="GB71" s="39">
        <v>66.926395122889801</v>
      </c>
      <c r="GC71" s="39">
        <v>66.926516803663304</v>
      </c>
      <c r="GD71" s="39">
        <v>67.021540745415606</v>
      </c>
      <c r="GE71" s="39">
        <v>67.135504754550198</v>
      </c>
      <c r="GF71" s="39">
        <v>67.271161080367307</v>
      </c>
      <c r="GG71" s="39">
        <v>67.431227701994004</v>
      </c>
      <c r="GH71" s="39">
        <v>67.618186383414496</v>
      </c>
      <c r="GI71" s="39">
        <v>67.834020910438298</v>
      </c>
      <c r="GJ71" s="39">
        <v>68.079914184563904</v>
      </c>
      <c r="GK71" s="39">
        <v>68.3559295108968</v>
      </c>
      <c r="GL71" s="39">
        <v>68.660701431689802</v>
      </c>
      <c r="GM71" s="39">
        <v>68.662612632068502</v>
      </c>
      <c r="GN71" s="39">
        <v>68.357563846369999</v>
      </c>
      <c r="GO71" s="39">
        <v>68.081273134921801</v>
      </c>
      <c r="GP71" s="39">
        <v>67.835132137608198</v>
      </c>
      <c r="GQ71" s="39">
        <v>67.723379656253101</v>
      </c>
      <c r="GR71" s="39">
        <v>67.432001007951499</v>
      </c>
      <c r="GS71" s="39">
        <v>67.271718845857905</v>
      </c>
      <c r="GT71" s="39">
        <v>67.135937509453797</v>
      </c>
      <c r="GU71" s="39">
        <v>67.0218732453489</v>
      </c>
      <c r="GV71" s="39">
        <v>66.926772486723294</v>
      </c>
      <c r="GW71" s="39">
        <v>67.099079630034694</v>
      </c>
      <c r="GX71" s="39">
        <v>67.192189382207999</v>
      </c>
      <c r="GY71" s="39">
        <v>67.303801938175496</v>
      </c>
      <c r="GZ71" s="39">
        <v>67.4365884955985</v>
      </c>
      <c r="HA71" s="39">
        <v>67.593178504483305</v>
      </c>
      <c r="HB71" s="39">
        <v>67.775961158104295</v>
      </c>
      <c r="HC71" s="39">
        <v>67.986828529197396</v>
      </c>
      <c r="HD71" s="39">
        <v>68.226879398726993</v>
      </c>
      <c r="HE71" s="39">
        <v>68.496108918610204</v>
      </c>
      <c r="HF71" s="39">
        <v>68.793109098372696</v>
      </c>
      <c r="HG71" s="39">
        <v>68.791225215580496</v>
      </c>
      <c r="HH71" s="39">
        <v>68.494530910185802</v>
      </c>
      <c r="HI71" s="39">
        <v>68.225569826922396</v>
      </c>
      <c r="HJ71" s="39">
        <v>67.985759706547995</v>
      </c>
      <c r="HK71" s="39">
        <v>67.876817111644698</v>
      </c>
      <c r="HL71" s="39">
        <v>67.592556244100393</v>
      </c>
      <c r="HM71" s="39">
        <v>67.436054233594703</v>
      </c>
      <c r="HN71" s="39">
        <v>67.303387427314604</v>
      </c>
      <c r="HO71" s="39">
        <v>67.1918707527403</v>
      </c>
      <c r="HP71" s="39">
        <v>67.098839489313605</v>
      </c>
      <c r="HQ71" s="39">
        <v>67.098712951847006</v>
      </c>
      <c r="HR71" s="39">
        <v>67.191707703959807</v>
      </c>
      <c r="HS71" s="39">
        <v>67.303175351463395</v>
      </c>
      <c r="HT71" s="39">
        <v>67.435781154616507</v>
      </c>
      <c r="HU71" s="39">
        <v>67.592149391155104</v>
      </c>
      <c r="HV71" s="39">
        <v>67.774665175806106</v>
      </c>
      <c r="HW71" s="39">
        <v>67.985218578764503</v>
      </c>
      <c r="HX71" s="39">
        <v>68.224909556099803</v>
      </c>
      <c r="HY71" s="39">
        <v>68.493738738011501</v>
      </c>
      <c r="HZ71" s="39">
        <v>68.790309024937699</v>
      </c>
      <c r="IA71" s="39">
        <v>68.792158544170206</v>
      </c>
      <c r="IB71" s="39">
        <v>68.495320973228502</v>
      </c>
      <c r="IC71" s="39">
        <v>68.2262264465854</v>
      </c>
      <c r="ID71" s="39">
        <v>67.986296363289895</v>
      </c>
      <c r="IE71" s="39">
        <v>67.877299448830499</v>
      </c>
      <c r="IF71" s="39">
        <v>67.592899377803704</v>
      </c>
      <c r="IG71" s="39">
        <v>67.436323353109401</v>
      </c>
      <c r="IH71" s="39">
        <v>67.303596294168202</v>
      </c>
      <c r="II71" s="39">
        <v>67.192031315545293</v>
      </c>
      <c r="IJ71" s="39">
        <v>67.098961865851194</v>
      </c>
      <c r="IK71" s="39">
        <v>67.099202110181494</v>
      </c>
      <c r="IL71" s="39">
        <v>67.192349624175606</v>
      </c>
      <c r="IM71" s="39">
        <v>67.304010400549799</v>
      </c>
      <c r="IN71" s="39">
        <v>67.436857106931001</v>
      </c>
      <c r="IO71" s="39">
        <v>67.593520912696505</v>
      </c>
      <c r="IP71" s="39">
        <v>67.776392364852498</v>
      </c>
      <c r="IQ71" s="39">
        <v>67.9873641967623</v>
      </c>
      <c r="IR71" s="39">
        <v>68.227534789846302</v>
      </c>
      <c r="IS71" s="39">
        <v>68.496897461443396</v>
      </c>
      <c r="IT71" s="39">
        <v>68.794040582034299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2.95844768872356</v>
      </c>
      <c r="F72" s="14">
        <v>2.9584476878486399</v>
      </c>
      <c r="G72" s="14">
        <v>2.9584476878486399</v>
      </c>
      <c r="H72" s="14">
        <v>2.9584476878486301</v>
      </c>
      <c r="I72" s="14">
        <v>2.9584476878486399</v>
      </c>
      <c r="J72" s="14">
        <v>2.9584476878486399</v>
      </c>
      <c r="K72" s="39">
        <v>2.9584476878486399</v>
      </c>
      <c r="L72" s="39">
        <v>2.9584476878486399</v>
      </c>
      <c r="M72" s="39">
        <v>2.9584476878486399</v>
      </c>
      <c r="N72" s="39">
        <v>2.9584476878486399</v>
      </c>
      <c r="O72" s="39">
        <v>2.9584476878486399</v>
      </c>
      <c r="P72" s="39">
        <v>2.9584476878486399</v>
      </c>
      <c r="Q72" s="39">
        <v>2.9584476878486399</v>
      </c>
      <c r="R72" s="39">
        <v>2.9584476878486399</v>
      </c>
      <c r="S72" s="39">
        <v>2.9584476878486399</v>
      </c>
      <c r="T72" s="39">
        <v>2.9584476878486399</v>
      </c>
      <c r="U72" s="39">
        <v>2.9584476878486399</v>
      </c>
      <c r="V72" s="39">
        <v>2.9584476878486399</v>
      </c>
      <c r="W72" s="39">
        <v>2.9584476878486301</v>
      </c>
      <c r="X72" s="39">
        <v>2.9584476878486399</v>
      </c>
      <c r="Y72" s="39">
        <v>2.9584476878486399</v>
      </c>
      <c r="Z72" s="39">
        <v>2.9584476878486399</v>
      </c>
      <c r="AA72" s="39">
        <v>2.9584476878486399</v>
      </c>
      <c r="AB72" s="39">
        <v>2.9584476878486399</v>
      </c>
      <c r="AC72" s="39">
        <v>2.9584476878486301</v>
      </c>
      <c r="AD72" s="39">
        <v>2.9584476878486399</v>
      </c>
      <c r="AE72" s="39">
        <v>2.9584476878486399</v>
      </c>
      <c r="AF72" s="39">
        <v>2.9584476878486301</v>
      </c>
      <c r="AG72" s="39">
        <v>2.9584476878486399</v>
      </c>
      <c r="AH72" s="39">
        <v>2.9584476878486399</v>
      </c>
      <c r="AI72" s="39">
        <v>2.9584476878486399</v>
      </c>
      <c r="AJ72" s="39">
        <v>2.9584476878486399</v>
      </c>
      <c r="AK72" s="39">
        <v>2.9584476878486301</v>
      </c>
      <c r="AL72" s="39">
        <v>2.9584476878486399</v>
      </c>
      <c r="AM72" s="39">
        <v>2.9584476878486399</v>
      </c>
      <c r="AN72" s="39">
        <v>2.9584476878486399</v>
      </c>
      <c r="AO72" s="39">
        <v>2.9584476878486399</v>
      </c>
      <c r="AP72" s="39">
        <v>2.9584476878486399</v>
      </c>
      <c r="AQ72" s="39">
        <v>2.9584476878486301</v>
      </c>
      <c r="AR72" s="39">
        <v>2.9584476878486399</v>
      </c>
      <c r="AS72" s="39">
        <v>2.9584476878486399</v>
      </c>
      <c r="AT72" s="39">
        <v>2.9584476878486301</v>
      </c>
      <c r="AU72" s="39">
        <v>2.9584476878486399</v>
      </c>
      <c r="AV72" s="39">
        <v>2.9584476878486399</v>
      </c>
      <c r="AW72" s="39">
        <v>2.9584476878486399</v>
      </c>
      <c r="AX72" s="39">
        <v>2.9584476878486399</v>
      </c>
      <c r="AY72" s="39">
        <v>2.9584476878486399</v>
      </c>
      <c r="AZ72" s="39">
        <v>2.9584476878486301</v>
      </c>
      <c r="BA72" s="39">
        <v>2.9584476878486399</v>
      </c>
      <c r="BB72" s="39">
        <v>2.9584476878486399</v>
      </c>
      <c r="BC72" s="39">
        <v>2.9582661563435702</v>
      </c>
      <c r="BD72" s="39">
        <v>2.9582661563432699</v>
      </c>
      <c r="BE72" s="39">
        <v>2.9582661563432699</v>
      </c>
      <c r="BF72" s="39">
        <v>2.9582661563432699</v>
      </c>
      <c r="BG72" s="39">
        <v>2.9582661563432699</v>
      </c>
      <c r="BH72" s="39">
        <v>2.9582661563432699</v>
      </c>
      <c r="BI72" s="39">
        <v>2.9582661563432699</v>
      </c>
      <c r="BJ72" s="39">
        <v>2.9582661563432699</v>
      </c>
      <c r="BK72" s="39">
        <v>2.9582661563432699</v>
      </c>
      <c r="BL72" s="39">
        <v>2.9582661563432699</v>
      </c>
      <c r="BM72" s="39">
        <v>2.9582661563432699</v>
      </c>
      <c r="BN72" s="39">
        <v>2.9582661563432699</v>
      </c>
      <c r="BO72" s="39">
        <v>2.9582661563432699</v>
      </c>
      <c r="BP72" s="39">
        <v>2.9582661563432699</v>
      </c>
      <c r="BQ72" s="39">
        <v>2.9582661563432699</v>
      </c>
      <c r="BR72" s="39">
        <v>2.9582661563432699</v>
      </c>
      <c r="BS72" s="39">
        <v>2.9582661563432699</v>
      </c>
      <c r="BT72" s="39">
        <v>2.9582661563432699</v>
      </c>
      <c r="BU72" s="39">
        <v>2.9582661563432699</v>
      </c>
      <c r="BV72" s="39">
        <v>2.9582661563432699</v>
      </c>
      <c r="BW72" s="39">
        <v>2.9582661563432699</v>
      </c>
      <c r="BX72" s="39">
        <v>2.9582661563432699</v>
      </c>
      <c r="BY72" s="39">
        <v>2.9582661563432699</v>
      </c>
      <c r="BZ72" s="39">
        <v>2.9582661563432699</v>
      </c>
      <c r="CA72" s="39">
        <v>2.9582661563432699</v>
      </c>
      <c r="CB72" s="39">
        <v>2.9582661563432699</v>
      </c>
      <c r="CC72" s="39">
        <v>2.9582661563432699</v>
      </c>
      <c r="CD72" s="39">
        <v>2.9582661563432699</v>
      </c>
      <c r="CE72" s="39">
        <v>2.9582661563432699</v>
      </c>
      <c r="CF72" s="39">
        <v>2.9582661563432699</v>
      </c>
      <c r="CG72" s="39">
        <v>2.9582661563432699</v>
      </c>
      <c r="CH72" s="39">
        <v>2.9582661563432699</v>
      </c>
      <c r="CI72" s="39">
        <v>2.9582661563432699</v>
      </c>
      <c r="CJ72" s="39">
        <v>2.9582661563432699</v>
      </c>
      <c r="CK72" s="39">
        <v>2.9582661563432699</v>
      </c>
      <c r="CL72" s="39">
        <v>2.9582661563432699</v>
      </c>
      <c r="CM72" s="39">
        <v>2.9582661563432699</v>
      </c>
      <c r="CN72" s="39">
        <v>2.9582661563432699</v>
      </c>
      <c r="CO72" s="39">
        <v>2.9582661563432699</v>
      </c>
      <c r="CP72" s="39">
        <v>2.9582661563432699</v>
      </c>
      <c r="CQ72" s="39">
        <v>2.9582661563432699</v>
      </c>
      <c r="CR72" s="39">
        <v>2.9582661563432699</v>
      </c>
      <c r="CS72" s="39">
        <v>2.9582661563432699</v>
      </c>
      <c r="CT72" s="39">
        <v>2.9582661563432699</v>
      </c>
      <c r="CU72" s="39">
        <v>2.9582661563432699</v>
      </c>
      <c r="CV72" s="39">
        <v>2.9582661563432699</v>
      </c>
      <c r="CW72" s="39">
        <v>2.9582661563432699</v>
      </c>
      <c r="CX72" s="39">
        <v>2.9582661563432699</v>
      </c>
      <c r="CY72" s="39">
        <v>2.9582661563432699</v>
      </c>
      <c r="CZ72" s="39">
        <v>2.9582661563432699</v>
      </c>
      <c r="DA72" s="39">
        <v>2.9581767446394802</v>
      </c>
      <c r="DB72" s="39">
        <v>2.9581767446243301</v>
      </c>
      <c r="DC72" s="39">
        <v>2.9581767446243301</v>
      </c>
      <c r="DD72" s="39">
        <v>2.9581767446243301</v>
      </c>
      <c r="DE72" s="39">
        <v>2.9581767446243301</v>
      </c>
      <c r="DF72" s="39">
        <v>2.9581767446243301</v>
      </c>
      <c r="DG72" s="39">
        <v>2.9581767446243301</v>
      </c>
      <c r="DH72" s="39">
        <v>2.9581767446243301</v>
      </c>
      <c r="DI72" s="39">
        <v>2.9581767446243301</v>
      </c>
      <c r="DJ72" s="39">
        <v>2.9581767446243301</v>
      </c>
      <c r="DK72" s="39">
        <v>2.9581767446243301</v>
      </c>
      <c r="DL72" s="39">
        <v>2.9581767446243301</v>
      </c>
      <c r="DM72" s="39">
        <v>2.9581767446243301</v>
      </c>
      <c r="DN72" s="39">
        <v>2.9581767446243301</v>
      </c>
      <c r="DO72" s="39">
        <v>2.9581767446243301</v>
      </c>
      <c r="DP72" s="39">
        <v>2.9581767446243301</v>
      </c>
      <c r="DQ72" s="39">
        <v>2.9581767446243301</v>
      </c>
      <c r="DR72" s="39">
        <v>2.9581767446243301</v>
      </c>
      <c r="DS72" s="39">
        <v>2.9581767446243301</v>
      </c>
      <c r="DT72" s="39">
        <v>2.9581767446243301</v>
      </c>
      <c r="DU72" s="39">
        <v>2.9581767446243301</v>
      </c>
      <c r="DV72" s="39">
        <v>2.9581767446243301</v>
      </c>
      <c r="DW72" s="39">
        <v>2.9581767446243301</v>
      </c>
      <c r="DX72" s="39">
        <v>2.9581767446243301</v>
      </c>
      <c r="DY72" s="39">
        <v>2.9581767446243301</v>
      </c>
      <c r="DZ72" s="39">
        <v>2.9581767446243301</v>
      </c>
      <c r="EA72" s="39">
        <v>2.9581767446243301</v>
      </c>
      <c r="EB72" s="39">
        <v>2.9581767446243301</v>
      </c>
      <c r="EC72" s="39">
        <v>2.9581767446243301</v>
      </c>
      <c r="ED72" s="39">
        <v>2.9581767446243301</v>
      </c>
      <c r="EE72" s="39">
        <v>2.9581767446243301</v>
      </c>
      <c r="EF72" s="39">
        <v>2.9581767446243301</v>
      </c>
      <c r="EG72" s="39">
        <v>2.9581767446243301</v>
      </c>
      <c r="EH72" s="39">
        <v>2.9581767446243301</v>
      </c>
      <c r="EI72" s="39">
        <v>2.9581767446243301</v>
      </c>
      <c r="EJ72" s="39">
        <v>2.9581767446243301</v>
      </c>
      <c r="EK72" s="39">
        <v>2.9581767446243301</v>
      </c>
      <c r="EL72" s="39">
        <v>2.9581767446243301</v>
      </c>
      <c r="EM72" s="39">
        <v>2.9581767446243301</v>
      </c>
      <c r="EN72" s="39">
        <v>2.9581767446243301</v>
      </c>
      <c r="EO72" s="39">
        <v>2.9581767446243301</v>
      </c>
      <c r="EP72" s="39">
        <v>2.9581767446243301</v>
      </c>
      <c r="EQ72" s="39">
        <v>2.9581767446243301</v>
      </c>
      <c r="ER72" s="39">
        <v>2.9581767446243301</v>
      </c>
      <c r="ES72" s="39">
        <v>2.9581767446243301</v>
      </c>
      <c r="ET72" s="39">
        <v>2.9581767446243301</v>
      </c>
      <c r="EU72" s="39">
        <v>2.9581767446243301</v>
      </c>
      <c r="EV72" s="39">
        <v>2.9581767446243301</v>
      </c>
      <c r="EW72" s="39">
        <v>2.9581767446243301</v>
      </c>
      <c r="EX72" s="39">
        <v>2.9581767446243301</v>
      </c>
      <c r="EY72" s="39">
        <v>2.9583564685910999</v>
      </c>
      <c r="EZ72" s="39">
        <v>2.9583564685910999</v>
      </c>
      <c r="FA72" s="39">
        <v>2.9583564685910999</v>
      </c>
      <c r="FB72" s="39">
        <v>2.9583564685910999</v>
      </c>
      <c r="FC72" s="39">
        <v>2.9583564685910999</v>
      </c>
      <c r="FD72" s="39">
        <v>2.9583564685910999</v>
      </c>
      <c r="FE72" s="39">
        <v>2.9583564685910999</v>
      </c>
      <c r="FF72" s="39">
        <v>2.9583564685910999</v>
      </c>
      <c r="FG72" s="39">
        <v>2.9583564685910999</v>
      </c>
      <c r="FH72" s="39">
        <v>2.9583564685910999</v>
      </c>
      <c r="FI72" s="39">
        <v>2.9583564685910999</v>
      </c>
      <c r="FJ72" s="39">
        <v>2.9583564685910999</v>
      </c>
      <c r="FK72" s="39">
        <v>2.9583564685910999</v>
      </c>
      <c r="FL72" s="39">
        <v>2.9583564685910999</v>
      </c>
      <c r="FM72" s="39">
        <v>2.9583564685910999</v>
      </c>
      <c r="FN72" s="39">
        <v>2.9583564685910999</v>
      </c>
      <c r="FO72" s="39">
        <v>2.9583564685910999</v>
      </c>
      <c r="FP72" s="39">
        <v>2.9583564685910999</v>
      </c>
      <c r="FQ72" s="39">
        <v>2.9583564685910999</v>
      </c>
      <c r="FR72" s="39">
        <v>2.9583564685910999</v>
      </c>
      <c r="FS72" s="39">
        <v>2.9583564685910999</v>
      </c>
      <c r="FT72" s="39">
        <v>2.9583564685910999</v>
      </c>
      <c r="FU72" s="39">
        <v>2.9583564685910999</v>
      </c>
      <c r="FV72" s="39">
        <v>2.9583564685910999</v>
      </c>
      <c r="FW72" s="39">
        <v>2.9583564685910999</v>
      </c>
      <c r="FX72" s="39">
        <v>2.9583564685910999</v>
      </c>
      <c r="FY72" s="39">
        <v>2.9583564685910999</v>
      </c>
      <c r="FZ72" s="39">
        <v>2.9583564685910999</v>
      </c>
      <c r="GA72" s="39">
        <v>2.9583564685910999</v>
      </c>
      <c r="GB72" s="39">
        <v>2.9583564685910999</v>
      </c>
      <c r="GC72" s="39">
        <v>2.9583564685910999</v>
      </c>
      <c r="GD72" s="39">
        <v>2.9583564685910999</v>
      </c>
      <c r="GE72" s="39">
        <v>2.9583564685910999</v>
      </c>
      <c r="GF72" s="39">
        <v>2.9583564685910999</v>
      </c>
      <c r="GG72" s="39">
        <v>2.9583564685910999</v>
      </c>
      <c r="GH72" s="39">
        <v>2.9583564685910999</v>
      </c>
      <c r="GI72" s="39">
        <v>2.9583564685910999</v>
      </c>
      <c r="GJ72" s="39">
        <v>2.9583564685910999</v>
      </c>
      <c r="GK72" s="39">
        <v>2.9583564685910999</v>
      </c>
      <c r="GL72" s="39">
        <v>2.9583564685910999</v>
      </c>
      <c r="GM72" s="39">
        <v>2.9583564685910999</v>
      </c>
      <c r="GN72" s="39">
        <v>2.9583564685910999</v>
      </c>
      <c r="GO72" s="39">
        <v>2.9583564685910999</v>
      </c>
      <c r="GP72" s="39">
        <v>2.9583564685910999</v>
      </c>
      <c r="GQ72" s="39">
        <v>2.9583564685910999</v>
      </c>
      <c r="GR72" s="39">
        <v>2.9583564685910999</v>
      </c>
      <c r="GS72" s="39">
        <v>2.9583564685910999</v>
      </c>
      <c r="GT72" s="39">
        <v>2.9583564685910999</v>
      </c>
      <c r="GU72" s="39">
        <v>2.9583564685910999</v>
      </c>
      <c r="GV72" s="39">
        <v>2.9583564685910999</v>
      </c>
      <c r="GW72" s="39">
        <v>2.95853982046527</v>
      </c>
      <c r="GX72" s="39">
        <v>2.9585398205451301</v>
      </c>
      <c r="GY72" s="39">
        <v>2.9585398205451301</v>
      </c>
      <c r="GZ72" s="39">
        <v>2.9585398205451399</v>
      </c>
      <c r="HA72" s="39">
        <v>2.9585398205451399</v>
      </c>
      <c r="HB72" s="39">
        <v>2.9585398205451399</v>
      </c>
      <c r="HC72" s="39">
        <v>2.9585398205451399</v>
      </c>
      <c r="HD72" s="39">
        <v>2.9585398205451399</v>
      </c>
      <c r="HE72" s="39">
        <v>2.9585398205451399</v>
      </c>
      <c r="HF72" s="39">
        <v>2.9585398205451301</v>
      </c>
      <c r="HG72" s="39">
        <v>2.9585398205451301</v>
      </c>
      <c r="HH72" s="39">
        <v>2.9585398205451399</v>
      </c>
      <c r="HI72" s="39">
        <v>2.9585398205451399</v>
      </c>
      <c r="HJ72" s="39">
        <v>2.9585398205451399</v>
      </c>
      <c r="HK72" s="39">
        <v>2.9585398205451399</v>
      </c>
      <c r="HL72" s="39">
        <v>2.9585398205451301</v>
      </c>
      <c r="HM72" s="39">
        <v>2.9585398205451301</v>
      </c>
      <c r="HN72" s="39">
        <v>2.9585398205451399</v>
      </c>
      <c r="HO72" s="39">
        <v>2.9585398205451399</v>
      </c>
      <c r="HP72" s="39">
        <v>2.9585398205451399</v>
      </c>
      <c r="HQ72" s="39">
        <v>2.9585398205451399</v>
      </c>
      <c r="HR72" s="39">
        <v>2.9585398205451399</v>
      </c>
      <c r="HS72" s="39">
        <v>2.9585398205451399</v>
      </c>
      <c r="HT72" s="39">
        <v>2.9585398205451399</v>
      </c>
      <c r="HU72" s="39">
        <v>2.9585398205451301</v>
      </c>
      <c r="HV72" s="39">
        <v>2.9585398205451399</v>
      </c>
      <c r="HW72" s="39">
        <v>2.9585398205451399</v>
      </c>
      <c r="HX72" s="39">
        <v>2.9585398205451301</v>
      </c>
      <c r="HY72" s="39">
        <v>2.9585398205451301</v>
      </c>
      <c r="HZ72" s="39">
        <v>2.9585398205451399</v>
      </c>
      <c r="IA72" s="39">
        <v>2.9585398205451399</v>
      </c>
      <c r="IB72" s="39">
        <v>2.9585398205451399</v>
      </c>
      <c r="IC72" s="39">
        <v>2.9585398205451301</v>
      </c>
      <c r="ID72" s="39">
        <v>2.9585398205451301</v>
      </c>
      <c r="IE72" s="39">
        <v>2.9585398205451399</v>
      </c>
      <c r="IF72" s="39">
        <v>2.9585398205451399</v>
      </c>
      <c r="IG72" s="39">
        <v>2.9585398205451301</v>
      </c>
      <c r="IH72" s="39">
        <v>2.9585398205451399</v>
      </c>
      <c r="II72" s="39">
        <v>2.9585398205451399</v>
      </c>
      <c r="IJ72" s="39">
        <v>2.9585398205451399</v>
      </c>
      <c r="IK72" s="39">
        <v>2.9585398205451399</v>
      </c>
      <c r="IL72" s="39">
        <v>2.9585398205451301</v>
      </c>
      <c r="IM72" s="39">
        <v>2.9585398205451399</v>
      </c>
      <c r="IN72" s="39">
        <v>2.9585398205451399</v>
      </c>
      <c r="IO72" s="39">
        <v>2.9585398205451399</v>
      </c>
      <c r="IP72" s="39">
        <v>2.9585398205451301</v>
      </c>
      <c r="IQ72" s="39">
        <v>2.9585398205451399</v>
      </c>
      <c r="IR72" s="39">
        <v>2.9585398205451399</v>
      </c>
      <c r="IS72" s="39">
        <v>2.9585398205451301</v>
      </c>
      <c r="IT72" s="39">
        <v>2.9585398205451399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83.362588061823999</v>
      </c>
      <c r="F73" s="14">
        <v>83.443609849958605</v>
      </c>
      <c r="G73" s="14">
        <v>83.5275549237668</v>
      </c>
      <c r="H73" s="14">
        <v>83.6110532876056</v>
      </c>
      <c r="I73" s="14">
        <v>83.690008637617396</v>
      </c>
      <c r="J73" s="14">
        <v>83.7600148102742</v>
      </c>
      <c r="K73" s="39">
        <v>83.816939753184499</v>
      </c>
      <c r="L73" s="39">
        <v>83.857583630039301</v>
      </c>
      <c r="M73" s="39">
        <v>83.880238599711006</v>
      </c>
      <c r="N73" s="39">
        <v>83.884970576947097</v>
      </c>
      <c r="O73" s="39">
        <v>83.885154460207204</v>
      </c>
      <c r="P73" s="39">
        <v>83.880142691276802</v>
      </c>
      <c r="Q73" s="39">
        <v>83.857383738572295</v>
      </c>
      <c r="R73" s="39">
        <v>83.816662242783906</v>
      </c>
      <c r="S73" s="39">
        <v>83.790136132424095</v>
      </c>
      <c r="T73" s="39">
        <v>83.689384314104402</v>
      </c>
      <c r="U73" s="39">
        <v>83.610724430499701</v>
      </c>
      <c r="V73" s="39">
        <v>83.5272535463412</v>
      </c>
      <c r="W73" s="39">
        <v>83.443345829876407</v>
      </c>
      <c r="X73" s="39">
        <v>83.362378511982598</v>
      </c>
      <c r="Y73" s="39">
        <v>83.362252907626697</v>
      </c>
      <c r="Z73" s="39">
        <v>83.443221862852496</v>
      </c>
      <c r="AA73" s="39">
        <v>83.527123678874304</v>
      </c>
      <c r="AB73" s="39">
        <v>83.610596864542799</v>
      </c>
      <c r="AC73" s="39">
        <v>83.689554130583502</v>
      </c>
      <c r="AD73" s="39">
        <v>83.759596962422506</v>
      </c>
      <c r="AE73" s="39">
        <v>83.816597404672805</v>
      </c>
      <c r="AF73" s="39">
        <v>83.857354334110497</v>
      </c>
      <c r="AG73" s="39">
        <v>83.880152644767904</v>
      </c>
      <c r="AH73" s="39">
        <v>83.885046207379602</v>
      </c>
      <c r="AI73" s="39">
        <v>83.885129384951895</v>
      </c>
      <c r="AJ73" s="39">
        <v>83.880171318342406</v>
      </c>
      <c r="AK73" s="39">
        <v>83.8574601259497</v>
      </c>
      <c r="AL73" s="39">
        <v>83.816776300977693</v>
      </c>
      <c r="AM73" s="39">
        <v>83.790264554133401</v>
      </c>
      <c r="AN73" s="39">
        <v>83.689535280795496</v>
      </c>
      <c r="AO73" s="39">
        <v>83.610876531826506</v>
      </c>
      <c r="AP73" s="39">
        <v>83.527397269598097</v>
      </c>
      <c r="AQ73" s="39">
        <v>83.443475146589606</v>
      </c>
      <c r="AR73" s="39">
        <v>83.362490243846494</v>
      </c>
      <c r="AS73" s="39">
        <v>83.362699457300195</v>
      </c>
      <c r="AT73" s="39">
        <v>83.443738872337093</v>
      </c>
      <c r="AU73" s="39">
        <v>83.527698319833206</v>
      </c>
      <c r="AV73" s="39">
        <v>83.611205033805305</v>
      </c>
      <c r="AW73" s="39">
        <v>83.690159711300097</v>
      </c>
      <c r="AX73" s="39">
        <v>83.760153647130494</v>
      </c>
      <c r="AY73" s="39">
        <v>83.817053433054596</v>
      </c>
      <c r="AZ73" s="39">
        <v>83.857659671869001</v>
      </c>
      <c r="BA73" s="39">
        <v>83.880266951922806</v>
      </c>
      <c r="BB73" s="39">
        <v>83.884945205416599</v>
      </c>
      <c r="BC73" s="39">
        <v>83.872055667919597</v>
      </c>
      <c r="BD73" s="39">
        <v>83.8674015024325</v>
      </c>
      <c r="BE73" s="39">
        <v>83.844731406398196</v>
      </c>
      <c r="BF73" s="39">
        <v>83.804291080524195</v>
      </c>
      <c r="BG73" s="39">
        <v>83.777911322404194</v>
      </c>
      <c r="BH73" s="39">
        <v>83.677589412022002</v>
      </c>
      <c r="BI73" s="39">
        <v>83.599201213770996</v>
      </c>
      <c r="BJ73" s="39">
        <v>83.515977263828205</v>
      </c>
      <c r="BK73" s="39">
        <v>83.432292754053904</v>
      </c>
      <c r="BL73" s="39">
        <v>83.351526866364097</v>
      </c>
      <c r="BM73" s="39">
        <v>83.351289544542496</v>
      </c>
      <c r="BN73" s="39">
        <v>83.432026468212001</v>
      </c>
      <c r="BO73" s="39">
        <v>83.515703785781895</v>
      </c>
      <c r="BP73" s="39">
        <v>83.598921755735006</v>
      </c>
      <c r="BQ73" s="39">
        <v>83.677610279416896</v>
      </c>
      <c r="BR73" s="39">
        <v>83.747379112404403</v>
      </c>
      <c r="BS73" s="39">
        <v>83.804112907131099</v>
      </c>
      <c r="BT73" s="39">
        <v>83.8446267623209</v>
      </c>
      <c r="BU73" s="39">
        <v>83.867223622988405</v>
      </c>
      <c r="BV73" s="39">
        <v>83.872106827796401</v>
      </c>
      <c r="BW73" s="39">
        <v>83.872157585325894</v>
      </c>
      <c r="BX73" s="39">
        <v>83.867287438743006</v>
      </c>
      <c r="BY73" s="39">
        <v>83.844426325999294</v>
      </c>
      <c r="BZ73" s="39">
        <v>83.803834731483605</v>
      </c>
      <c r="CA73" s="39">
        <v>83.777397269658394</v>
      </c>
      <c r="CB73" s="39">
        <v>83.676984698619904</v>
      </c>
      <c r="CC73" s="39">
        <v>83.598591811786704</v>
      </c>
      <c r="CD73" s="39">
        <v>83.515401377613301</v>
      </c>
      <c r="CE73" s="39">
        <v>83.431774600990295</v>
      </c>
      <c r="CF73" s="39">
        <v>83.351065478695105</v>
      </c>
      <c r="CG73" s="39">
        <v>83.351177577304796</v>
      </c>
      <c r="CH73" s="39">
        <v>83.431896849840996</v>
      </c>
      <c r="CI73" s="39">
        <v>83.515559700839603</v>
      </c>
      <c r="CJ73" s="39">
        <v>83.598769266372699</v>
      </c>
      <c r="CK73" s="39">
        <v>83.677458453682704</v>
      </c>
      <c r="CL73" s="39">
        <v>83.747239575372504</v>
      </c>
      <c r="CM73" s="39">
        <v>83.803998651969096</v>
      </c>
      <c r="CN73" s="39">
        <v>83.844550348709106</v>
      </c>
      <c r="CO73" s="39">
        <v>83.867195176848796</v>
      </c>
      <c r="CP73" s="39">
        <v>83.872132284429895</v>
      </c>
      <c r="CQ73" s="39">
        <v>83.872081235127496</v>
      </c>
      <c r="CR73" s="39">
        <v>83.867373213446498</v>
      </c>
      <c r="CS73" s="39">
        <v>83.844655431091894</v>
      </c>
      <c r="CT73" s="39">
        <v>83.804177322581396</v>
      </c>
      <c r="CU73" s="39">
        <v>83.777783145018205</v>
      </c>
      <c r="CV73" s="39">
        <v>83.677438556689395</v>
      </c>
      <c r="CW73" s="39">
        <v>83.599049160520707</v>
      </c>
      <c r="CX73" s="39">
        <v>83.515833557254297</v>
      </c>
      <c r="CY73" s="39">
        <v>83.432163446309403</v>
      </c>
      <c r="CZ73" s="39">
        <v>83.351401380867898</v>
      </c>
      <c r="DA73" s="39">
        <v>83.345841735824195</v>
      </c>
      <c r="DB73" s="39">
        <v>83.426482552209904</v>
      </c>
      <c r="DC73" s="39">
        <v>83.510019984943796</v>
      </c>
      <c r="DD73" s="39">
        <v>83.593119249765707</v>
      </c>
      <c r="DE73" s="39">
        <v>83.671674046474095</v>
      </c>
      <c r="DF73" s="39">
        <v>83.7413066696882</v>
      </c>
      <c r="DG73" s="39">
        <v>83.797993080151599</v>
      </c>
      <c r="DH73" s="39">
        <v>83.838413671406698</v>
      </c>
      <c r="DI73" s="39">
        <v>83.860900066415098</v>
      </c>
      <c r="DJ73" s="39">
        <v>83.865383786382196</v>
      </c>
      <c r="DK73" s="39">
        <v>83.865562473185506</v>
      </c>
      <c r="DL73" s="39">
        <v>83.860835993960904</v>
      </c>
      <c r="DM73" s="39">
        <v>83.838257738803307</v>
      </c>
      <c r="DN73" s="39">
        <v>83.797763958952501</v>
      </c>
      <c r="DO73" s="39">
        <v>83.771268437077595</v>
      </c>
      <c r="DP73" s="39">
        <v>83.671389492807094</v>
      </c>
      <c r="DQ73" s="39">
        <v>83.592789284372699</v>
      </c>
      <c r="DR73" s="39">
        <v>83.509725969132802</v>
      </c>
      <c r="DS73" s="39">
        <v>83.426210115371305</v>
      </c>
      <c r="DT73" s="39">
        <v>83.345631418240501</v>
      </c>
      <c r="DU73" s="39">
        <v>83.345505467591906</v>
      </c>
      <c r="DV73" s="39">
        <v>83.426093222498807</v>
      </c>
      <c r="DW73" s="39">
        <v>83.50958722387</v>
      </c>
      <c r="DX73" s="39">
        <v>83.592661257212299</v>
      </c>
      <c r="DY73" s="39">
        <v>83.671218080486895</v>
      </c>
      <c r="DZ73" s="39">
        <v>83.740887671114194</v>
      </c>
      <c r="EA73" s="39">
        <v>83.797648939417599</v>
      </c>
      <c r="EB73" s="39">
        <v>83.838179476972897</v>
      </c>
      <c r="EC73" s="39">
        <v>83.860803918699006</v>
      </c>
      <c r="ED73" s="39">
        <v>83.8655816988434</v>
      </c>
      <c r="EE73" s="39">
        <v>83.865540941023994</v>
      </c>
      <c r="EF73" s="39">
        <v>83.860707073179796</v>
      </c>
      <c r="EG73" s="39">
        <v>83.838335802075207</v>
      </c>
      <c r="EH73" s="39">
        <v>83.797878839735404</v>
      </c>
      <c r="EI73" s="39">
        <v>83.7713972304294</v>
      </c>
      <c r="EJ73" s="39">
        <v>83.671541525129896</v>
      </c>
      <c r="EK73" s="39">
        <v>83.592941908176101</v>
      </c>
      <c r="EL73" s="39">
        <v>83.509870197358495</v>
      </c>
      <c r="EM73" s="39">
        <v>83.426339998628805</v>
      </c>
      <c r="EN73" s="39">
        <v>83.345743515982605</v>
      </c>
      <c r="EO73" s="39">
        <v>83.345953561484194</v>
      </c>
      <c r="EP73" s="39">
        <v>83.426598956368906</v>
      </c>
      <c r="EQ73" s="39">
        <v>83.510172304559205</v>
      </c>
      <c r="ER73" s="39">
        <v>83.593271530690998</v>
      </c>
      <c r="ES73" s="39">
        <v>83.671825603478098</v>
      </c>
      <c r="ET73" s="39">
        <v>83.741445886348004</v>
      </c>
      <c r="EU73" s="39">
        <v>83.798107134918098</v>
      </c>
      <c r="EV73" s="39">
        <v>83.838491600173597</v>
      </c>
      <c r="EW73" s="39">
        <v>83.860931403857194</v>
      </c>
      <c r="EX73" s="39">
        <v>83.865360547504693</v>
      </c>
      <c r="EY73" s="39">
        <v>83.878553813574797</v>
      </c>
      <c r="EZ73" s="39">
        <v>83.873721073910701</v>
      </c>
      <c r="FA73" s="39">
        <v>83.851158907400702</v>
      </c>
      <c r="FB73" s="39">
        <v>83.810634813601595</v>
      </c>
      <c r="FC73" s="39">
        <v>83.784203620840401</v>
      </c>
      <c r="FD73" s="39">
        <v>83.683701070088404</v>
      </c>
      <c r="FE73" s="39">
        <v>83.605178993601001</v>
      </c>
      <c r="FF73" s="39">
        <v>83.521819216569298</v>
      </c>
      <c r="FG73" s="39">
        <v>83.438001656960907</v>
      </c>
      <c r="FH73" s="39">
        <v>83.357108806352301</v>
      </c>
      <c r="FI73" s="39">
        <v>83.356871689768894</v>
      </c>
      <c r="FJ73" s="39">
        <v>83.437748732032006</v>
      </c>
      <c r="FK73" s="39">
        <v>83.521546064633696</v>
      </c>
      <c r="FL73" s="39">
        <v>83.604899866108596</v>
      </c>
      <c r="FM73" s="39">
        <v>83.683721896695204</v>
      </c>
      <c r="FN73" s="39">
        <v>83.753615208769503</v>
      </c>
      <c r="FO73" s="39">
        <v>83.810456775292707</v>
      </c>
      <c r="FP73" s="39">
        <v>83.851054009582498</v>
      </c>
      <c r="FQ73" s="39">
        <v>83.873703257962305</v>
      </c>
      <c r="FR73" s="39">
        <v>83.878471069462094</v>
      </c>
      <c r="FS73" s="39">
        <v>83.878655088864804</v>
      </c>
      <c r="FT73" s="39">
        <v>83.873607282612497</v>
      </c>
      <c r="FU73" s="39">
        <v>83.850853790415798</v>
      </c>
      <c r="FV73" s="39">
        <v>83.810178743770393</v>
      </c>
      <c r="FW73" s="39">
        <v>83.783689976010294</v>
      </c>
      <c r="FX73" s="39">
        <v>83.683096995494495</v>
      </c>
      <c r="FY73" s="39">
        <v>83.604570287887995</v>
      </c>
      <c r="FZ73" s="39">
        <v>83.521244003138406</v>
      </c>
      <c r="GA73" s="39">
        <v>83.437484100092107</v>
      </c>
      <c r="GB73" s="39">
        <v>83.356661652174907</v>
      </c>
      <c r="GC73" s="39">
        <v>83.356759893980694</v>
      </c>
      <c r="GD73" s="39">
        <v>83.437619253767807</v>
      </c>
      <c r="GE73" s="39">
        <v>83.521402148097707</v>
      </c>
      <c r="GF73" s="39">
        <v>83.604747551146403</v>
      </c>
      <c r="GG73" s="39">
        <v>83.683570233071293</v>
      </c>
      <c r="GH73" s="39">
        <v>83.753475799598405</v>
      </c>
      <c r="GI73" s="39">
        <v>83.810342590564701</v>
      </c>
      <c r="GJ73" s="39">
        <v>83.850977588043506</v>
      </c>
      <c r="GK73" s="39">
        <v>83.873674710650207</v>
      </c>
      <c r="GL73" s="39">
        <v>83.878496483524003</v>
      </c>
      <c r="GM73" s="39">
        <v>83.878579254521</v>
      </c>
      <c r="GN73" s="39">
        <v>83.873692851586995</v>
      </c>
      <c r="GO73" s="39">
        <v>83.851082921785903</v>
      </c>
      <c r="GP73" s="39">
        <v>83.810521124365295</v>
      </c>
      <c r="GQ73" s="39">
        <v>83.784075544406903</v>
      </c>
      <c r="GR73" s="39">
        <v>83.683550373701806</v>
      </c>
      <c r="GS73" s="39">
        <v>83.605027113854604</v>
      </c>
      <c r="GT73" s="39">
        <v>83.521675677793695</v>
      </c>
      <c r="GU73" s="39">
        <v>83.437872498001994</v>
      </c>
      <c r="GV73" s="39">
        <v>83.356997214341902</v>
      </c>
      <c r="GW73" s="39">
        <v>83.3682153350492</v>
      </c>
      <c r="GX73" s="39">
        <v>83.4493645963869</v>
      </c>
      <c r="GY73" s="39">
        <v>83.5334432623455</v>
      </c>
      <c r="GZ73" s="39">
        <v>83.617078170655603</v>
      </c>
      <c r="HA73" s="39">
        <v>83.696167986487794</v>
      </c>
      <c r="HB73" s="39">
        <v>83.7662999025722</v>
      </c>
      <c r="HC73" s="39">
        <v>83.823334217538303</v>
      </c>
      <c r="HD73" s="39">
        <v>83.864063410441304</v>
      </c>
      <c r="HE73" s="39">
        <v>83.886773006399906</v>
      </c>
      <c r="HF73" s="39">
        <v>83.891524230208603</v>
      </c>
      <c r="HG73" s="39">
        <v>83.891707668662093</v>
      </c>
      <c r="HH73" s="39">
        <v>83.886676882405993</v>
      </c>
      <c r="HI73" s="39">
        <v>83.863863494851103</v>
      </c>
      <c r="HJ73" s="39">
        <v>83.823056845074007</v>
      </c>
      <c r="HK73" s="39">
        <v>83.796478582856395</v>
      </c>
      <c r="HL73" s="39">
        <v>83.695544352304196</v>
      </c>
      <c r="HM73" s="39">
        <v>83.616749677956903</v>
      </c>
      <c r="HN73" s="39">
        <v>83.533142240884601</v>
      </c>
      <c r="HO73" s="39">
        <v>83.449100893375501</v>
      </c>
      <c r="HP73" s="39">
        <v>83.368006141226203</v>
      </c>
      <c r="HQ73" s="39">
        <v>83.367880620589105</v>
      </c>
      <c r="HR73" s="39">
        <v>83.448977057177402</v>
      </c>
      <c r="HS73" s="39">
        <v>83.533012522018595</v>
      </c>
      <c r="HT73" s="39">
        <v>83.616622268586596</v>
      </c>
      <c r="HU73" s="39">
        <v>83.695713961520795</v>
      </c>
      <c r="HV73" s="39">
        <v>83.765882431384398</v>
      </c>
      <c r="HW73" s="39">
        <v>83.822992070200996</v>
      </c>
      <c r="HX73" s="39">
        <v>83.8638340769823</v>
      </c>
      <c r="HY73" s="39">
        <v>83.886686730380603</v>
      </c>
      <c r="HZ73" s="39">
        <v>83.891599238933594</v>
      </c>
      <c r="IA73" s="39">
        <v>83.891682800026203</v>
      </c>
      <c r="IB73" s="39">
        <v>83.886705616693803</v>
      </c>
      <c r="IC73" s="39">
        <v>83.863939894988604</v>
      </c>
      <c r="ID73" s="39">
        <v>83.823170836477999</v>
      </c>
      <c r="IE73" s="39">
        <v>83.796606905066199</v>
      </c>
      <c r="IF73" s="39">
        <v>83.695695160464496</v>
      </c>
      <c r="IG73" s="39">
        <v>83.616901605764298</v>
      </c>
      <c r="IH73" s="39">
        <v>83.533285796048304</v>
      </c>
      <c r="II73" s="39">
        <v>83.449230060840605</v>
      </c>
      <c r="IJ73" s="39">
        <v>83.368117750777103</v>
      </c>
      <c r="IK73" s="39">
        <v>83.368326681442298</v>
      </c>
      <c r="IL73" s="39">
        <v>83.449493469805304</v>
      </c>
      <c r="IM73" s="39">
        <v>83.533586490751006</v>
      </c>
      <c r="IN73" s="39">
        <v>83.617229743937401</v>
      </c>
      <c r="IO73" s="39">
        <v>83.696318900476697</v>
      </c>
      <c r="IP73" s="39">
        <v>83.766438615118304</v>
      </c>
      <c r="IQ73" s="39">
        <v>83.823447831794596</v>
      </c>
      <c r="IR73" s="39">
        <v>83.8641394663087</v>
      </c>
      <c r="IS73" s="39">
        <v>83.886801467058703</v>
      </c>
      <c r="IT73" s="39">
        <v>83.891499066979307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133.65966086261301</v>
      </c>
      <c r="F74" s="14">
        <v>134.221712408554</v>
      </c>
      <c r="G74" s="14">
        <v>134.78403303207401</v>
      </c>
      <c r="H74" s="14">
        <v>135.32411628353401</v>
      </c>
      <c r="I74" s="14">
        <v>135.81572419943299</v>
      </c>
      <c r="J74" s="14">
        <v>136.23112270338001</v>
      </c>
      <c r="K74" s="39">
        <v>136.544388407573</v>
      </c>
      <c r="L74" s="39">
        <v>136.735300399929</v>
      </c>
      <c r="M74" s="39">
        <v>136.79284127856801</v>
      </c>
      <c r="N74" s="39">
        <v>136.71715379813699</v>
      </c>
      <c r="O74" s="39">
        <v>136.71904301895401</v>
      </c>
      <c r="P74" s="39">
        <v>136.79272365900201</v>
      </c>
      <c r="Q74" s="39">
        <v>136.734374004214</v>
      </c>
      <c r="R74" s="39">
        <v>136.54283859505</v>
      </c>
      <c r="S74" s="39">
        <v>136.40089306958001</v>
      </c>
      <c r="T74" s="39">
        <v>135.81126741321199</v>
      </c>
      <c r="U74" s="39">
        <v>135.32191387037099</v>
      </c>
      <c r="V74" s="39">
        <v>134.78191862136899</v>
      </c>
      <c r="W74" s="39">
        <v>134.21976888916501</v>
      </c>
      <c r="X74" s="39">
        <v>133.657948975534</v>
      </c>
      <c r="Y74" s="39">
        <v>133.65712471145801</v>
      </c>
      <c r="Z74" s="39">
        <v>134.218901583627</v>
      </c>
      <c r="AA74" s="39">
        <v>134.78103377911901</v>
      </c>
      <c r="AB74" s="39">
        <v>135.32106683902799</v>
      </c>
      <c r="AC74" s="39">
        <v>135.81281828266</v>
      </c>
      <c r="AD74" s="39">
        <v>136.22860206236399</v>
      </c>
      <c r="AE74" s="39">
        <v>136.54252225138899</v>
      </c>
      <c r="AF74" s="39">
        <v>136.734352878697</v>
      </c>
      <c r="AG74" s="39">
        <v>136.793033910991</v>
      </c>
      <c r="AH74" s="39">
        <v>136.71863411902299</v>
      </c>
      <c r="AI74" s="39">
        <v>136.718550472104</v>
      </c>
      <c r="AJ74" s="39">
        <v>136.792659278927</v>
      </c>
      <c r="AK74" s="39">
        <v>136.73468955249299</v>
      </c>
      <c r="AL74" s="39">
        <v>136.543460280429</v>
      </c>
      <c r="AM74" s="39">
        <v>136.40163617175099</v>
      </c>
      <c r="AN74" s="39">
        <v>135.81223245163201</v>
      </c>
      <c r="AO74" s="39">
        <v>135.322930104584</v>
      </c>
      <c r="AP74" s="39">
        <v>134.78291820303301</v>
      </c>
      <c r="AQ74" s="39">
        <v>134.22070572881699</v>
      </c>
      <c r="AR74" s="39">
        <v>133.65879454290001</v>
      </c>
      <c r="AS74" s="39">
        <v>133.66050455720301</v>
      </c>
      <c r="AT74" s="39">
        <v>134.22264709687599</v>
      </c>
      <c r="AU74" s="39">
        <v>134.78503029285801</v>
      </c>
      <c r="AV74" s="39">
        <v>135.32513007557799</v>
      </c>
      <c r="AW74" s="39">
        <v>135.816690022936</v>
      </c>
      <c r="AX74" s="39">
        <v>136.23196009852799</v>
      </c>
      <c r="AY74" s="39">
        <v>136.54500782291001</v>
      </c>
      <c r="AZ74" s="39">
        <v>136.735614036616</v>
      </c>
      <c r="BA74" s="39">
        <v>136.792775602803</v>
      </c>
      <c r="BB74" s="39">
        <v>136.71665996123801</v>
      </c>
      <c r="BC74" s="39">
        <v>136.71100726357801</v>
      </c>
      <c r="BD74" s="39">
        <v>136.78952711992901</v>
      </c>
      <c r="BE74" s="39">
        <v>136.734119991802</v>
      </c>
      <c r="BF74" s="39">
        <v>136.546767218794</v>
      </c>
      <c r="BG74" s="39">
        <v>136.406926282044</v>
      </c>
      <c r="BH74" s="39">
        <v>135.82340735535499</v>
      </c>
      <c r="BI74" s="39">
        <v>135.33785405018199</v>
      </c>
      <c r="BJ74" s="39">
        <v>134.80130739367601</v>
      </c>
      <c r="BK74" s="39">
        <v>134.242227198667</v>
      </c>
      <c r="BL74" s="39">
        <v>133.68308695767999</v>
      </c>
      <c r="BM74" s="39">
        <v>133.681419507524</v>
      </c>
      <c r="BN74" s="39">
        <v>134.24043601299701</v>
      </c>
      <c r="BO74" s="39">
        <v>134.79942790317699</v>
      </c>
      <c r="BP74" s="39">
        <v>135.33599773066999</v>
      </c>
      <c r="BQ74" s="39">
        <v>135.82401437362901</v>
      </c>
      <c r="BR74" s="39">
        <v>136.23588692089101</v>
      </c>
      <c r="BS74" s="39">
        <v>136.54584419658701</v>
      </c>
      <c r="BT74" s="39">
        <v>136.73380277546499</v>
      </c>
      <c r="BU74" s="39">
        <v>136.78884457869501</v>
      </c>
      <c r="BV74" s="39">
        <v>136.712015812489</v>
      </c>
      <c r="BW74" s="39">
        <v>136.713023140269</v>
      </c>
      <c r="BX74" s="39">
        <v>136.789817799036</v>
      </c>
      <c r="BY74" s="39">
        <v>136.73288709189299</v>
      </c>
      <c r="BZ74" s="39">
        <v>136.54430209821999</v>
      </c>
      <c r="CA74" s="39">
        <v>136.403971971717</v>
      </c>
      <c r="CB74" s="39">
        <v>135.819556490623</v>
      </c>
      <c r="CC74" s="39">
        <v>135.33379373365</v>
      </c>
      <c r="CD74" s="39">
        <v>134.79731020317499</v>
      </c>
      <c r="CE74" s="39">
        <v>134.23847848615</v>
      </c>
      <c r="CF74" s="39">
        <v>133.67972478463199</v>
      </c>
      <c r="CG74" s="39">
        <v>133.68057264846499</v>
      </c>
      <c r="CH74" s="39">
        <v>134.239498145064</v>
      </c>
      <c r="CI74" s="39">
        <v>134.79842781275099</v>
      </c>
      <c r="CJ74" s="39">
        <v>135.33498173067201</v>
      </c>
      <c r="CK74" s="39">
        <v>135.823047327279</v>
      </c>
      <c r="CL74" s="39">
        <v>136.23504972022101</v>
      </c>
      <c r="CM74" s="39">
        <v>136.54522688897899</v>
      </c>
      <c r="CN74" s="39">
        <v>136.73349370306499</v>
      </c>
      <c r="CO74" s="39">
        <v>136.78891783430601</v>
      </c>
      <c r="CP74" s="39">
        <v>136.71251978931099</v>
      </c>
      <c r="CQ74" s="39">
        <v>136.71151131732501</v>
      </c>
      <c r="CR74" s="39">
        <v>136.78960089108401</v>
      </c>
      <c r="CS74" s="39">
        <v>136.73381342307999</v>
      </c>
      <c r="CT74" s="39">
        <v>136.546152920959</v>
      </c>
      <c r="CU74" s="39">
        <v>136.406189776129</v>
      </c>
      <c r="CV74" s="39">
        <v>135.82244675473299</v>
      </c>
      <c r="CW74" s="39">
        <v>135.33684099170401</v>
      </c>
      <c r="CX74" s="39">
        <v>134.80030996645101</v>
      </c>
      <c r="CY74" s="39">
        <v>134.24129171265099</v>
      </c>
      <c r="CZ74" s="39">
        <v>133.682265367056</v>
      </c>
      <c r="DA74" s="39">
        <v>133.69349446568501</v>
      </c>
      <c r="DB74" s="39">
        <v>134.25112022578901</v>
      </c>
      <c r="DC74" s="39">
        <v>134.808617252716</v>
      </c>
      <c r="DD74" s="39">
        <v>135.34340450473999</v>
      </c>
      <c r="DE74" s="39">
        <v>135.82955923897899</v>
      </c>
      <c r="DF74" s="39">
        <v>136.239482089424</v>
      </c>
      <c r="DG74" s="39">
        <v>136.548068816512</v>
      </c>
      <c r="DH74" s="39">
        <v>136.73418820325301</v>
      </c>
      <c r="DI74" s="39">
        <v>136.787220166705</v>
      </c>
      <c r="DJ74" s="39">
        <v>136.70641132493901</v>
      </c>
      <c r="DK74" s="39">
        <v>136.70829861526499</v>
      </c>
      <c r="DL74" s="39">
        <v>136.78733018565001</v>
      </c>
      <c r="DM74" s="39">
        <v>136.733556431838</v>
      </c>
      <c r="DN74" s="39">
        <v>136.54683564895799</v>
      </c>
      <c r="DO74" s="39">
        <v>136.406653221862</v>
      </c>
      <c r="DP74" s="39">
        <v>135.82786443856</v>
      </c>
      <c r="DQ74" s="39">
        <v>135.34120196260599</v>
      </c>
      <c r="DR74" s="39">
        <v>134.80644532322501</v>
      </c>
      <c r="DS74" s="39">
        <v>134.24925503957999</v>
      </c>
      <c r="DT74" s="39">
        <v>133.69177666502199</v>
      </c>
      <c r="DU74" s="39">
        <v>133.69095202639301</v>
      </c>
      <c r="DV74" s="39">
        <v>134.24830535460899</v>
      </c>
      <c r="DW74" s="39">
        <v>134.80561622485001</v>
      </c>
      <c r="DX74" s="39">
        <v>135.340357247372</v>
      </c>
      <c r="DY74" s="39">
        <v>135.82666051172299</v>
      </c>
      <c r="DZ74" s="39">
        <v>136.236975031866</v>
      </c>
      <c r="EA74" s="39">
        <v>136.54621627767</v>
      </c>
      <c r="EB74" s="39">
        <v>136.733238888595</v>
      </c>
      <c r="EC74" s="39">
        <v>136.787385227057</v>
      </c>
      <c r="ED74" s="39">
        <v>136.708772822307</v>
      </c>
      <c r="EE74" s="39">
        <v>136.70781175240899</v>
      </c>
      <c r="EF74" s="39">
        <v>136.786193202036</v>
      </c>
      <c r="EG74" s="39">
        <v>136.73387285991299</v>
      </c>
      <c r="EH74" s="39">
        <v>136.54745425605401</v>
      </c>
      <c r="EI74" s="39">
        <v>136.40739099870299</v>
      </c>
      <c r="EJ74" s="39">
        <v>135.82883102456</v>
      </c>
      <c r="EK74" s="39">
        <v>135.34221746216301</v>
      </c>
      <c r="EL74" s="39">
        <v>134.80744540625</v>
      </c>
      <c r="EM74" s="39">
        <v>134.25019368680299</v>
      </c>
      <c r="EN74" s="39">
        <v>133.69262409960399</v>
      </c>
      <c r="EO74" s="39">
        <v>133.69433993885499</v>
      </c>
      <c r="EP74" s="39">
        <v>134.25206659668399</v>
      </c>
      <c r="EQ74" s="39">
        <v>134.80955891271699</v>
      </c>
      <c r="ER74" s="39">
        <v>135.344417526858</v>
      </c>
      <c r="ES74" s="39">
        <v>135.83052265696301</v>
      </c>
      <c r="ET74" s="39">
        <v>136.24031494632999</v>
      </c>
      <c r="EU74" s="39">
        <v>136.54868220320401</v>
      </c>
      <c r="EV74" s="39">
        <v>136.73450412389201</v>
      </c>
      <c r="EW74" s="39">
        <v>136.78716120481801</v>
      </c>
      <c r="EX74" s="39">
        <v>136.70591528451001</v>
      </c>
      <c r="EY74" s="39">
        <v>136.71430971530799</v>
      </c>
      <c r="EZ74" s="39">
        <v>136.790493359366</v>
      </c>
      <c r="FA74" s="39">
        <v>136.73472717260501</v>
      </c>
      <c r="FB74" s="39">
        <v>136.54574428656699</v>
      </c>
      <c r="FC74" s="39">
        <v>136.405034585397</v>
      </c>
      <c r="FD74" s="39">
        <v>135.81879929116599</v>
      </c>
      <c r="FE74" s="39">
        <v>135.331425230809</v>
      </c>
      <c r="FF74" s="39">
        <v>134.79313163955999</v>
      </c>
      <c r="FG74" s="39">
        <v>134.23242466767101</v>
      </c>
      <c r="FH74" s="39">
        <v>133.67180955228699</v>
      </c>
      <c r="FI74" s="39">
        <v>133.670142660024</v>
      </c>
      <c r="FJ74" s="39">
        <v>134.230624512991</v>
      </c>
      <c r="FK74" s="39">
        <v>134.791252332098</v>
      </c>
      <c r="FL74" s="39">
        <v>135.32956837152199</v>
      </c>
      <c r="FM74" s="39">
        <v>135.81940214307801</v>
      </c>
      <c r="FN74" s="39">
        <v>136.233099166399</v>
      </c>
      <c r="FO74" s="39">
        <v>136.54481676040899</v>
      </c>
      <c r="FP74" s="39">
        <v>136.73440196256399</v>
      </c>
      <c r="FQ74" s="39">
        <v>136.79088000159899</v>
      </c>
      <c r="FR74" s="39">
        <v>136.71440424312701</v>
      </c>
      <c r="FS74" s="39">
        <v>136.71630329931099</v>
      </c>
      <c r="FT74" s="39">
        <v>136.7907704097</v>
      </c>
      <c r="FU74" s="39">
        <v>136.73348070104899</v>
      </c>
      <c r="FV74" s="39">
        <v>136.54326965644</v>
      </c>
      <c r="FW74" s="39">
        <v>136.402072587238</v>
      </c>
      <c r="FX74" s="39">
        <v>135.814945175622</v>
      </c>
      <c r="FY74" s="39">
        <v>135.327363936871</v>
      </c>
      <c r="FZ74" s="39">
        <v>134.78913511594601</v>
      </c>
      <c r="GA74" s="39">
        <v>134.22867775049201</v>
      </c>
      <c r="GB74" s="39">
        <v>133.66842678397401</v>
      </c>
      <c r="GC74" s="39">
        <v>133.66929683287199</v>
      </c>
      <c r="GD74" s="39">
        <v>134.22968711849899</v>
      </c>
      <c r="GE74" s="39">
        <v>134.790252409483</v>
      </c>
      <c r="GF74" s="39">
        <v>135.32855212854199</v>
      </c>
      <c r="GG74" s="39">
        <v>135.818434297952</v>
      </c>
      <c r="GH74" s="39">
        <v>136.23226045651401</v>
      </c>
      <c r="GI74" s="39">
        <v>136.54419707760701</v>
      </c>
      <c r="GJ74" s="39">
        <v>136.73408950279</v>
      </c>
      <c r="GK74" s="39">
        <v>136.79094873071301</v>
      </c>
      <c r="GL74" s="39">
        <v>136.714903439615</v>
      </c>
      <c r="GM74" s="39">
        <v>136.71480840829301</v>
      </c>
      <c r="GN74" s="39">
        <v>136.79056372037999</v>
      </c>
      <c r="GO74" s="39">
        <v>136.734417208823</v>
      </c>
      <c r="GP74" s="39">
        <v>136.545127608673</v>
      </c>
      <c r="GQ74" s="39">
        <v>136.40429615483399</v>
      </c>
      <c r="GR74" s="39">
        <v>135.81783787558399</v>
      </c>
      <c r="GS74" s="39">
        <v>135.33041192618799</v>
      </c>
      <c r="GT74" s="39">
        <v>134.79213437769101</v>
      </c>
      <c r="GU74" s="39">
        <v>134.231489629474</v>
      </c>
      <c r="GV74" s="39">
        <v>133.67096536346199</v>
      </c>
      <c r="GW74" s="39">
        <v>133.648283425692</v>
      </c>
      <c r="GX74" s="39">
        <v>134.21181688160499</v>
      </c>
      <c r="GY74" s="39">
        <v>134.775771844887</v>
      </c>
      <c r="GZ74" s="39">
        <v>135.317610564859</v>
      </c>
      <c r="HA74" s="39">
        <v>135.811046104128</v>
      </c>
      <c r="HB74" s="39">
        <v>136.228280752888</v>
      </c>
      <c r="HC74" s="39">
        <v>136.543319457813</v>
      </c>
      <c r="HD74" s="39">
        <v>136.73587149314901</v>
      </c>
      <c r="HE74" s="39">
        <v>136.79486239021099</v>
      </c>
      <c r="HF74" s="39">
        <v>136.72039939385999</v>
      </c>
      <c r="HG74" s="39">
        <v>136.72227749254401</v>
      </c>
      <c r="HH74" s="39">
        <v>136.794735462061</v>
      </c>
      <c r="HI74" s="39">
        <v>136.73493806209601</v>
      </c>
      <c r="HJ74" s="39">
        <v>136.541764675027</v>
      </c>
      <c r="HK74" s="39">
        <v>136.39894572900701</v>
      </c>
      <c r="HL74" s="39">
        <v>135.80659033414901</v>
      </c>
      <c r="HM74" s="39">
        <v>135.315407736895</v>
      </c>
      <c r="HN74" s="39">
        <v>134.77365792386499</v>
      </c>
      <c r="HO74" s="39">
        <v>134.20987445797999</v>
      </c>
      <c r="HP74" s="39">
        <v>133.64657337088701</v>
      </c>
      <c r="HQ74" s="39">
        <v>133.64574904704</v>
      </c>
      <c r="HR74" s="39">
        <v>134.20900742708801</v>
      </c>
      <c r="HS74" s="39">
        <v>134.77277312153299</v>
      </c>
      <c r="HT74" s="39">
        <v>135.314560422174</v>
      </c>
      <c r="HU74" s="39">
        <v>135.80813782592901</v>
      </c>
      <c r="HV74" s="39">
        <v>136.22575562296799</v>
      </c>
      <c r="HW74" s="39">
        <v>136.541446218933</v>
      </c>
      <c r="HX74" s="39">
        <v>136.734913858374</v>
      </c>
      <c r="HY74" s="39">
        <v>136.79504150078901</v>
      </c>
      <c r="HZ74" s="39">
        <v>136.72186248622299</v>
      </c>
      <c r="IA74" s="39">
        <v>136.72179068525401</v>
      </c>
      <c r="IB74" s="39">
        <v>136.794675590298</v>
      </c>
      <c r="IC74" s="39">
        <v>136.735256982821</v>
      </c>
      <c r="ID74" s="39">
        <v>136.542388722623</v>
      </c>
      <c r="IE74" s="39">
        <v>136.39969073867999</v>
      </c>
      <c r="IF74" s="39">
        <v>135.807556172886</v>
      </c>
      <c r="IG74" s="39">
        <v>135.31642420461301</v>
      </c>
      <c r="IH74" s="39">
        <v>134.77465732960201</v>
      </c>
      <c r="II74" s="39">
        <v>134.21081084125299</v>
      </c>
      <c r="IJ74" s="39">
        <v>133.64741831004901</v>
      </c>
      <c r="IK74" s="39">
        <v>133.649126379466</v>
      </c>
      <c r="IL74" s="39">
        <v>134.21275111435199</v>
      </c>
      <c r="IM74" s="39">
        <v>134.77676893092701</v>
      </c>
      <c r="IN74" s="39">
        <v>135.318624591977</v>
      </c>
      <c r="IO74" s="39">
        <v>135.81201271771499</v>
      </c>
      <c r="IP74" s="39">
        <v>136.22911964775301</v>
      </c>
      <c r="IQ74" s="39">
        <v>136.543941237545</v>
      </c>
      <c r="IR74" s="39">
        <v>136.73618850381399</v>
      </c>
      <c r="IS74" s="39">
        <v>136.79480122259801</v>
      </c>
      <c r="IT74" s="39">
        <v>136.71991129711699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1.9718779957402299</v>
      </c>
      <c r="F75" s="14">
        <v>1.9718779957402</v>
      </c>
      <c r="G75" s="14">
        <v>1.9718779957402</v>
      </c>
      <c r="H75" s="14">
        <v>1.9718779957402</v>
      </c>
      <c r="I75" s="14">
        <v>1.9718779957402</v>
      </c>
      <c r="J75" s="14">
        <v>1.9718779957402</v>
      </c>
      <c r="K75" s="39">
        <v>1.9718779957402</v>
      </c>
      <c r="L75" s="39">
        <v>1.9718779957402</v>
      </c>
      <c r="M75" s="39">
        <v>1.9718779957402</v>
      </c>
      <c r="N75" s="39">
        <v>1.9718779957402</v>
      </c>
      <c r="O75" s="39">
        <v>1.9718779957402</v>
      </c>
      <c r="P75" s="39">
        <v>1.9718779957402</v>
      </c>
      <c r="Q75" s="39">
        <v>1.9718779957402</v>
      </c>
      <c r="R75" s="39">
        <v>1.9718779957402</v>
      </c>
      <c r="S75" s="39">
        <v>1.9718779957402</v>
      </c>
      <c r="T75" s="39">
        <v>1.9718779957402</v>
      </c>
      <c r="U75" s="39">
        <v>1.9718779957402</v>
      </c>
      <c r="V75" s="39">
        <v>1.9718779957402</v>
      </c>
      <c r="W75" s="39">
        <v>1.9718779957402</v>
      </c>
      <c r="X75" s="39">
        <v>1.9718779957402</v>
      </c>
      <c r="Y75" s="39">
        <v>1.9718779957402</v>
      </c>
      <c r="Z75" s="39">
        <v>1.9718779957402</v>
      </c>
      <c r="AA75" s="39">
        <v>1.9718779957402</v>
      </c>
      <c r="AB75" s="39">
        <v>1.9718779957402</v>
      </c>
      <c r="AC75" s="39">
        <v>1.9718779957402</v>
      </c>
      <c r="AD75" s="39">
        <v>1.9718779957402</v>
      </c>
      <c r="AE75" s="39">
        <v>1.9718779957402</v>
      </c>
      <c r="AF75" s="39">
        <v>1.9718779957402</v>
      </c>
      <c r="AG75" s="39">
        <v>1.9718779957402</v>
      </c>
      <c r="AH75" s="39">
        <v>1.9718779957402</v>
      </c>
      <c r="AI75" s="39">
        <v>1.9718779957402</v>
      </c>
      <c r="AJ75" s="39">
        <v>1.9718779957402</v>
      </c>
      <c r="AK75" s="39">
        <v>1.9718779957402</v>
      </c>
      <c r="AL75" s="39">
        <v>1.9718779957402</v>
      </c>
      <c r="AM75" s="39">
        <v>1.9718779957402</v>
      </c>
      <c r="AN75" s="39">
        <v>1.9718779957402</v>
      </c>
      <c r="AO75" s="39">
        <v>1.9718779957402</v>
      </c>
      <c r="AP75" s="39">
        <v>1.9718779957402</v>
      </c>
      <c r="AQ75" s="39">
        <v>1.9718779957402</v>
      </c>
      <c r="AR75" s="39">
        <v>1.9718779957402</v>
      </c>
      <c r="AS75" s="39">
        <v>1.9718779957402</v>
      </c>
      <c r="AT75" s="39">
        <v>1.9718779957402</v>
      </c>
      <c r="AU75" s="39">
        <v>1.9718779957402</v>
      </c>
      <c r="AV75" s="39">
        <v>1.9718779957402</v>
      </c>
      <c r="AW75" s="39">
        <v>1.9718779957402</v>
      </c>
      <c r="AX75" s="39">
        <v>1.9718779957402</v>
      </c>
      <c r="AY75" s="39">
        <v>1.9718779957402</v>
      </c>
      <c r="AZ75" s="39">
        <v>1.9718779957402</v>
      </c>
      <c r="BA75" s="39">
        <v>1.9718779957402</v>
      </c>
      <c r="BB75" s="39">
        <v>1.9718779957402</v>
      </c>
      <c r="BC75" s="39">
        <v>1.97187799115021</v>
      </c>
      <c r="BD75" s="39">
        <v>1.97187799115021</v>
      </c>
      <c r="BE75" s="39">
        <v>1.97187799115021</v>
      </c>
      <c r="BF75" s="39">
        <v>1.97187799115021</v>
      </c>
      <c r="BG75" s="39">
        <v>1.97187799115021</v>
      </c>
      <c r="BH75" s="39">
        <v>1.97187799115021</v>
      </c>
      <c r="BI75" s="39">
        <v>1.97187799115021</v>
      </c>
      <c r="BJ75" s="39">
        <v>1.97187799115021</v>
      </c>
      <c r="BK75" s="39">
        <v>1.97187799115021</v>
      </c>
      <c r="BL75" s="39">
        <v>1.97187799115021</v>
      </c>
      <c r="BM75" s="39">
        <v>1.97187799115021</v>
      </c>
      <c r="BN75" s="39">
        <v>1.97187799115021</v>
      </c>
      <c r="BO75" s="39">
        <v>1.97187799115021</v>
      </c>
      <c r="BP75" s="39">
        <v>1.97187799115021</v>
      </c>
      <c r="BQ75" s="39">
        <v>1.97187799115021</v>
      </c>
      <c r="BR75" s="39">
        <v>1.97187799115021</v>
      </c>
      <c r="BS75" s="39">
        <v>1.97187799115021</v>
      </c>
      <c r="BT75" s="39">
        <v>1.97187799115021</v>
      </c>
      <c r="BU75" s="39">
        <v>1.97187799115021</v>
      </c>
      <c r="BV75" s="39">
        <v>1.97187799115021</v>
      </c>
      <c r="BW75" s="39">
        <v>1.97187799115021</v>
      </c>
      <c r="BX75" s="39">
        <v>1.97187799115021</v>
      </c>
      <c r="BY75" s="39">
        <v>1.97187799115021</v>
      </c>
      <c r="BZ75" s="39">
        <v>1.97187799115021</v>
      </c>
      <c r="CA75" s="39">
        <v>1.97187799115021</v>
      </c>
      <c r="CB75" s="39">
        <v>1.97187799115021</v>
      </c>
      <c r="CC75" s="39">
        <v>1.97187799115021</v>
      </c>
      <c r="CD75" s="39">
        <v>1.97187799115021</v>
      </c>
      <c r="CE75" s="39">
        <v>1.97187799115021</v>
      </c>
      <c r="CF75" s="39">
        <v>1.97187799115021</v>
      </c>
      <c r="CG75" s="39">
        <v>1.97187799115021</v>
      </c>
      <c r="CH75" s="39">
        <v>1.97187799115021</v>
      </c>
      <c r="CI75" s="39">
        <v>1.97187799115021</v>
      </c>
      <c r="CJ75" s="39">
        <v>1.97187799115021</v>
      </c>
      <c r="CK75" s="39">
        <v>1.97187799115021</v>
      </c>
      <c r="CL75" s="39">
        <v>1.97187799115021</v>
      </c>
      <c r="CM75" s="39">
        <v>1.97187799115021</v>
      </c>
      <c r="CN75" s="39">
        <v>1.97187799115021</v>
      </c>
      <c r="CO75" s="39">
        <v>1.97187799115021</v>
      </c>
      <c r="CP75" s="39">
        <v>1.97187799115021</v>
      </c>
      <c r="CQ75" s="39">
        <v>1.97187799115021</v>
      </c>
      <c r="CR75" s="39">
        <v>1.97187799115021</v>
      </c>
      <c r="CS75" s="39">
        <v>1.97187799115021</v>
      </c>
      <c r="CT75" s="39">
        <v>1.97187799115021</v>
      </c>
      <c r="CU75" s="39">
        <v>1.97187799115021</v>
      </c>
      <c r="CV75" s="39">
        <v>1.97187799115021</v>
      </c>
      <c r="CW75" s="39">
        <v>1.97187799115021</v>
      </c>
      <c r="CX75" s="39">
        <v>1.97187799115021</v>
      </c>
      <c r="CY75" s="39">
        <v>1.97187799115021</v>
      </c>
      <c r="CZ75" s="39">
        <v>1.97187799115021</v>
      </c>
      <c r="DA75" s="39">
        <v>1.9718779888575899</v>
      </c>
      <c r="DB75" s="39">
        <v>1.9718779888575899</v>
      </c>
      <c r="DC75" s="39">
        <v>1.9718779888575899</v>
      </c>
      <c r="DD75" s="39">
        <v>1.9718779888575899</v>
      </c>
      <c r="DE75" s="39">
        <v>1.9718779888575899</v>
      </c>
      <c r="DF75" s="39">
        <v>1.9718779888575899</v>
      </c>
      <c r="DG75" s="39">
        <v>1.9718779888575899</v>
      </c>
      <c r="DH75" s="39">
        <v>1.9718779888575899</v>
      </c>
      <c r="DI75" s="39">
        <v>1.9718779888575899</v>
      </c>
      <c r="DJ75" s="39">
        <v>1.9718779888575899</v>
      </c>
      <c r="DK75" s="39">
        <v>1.9718779888575899</v>
      </c>
      <c r="DL75" s="39">
        <v>1.9718779888575899</v>
      </c>
      <c r="DM75" s="39">
        <v>1.9718779888575899</v>
      </c>
      <c r="DN75" s="39">
        <v>1.9718779888575899</v>
      </c>
      <c r="DO75" s="39">
        <v>1.9718779888575899</v>
      </c>
      <c r="DP75" s="39">
        <v>1.9718779888575899</v>
      </c>
      <c r="DQ75" s="39">
        <v>1.9718779888575899</v>
      </c>
      <c r="DR75" s="39">
        <v>1.9718779888575899</v>
      </c>
      <c r="DS75" s="39">
        <v>1.9718779888575899</v>
      </c>
      <c r="DT75" s="39">
        <v>1.9718779888575899</v>
      </c>
      <c r="DU75" s="39">
        <v>1.9718779888575899</v>
      </c>
      <c r="DV75" s="39">
        <v>1.9718779888575899</v>
      </c>
      <c r="DW75" s="39">
        <v>1.9718779888575899</v>
      </c>
      <c r="DX75" s="39">
        <v>1.9718779888575899</v>
      </c>
      <c r="DY75" s="39">
        <v>1.9718779888575899</v>
      </c>
      <c r="DZ75" s="39">
        <v>1.9718779888575899</v>
      </c>
      <c r="EA75" s="39">
        <v>1.9718779888575899</v>
      </c>
      <c r="EB75" s="39">
        <v>1.9718779888575899</v>
      </c>
      <c r="EC75" s="39">
        <v>1.9718779888575899</v>
      </c>
      <c r="ED75" s="39">
        <v>1.9718779888575899</v>
      </c>
      <c r="EE75" s="39">
        <v>1.9718779888575899</v>
      </c>
      <c r="EF75" s="39">
        <v>1.9718779888575899</v>
      </c>
      <c r="EG75" s="39">
        <v>1.9718779888575899</v>
      </c>
      <c r="EH75" s="39">
        <v>1.9718779888575899</v>
      </c>
      <c r="EI75" s="39">
        <v>1.9718779888575899</v>
      </c>
      <c r="EJ75" s="39">
        <v>1.9718779888575899</v>
      </c>
      <c r="EK75" s="39">
        <v>1.9718779888575899</v>
      </c>
      <c r="EL75" s="39">
        <v>1.9718779888575899</v>
      </c>
      <c r="EM75" s="39">
        <v>1.9718779888575899</v>
      </c>
      <c r="EN75" s="39">
        <v>1.9718779888575899</v>
      </c>
      <c r="EO75" s="39">
        <v>1.9718779888575899</v>
      </c>
      <c r="EP75" s="39">
        <v>1.9718779888575899</v>
      </c>
      <c r="EQ75" s="39">
        <v>1.9718779888575899</v>
      </c>
      <c r="ER75" s="39">
        <v>1.9718779888575899</v>
      </c>
      <c r="ES75" s="39">
        <v>1.9718779888575899</v>
      </c>
      <c r="ET75" s="39">
        <v>1.9718779888575899</v>
      </c>
      <c r="EU75" s="39">
        <v>1.9718779888575899</v>
      </c>
      <c r="EV75" s="39">
        <v>1.9718779888575899</v>
      </c>
      <c r="EW75" s="39">
        <v>1.9718779888575899</v>
      </c>
      <c r="EX75" s="39">
        <v>1.9718779888575899</v>
      </c>
      <c r="EY75" s="39">
        <v>1.9718779934444299</v>
      </c>
      <c r="EZ75" s="39">
        <v>1.9718779934444299</v>
      </c>
      <c r="FA75" s="39">
        <v>1.9718779934444299</v>
      </c>
      <c r="FB75" s="39">
        <v>1.9718779934444299</v>
      </c>
      <c r="FC75" s="39">
        <v>1.9718779934444299</v>
      </c>
      <c r="FD75" s="39">
        <v>1.9718779934444299</v>
      </c>
      <c r="FE75" s="39">
        <v>1.9718779934444299</v>
      </c>
      <c r="FF75" s="39">
        <v>1.9718779934444299</v>
      </c>
      <c r="FG75" s="39">
        <v>1.9718779934444299</v>
      </c>
      <c r="FH75" s="39">
        <v>1.9718779934444299</v>
      </c>
      <c r="FI75" s="39">
        <v>1.9718779934444299</v>
      </c>
      <c r="FJ75" s="39">
        <v>1.9718779934444299</v>
      </c>
      <c r="FK75" s="39">
        <v>1.9718779934444299</v>
      </c>
      <c r="FL75" s="39">
        <v>1.9718779934444299</v>
      </c>
      <c r="FM75" s="39">
        <v>1.9718779934444299</v>
      </c>
      <c r="FN75" s="39">
        <v>1.9718779934444299</v>
      </c>
      <c r="FO75" s="39">
        <v>1.9718779934444299</v>
      </c>
      <c r="FP75" s="39">
        <v>1.9718779934444299</v>
      </c>
      <c r="FQ75" s="39">
        <v>1.9718779934444299</v>
      </c>
      <c r="FR75" s="39">
        <v>1.9718779934444299</v>
      </c>
      <c r="FS75" s="39">
        <v>1.9718779934444299</v>
      </c>
      <c r="FT75" s="39">
        <v>1.9718779934444299</v>
      </c>
      <c r="FU75" s="39">
        <v>1.9718779934444299</v>
      </c>
      <c r="FV75" s="39">
        <v>1.9718779934444299</v>
      </c>
      <c r="FW75" s="39">
        <v>1.9718779934444299</v>
      </c>
      <c r="FX75" s="39">
        <v>1.9718779934444299</v>
      </c>
      <c r="FY75" s="39">
        <v>1.9718779934444299</v>
      </c>
      <c r="FZ75" s="39">
        <v>1.9718779934444299</v>
      </c>
      <c r="GA75" s="39">
        <v>1.9718779934444299</v>
      </c>
      <c r="GB75" s="39">
        <v>1.9718779934444299</v>
      </c>
      <c r="GC75" s="39">
        <v>1.9718779934444299</v>
      </c>
      <c r="GD75" s="39">
        <v>1.9718779934444299</v>
      </c>
      <c r="GE75" s="39">
        <v>1.9718779934444299</v>
      </c>
      <c r="GF75" s="39">
        <v>1.9718779934444299</v>
      </c>
      <c r="GG75" s="39">
        <v>1.9718779934444299</v>
      </c>
      <c r="GH75" s="39">
        <v>1.9718779934444299</v>
      </c>
      <c r="GI75" s="39">
        <v>1.9718779934444299</v>
      </c>
      <c r="GJ75" s="39">
        <v>1.9718779934444299</v>
      </c>
      <c r="GK75" s="39">
        <v>1.9718779934444299</v>
      </c>
      <c r="GL75" s="39">
        <v>1.9718779934444299</v>
      </c>
      <c r="GM75" s="39">
        <v>1.9718779934444299</v>
      </c>
      <c r="GN75" s="39">
        <v>1.9718779934444299</v>
      </c>
      <c r="GO75" s="39">
        <v>1.9718779934444299</v>
      </c>
      <c r="GP75" s="39">
        <v>1.9718779934444299</v>
      </c>
      <c r="GQ75" s="39">
        <v>1.9718779934444299</v>
      </c>
      <c r="GR75" s="39">
        <v>1.9718779934444299</v>
      </c>
      <c r="GS75" s="39">
        <v>1.9718779934444299</v>
      </c>
      <c r="GT75" s="39">
        <v>1.9718779934444299</v>
      </c>
      <c r="GU75" s="39">
        <v>1.9718779934444299</v>
      </c>
      <c r="GV75" s="39">
        <v>1.9718779934444299</v>
      </c>
      <c r="GW75" s="39">
        <v>1.9718779980374499</v>
      </c>
      <c r="GX75" s="39">
        <v>1.9718779980374599</v>
      </c>
      <c r="GY75" s="39">
        <v>1.9718779980374499</v>
      </c>
      <c r="GZ75" s="39">
        <v>1.9718779980374599</v>
      </c>
      <c r="HA75" s="39">
        <v>1.9718779980374499</v>
      </c>
      <c r="HB75" s="39">
        <v>1.9718779980374599</v>
      </c>
      <c r="HC75" s="39">
        <v>1.9718779980374599</v>
      </c>
      <c r="HD75" s="39">
        <v>1.9718779980374599</v>
      </c>
      <c r="HE75" s="39">
        <v>1.9718779980374599</v>
      </c>
      <c r="HF75" s="39">
        <v>1.9718779980374499</v>
      </c>
      <c r="HG75" s="39">
        <v>1.9718779980374499</v>
      </c>
      <c r="HH75" s="39">
        <v>1.9718779980374499</v>
      </c>
      <c r="HI75" s="39">
        <v>1.9718779980374499</v>
      </c>
      <c r="HJ75" s="39">
        <v>1.9718779980374499</v>
      </c>
      <c r="HK75" s="39">
        <v>1.9718779980374599</v>
      </c>
      <c r="HL75" s="39">
        <v>1.9718779980374599</v>
      </c>
      <c r="HM75" s="39">
        <v>1.9718779980374499</v>
      </c>
      <c r="HN75" s="39">
        <v>1.9718779980374499</v>
      </c>
      <c r="HO75" s="39">
        <v>1.9718779980374499</v>
      </c>
      <c r="HP75" s="39">
        <v>1.9718779980374499</v>
      </c>
      <c r="HQ75" s="39">
        <v>1.9718779980374499</v>
      </c>
      <c r="HR75" s="39">
        <v>1.9718779980374599</v>
      </c>
      <c r="HS75" s="39">
        <v>1.9718779980374499</v>
      </c>
      <c r="HT75" s="39">
        <v>1.9718779980374599</v>
      </c>
      <c r="HU75" s="39">
        <v>1.9718779980374499</v>
      </c>
      <c r="HV75" s="39">
        <v>1.9718779980374599</v>
      </c>
      <c r="HW75" s="39">
        <v>1.9718779980374499</v>
      </c>
      <c r="HX75" s="39">
        <v>1.9718779980374499</v>
      </c>
      <c r="HY75" s="39">
        <v>1.9718779980374499</v>
      </c>
      <c r="HZ75" s="39">
        <v>1.9718779980374599</v>
      </c>
      <c r="IA75" s="39">
        <v>1.9718779980374499</v>
      </c>
      <c r="IB75" s="39">
        <v>1.9718779980374599</v>
      </c>
      <c r="IC75" s="39">
        <v>1.9718779980374499</v>
      </c>
      <c r="ID75" s="39">
        <v>1.9718779980374499</v>
      </c>
      <c r="IE75" s="39">
        <v>1.9718779980374599</v>
      </c>
      <c r="IF75" s="39">
        <v>1.9718779980374599</v>
      </c>
      <c r="IG75" s="39">
        <v>1.9718779980374499</v>
      </c>
      <c r="IH75" s="39">
        <v>1.9718779980374599</v>
      </c>
      <c r="II75" s="39">
        <v>1.9718779980374599</v>
      </c>
      <c r="IJ75" s="39">
        <v>1.9718779980374499</v>
      </c>
      <c r="IK75" s="39">
        <v>1.9718779980374599</v>
      </c>
      <c r="IL75" s="39">
        <v>1.9718779980374499</v>
      </c>
      <c r="IM75" s="39">
        <v>1.9718779980374499</v>
      </c>
      <c r="IN75" s="39">
        <v>1.9718779980374599</v>
      </c>
      <c r="IO75" s="39">
        <v>1.9718779980374499</v>
      </c>
      <c r="IP75" s="39">
        <v>1.9718779980374599</v>
      </c>
      <c r="IQ75" s="39">
        <v>1.9718779980374599</v>
      </c>
      <c r="IR75" s="39">
        <v>1.9718779980374499</v>
      </c>
      <c r="IS75" s="39">
        <v>1.9718779980374499</v>
      </c>
      <c r="IT75" s="39">
        <v>1.9718779980374499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9.3722763909413004E-2</v>
      </c>
      <c r="F76" s="14">
        <v>9.29718698899792E-2</v>
      </c>
      <c r="G76" s="14">
        <v>9.2128832299917293E-2</v>
      </c>
      <c r="H76" s="14">
        <v>9.1180762356969397E-2</v>
      </c>
      <c r="I76" s="14">
        <v>9.0114851072958593E-2</v>
      </c>
      <c r="J76" s="14">
        <v>8.8918588624170306E-2</v>
      </c>
      <c r="K76" s="39">
        <v>8.7579567782728296E-2</v>
      </c>
      <c r="L76" s="39">
        <v>8.6084878409420099E-2</v>
      </c>
      <c r="M76" s="39">
        <v>8.4420254076680495E-2</v>
      </c>
      <c r="N76" s="39">
        <v>8.2569196490515306E-2</v>
      </c>
      <c r="O76" s="39">
        <v>8.2585884607284402E-2</v>
      </c>
      <c r="P76" s="39">
        <v>8.4434463715145694E-2</v>
      </c>
      <c r="Q76" s="39">
        <v>8.6096882737033295E-2</v>
      </c>
      <c r="R76" s="39">
        <v>8.7589682462476198E-2</v>
      </c>
      <c r="S76" s="39">
        <v>8.8277021729833399E-2</v>
      </c>
      <c r="T76" s="39">
        <v>9.0121611320208295E-2</v>
      </c>
      <c r="U76" s="39">
        <v>9.1186711344687199E-2</v>
      </c>
      <c r="V76" s="39">
        <v>9.2133806322421102E-2</v>
      </c>
      <c r="W76" s="39">
        <v>9.2976038985076101E-2</v>
      </c>
      <c r="X76" s="39">
        <v>9.3726261722504395E-2</v>
      </c>
      <c r="Y76" s="39">
        <v>9.3728073623911001E-2</v>
      </c>
      <c r="Z76" s="39">
        <v>9.2978172222693195E-2</v>
      </c>
      <c r="AA76" s="39">
        <v>9.2136341120621496E-2</v>
      </c>
      <c r="AB76" s="39">
        <v>9.1189718331881803E-2</v>
      </c>
      <c r="AC76" s="39">
        <v>9.0125530918671704E-2</v>
      </c>
      <c r="AD76" s="39">
        <v>8.8931308129649597E-2</v>
      </c>
      <c r="AE76" s="39">
        <v>8.7594688202148802E-2</v>
      </c>
      <c r="AF76" s="39">
        <v>8.6102817302158394E-2</v>
      </c>
      <c r="AG76" s="39">
        <v>8.4441500799993505E-2</v>
      </c>
      <c r="AH76" s="39">
        <v>8.2594331856068001E-2</v>
      </c>
      <c r="AI76" s="39">
        <v>8.2577505972509194E-2</v>
      </c>
      <c r="AJ76" s="39">
        <v>8.4427381526718706E-2</v>
      </c>
      <c r="AK76" s="39">
        <v>8.6090903183159997E-2</v>
      </c>
      <c r="AL76" s="39">
        <v>8.7584642404723898E-2</v>
      </c>
      <c r="AM76" s="39">
        <v>8.82723978676795E-2</v>
      </c>
      <c r="AN76" s="39">
        <v>9.0118051388980797E-2</v>
      </c>
      <c r="AO76" s="39">
        <v>9.1183726030738002E-2</v>
      </c>
      <c r="AP76" s="39">
        <v>9.2131303367279704E-2</v>
      </c>
      <c r="AQ76" s="39">
        <v>9.2973938180073004E-2</v>
      </c>
      <c r="AR76" s="39">
        <v>9.3724494426119104E-2</v>
      </c>
      <c r="AS76" s="39">
        <v>9.3721008346574805E-2</v>
      </c>
      <c r="AT76" s="39">
        <v>9.2969772416597096E-2</v>
      </c>
      <c r="AU76" s="39">
        <v>9.2126333219789094E-2</v>
      </c>
      <c r="AV76" s="39">
        <v>9.1177781561493795E-2</v>
      </c>
      <c r="AW76" s="39">
        <v>9.0111296459550003E-2</v>
      </c>
      <c r="AX76" s="39">
        <v>8.8914355091189196E-2</v>
      </c>
      <c r="AY76" s="39">
        <v>8.7574535100372705E-2</v>
      </c>
      <c r="AZ76" s="39">
        <v>8.6078907609220295E-2</v>
      </c>
      <c r="BA76" s="39">
        <v>8.44131822921972E-2</v>
      </c>
      <c r="BB76" s="39">
        <v>8.2560830413285102E-2</v>
      </c>
      <c r="BC76" s="39">
        <v>8.3992344800148305E-2</v>
      </c>
      <c r="BD76" s="39">
        <v>8.5875166643270703E-2</v>
      </c>
      <c r="BE76" s="39">
        <v>8.7568230556410595E-2</v>
      </c>
      <c r="BF76" s="39">
        <v>8.9088741416198394E-2</v>
      </c>
      <c r="BG76" s="39">
        <v>8.9788938239737201E-2</v>
      </c>
      <c r="BH76" s="39">
        <v>9.1668392310503805E-2</v>
      </c>
      <c r="BI76" s="39">
        <v>9.2753882768610393E-2</v>
      </c>
      <c r="BJ76" s="39">
        <v>9.3719276714780003E-2</v>
      </c>
      <c r="BK76" s="39">
        <v>9.4577912719074703E-2</v>
      </c>
      <c r="BL76" s="39">
        <v>9.5342845704326301E-2</v>
      </c>
      <c r="BM76" s="39">
        <v>9.5346507683824799E-2</v>
      </c>
      <c r="BN76" s="39">
        <v>9.4582281393463294E-2</v>
      </c>
      <c r="BO76" s="39">
        <v>9.3724428812185595E-2</v>
      </c>
      <c r="BP76" s="39">
        <v>9.2760010463007705E-2</v>
      </c>
      <c r="BQ76" s="39">
        <v>9.1676038431918502E-2</v>
      </c>
      <c r="BR76" s="39">
        <v>9.0459878888090095E-2</v>
      </c>
      <c r="BS76" s="39">
        <v>8.9099011209253703E-2</v>
      </c>
      <c r="BT76" s="39">
        <v>8.7580409314796895E-2</v>
      </c>
      <c r="BU76" s="39">
        <v>8.5889671469309106E-2</v>
      </c>
      <c r="BV76" s="39">
        <v>8.4009486871194E-2</v>
      </c>
      <c r="BW76" s="39">
        <v>8.4026661618561801E-2</v>
      </c>
      <c r="BX76" s="39">
        <v>8.5904156011742894E-2</v>
      </c>
      <c r="BY76" s="39">
        <v>8.75927072903563E-2</v>
      </c>
      <c r="BZ76" s="39">
        <v>8.9109374200601096E-2</v>
      </c>
      <c r="CA76" s="39">
        <v>8.9807868178409106E-2</v>
      </c>
      <c r="CB76" s="39">
        <v>9.1682968990971794E-2</v>
      </c>
      <c r="CC76" s="39">
        <v>9.2766108008100104E-2</v>
      </c>
      <c r="CD76" s="39">
        <v>9.3729527783283695E-2</v>
      </c>
      <c r="CE76" s="39">
        <v>9.4586517660902106E-2</v>
      </c>
      <c r="CF76" s="39">
        <v>9.5350130275436595E-2</v>
      </c>
      <c r="CG76" s="39">
        <v>9.5348318251819206E-2</v>
      </c>
      <c r="CH76" s="39">
        <v>9.4584433391369502E-2</v>
      </c>
      <c r="CI76" s="39">
        <v>9.3726992550687102E-2</v>
      </c>
      <c r="CJ76" s="39">
        <v>9.2763067941970298E-2</v>
      </c>
      <c r="CK76" s="39">
        <v>9.1679683984539406E-2</v>
      </c>
      <c r="CL76" s="39">
        <v>9.0464220168982507E-2</v>
      </c>
      <c r="CM76" s="39">
        <v>8.9104171395595302E-2</v>
      </c>
      <c r="CN76" s="39">
        <v>8.7586530835085802E-2</v>
      </c>
      <c r="CO76" s="39">
        <v>8.5896921331878401E-2</v>
      </c>
      <c r="CP76" s="39">
        <v>8.4018067409500297E-2</v>
      </c>
      <c r="CQ76" s="39">
        <v>8.4000917629646898E-2</v>
      </c>
      <c r="CR76" s="39">
        <v>8.5882405959553099E-2</v>
      </c>
      <c r="CS76" s="39">
        <v>8.7574342962257995E-2</v>
      </c>
      <c r="CT76" s="39">
        <v>8.9093893888726003E-2</v>
      </c>
      <c r="CU76" s="39">
        <v>8.9793665463730798E-2</v>
      </c>
      <c r="CV76" s="39">
        <v>9.1672032385333904E-2</v>
      </c>
      <c r="CW76" s="39">
        <v>9.2756935602118396E-2</v>
      </c>
      <c r="CX76" s="39">
        <v>9.3721836519211996E-2</v>
      </c>
      <c r="CY76" s="39">
        <v>9.4580061418675296E-2</v>
      </c>
      <c r="CZ76" s="39">
        <v>9.5344698577693607E-2</v>
      </c>
      <c r="DA76" s="39">
        <v>9.6148430791414094E-2</v>
      </c>
      <c r="DB76" s="39">
        <v>9.53770106498079E-2</v>
      </c>
      <c r="DC76" s="39">
        <v>9.4511294760087003E-2</v>
      </c>
      <c r="DD76" s="39">
        <v>9.3537952769368604E-2</v>
      </c>
      <c r="DE76" s="39">
        <v>9.2444129695551797E-2</v>
      </c>
      <c r="DF76" s="39">
        <v>9.1217050803986205E-2</v>
      </c>
      <c r="DG76" s="39">
        <v>8.9843795511247201E-2</v>
      </c>
      <c r="DH76" s="39">
        <v>8.8311586712188195E-2</v>
      </c>
      <c r="DI76" s="39">
        <v>8.6606362115198302E-2</v>
      </c>
      <c r="DJ76" s="39">
        <v>8.4711904208422006E-2</v>
      </c>
      <c r="DK76" s="39">
        <v>8.4729879045577605E-2</v>
      </c>
      <c r="DL76" s="39">
        <v>8.6621545786037896E-2</v>
      </c>
      <c r="DM76" s="39">
        <v>8.8324131731536096E-2</v>
      </c>
      <c r="DN76" s="39">
        <v>8.9854254058648206E-2</v>
      </c>
      <c r="DO76" s="39">
        <v>9.0559149647347001E-2</v>
      </c>
      <c r="DP76" s="39">
        <v>9.2451594454283706E-2</v>
      </c>
      <c r="DQ76" s="39">
        <v>9.3544116896544904E-2</v>
      </c>
      <c r="DR76" s="39">
        <v>9.4516389745253296E-2</v>
      </c>
      <c r="DS76" s="39">
        <v>9.5381402974361207E-2</v>
      </c>
      <c r="DT76" s="39">
        <v>9.6152048558804007E-2</v>
      </c>
      <c r="DU76" s="39">
        <v>9.6153927850119003E-2</v>
      </c>
      <c r="DV76" s="39">
        <v>9.5383543989594893E-2</v>
      </c>
      <c r="DW76" s="39">
        <v>9.4519077269367896E-2</v>
      </c>
      <c r="DX76" s="39">
        <v>9.3547233806202404E-2</v>
      </c>
      <c r="DY76" s="39">
        <v>9.2455195187562803E-2</v>
      </c>
      <c r="DZ76" s="39">
        <v>9.1230227311301301E-2</v>
      </c>
      <c r="EA76" s="39">
        <v>8.9859493086432901E-2</v>
      </c>
      <c r="EB76" s="39">
        <v>8.8330410612020696E-2</v>
      </c>
      <c r="EC76" s="39">
        <v>8.6629126765671804E-2</v>
      </c>
      <c r="ED76" s="39">
        <v>8.4739192799466997E-2</v>
      </c>
      <c r="EE76" s="39">
        <v>8.4720787916665097E-2</v>
      </c>
      <c r="EF76" s="39">
        <v>8.6614041353697699E-2</v>
      </c>
      <c r="EG76" s="39">
        <v>8.8317857279787998E-2</v>
      </c>
      <c r="EH76" s="39">
        <v>8.9849013818422294E-2</v>
      </c>
      <c r="EI76" s="39">
        <v>9.0554357672925301E-2</v>
      </c>
      <c r="EJ76" s="39">
        <v>9.2447906023698206E-2</v>
      </c>
      <c r="EK76" s="39">
        <v>9.3541023227581496E-2</v>
      </c>
      <c r="EL76" s="39">
        <v>9.4513795486157806E-2</v>
      </c>
      <c r="EM76" s="39">
        <v>9.5379225079709501E-2</v>
      </c>
      <c r="EN76" s="39">
        <v>9.6150216184489504E-2</v>
      </c>
      <c r="EO76" s="39">
        <v>9.6146601541516399E-2</v>
      </c>
      <c r="EP76" s="39">
        <v>9.5374874928356196E-2</v>
      </c>
      <c r="EQ76" s="39">
        <v>9.4508643783611901E-2</v>
      </c>
      <c r="ER76" s="39">
        <v>9.3534863732812099E-2</v>
      </c>
      <c r="ES76" s="39">
        <v>9.2440446719973104E-2</v>
      </c>
      <c r="ET76" s="39">
        <v>9.12126651576666E-2</v>
      </c>
      <c r="EU76" s="39">
        <v>8.9838579670060106E-2</v>
      </c>
      <c r="EV76" s="39">
        <v>8.8305304782960906E-2</v>
      </c>
      <c r="EW76" s="39">
        <v>8.6598823411438999E-2</v>
      </c>
      <c r="EX76" s="39">
        <v>8.4702961987827799E-2</v>
      </c>
      <c r="EY76" s="39">
        <v>8.3279029698529405E-2</v>
      </c>
      <c r="EZ76" s="39">
        <v>8.5146462455819805E-2</v>
      </c>
      <c r="FA76" s="39">
        <v>8.6825859076815295E-2</v>
      </c>
      <c r="FB76" s="39">
        <v>8.8333955831233602E-2</v>
      </c>
      <c r="FC76" s="39">
        <v>8.90283624491056E-2</v>
      </c>
      <c r="FD76" s="39">
        <v>9.0892016607935694E-2</v>
      </c>
      <c r="FE76" s="39">
        <v>9.1968193452974703E-2</v>
      </c>
      <c r="FF76" s="39">
        <v>9.2925178043206894E-2</v>
      </c>
      <c r="FG76" s="39">
        <v>9.3776229618172599E-2</v>
      </c>
      <c r="FH76" s="39">
        <v>9.4534319646442502E-2</v>
      </c>
      <c r="FI76" s="39">
        <v>9.4537937816989201E-2</v>
      </c>
      <c r="FJ76" s="39">
        <v>9.3780508571414997E-2</v>
      </c>
      <c r="FK76" s="39">
        <v>9.2930269046801003E-2</v>
      </c>
      <c r="FL76" s="39">
        <v>9.1974248828652599E-2</v>
      </c>
      <c r="FM76" s="39">
        <v>9.0899573995791405E-2</v>
      </c>
      <c r="FN76" s="39">
        <v>8.9693678682044503E-2</v>
      </c>
      <c r="FO76" s="39">
        <v>8.8344105958564095E-2</v>
      </c>
      <c r="FP76" s="39">
        <v>8.6837896486000807E-2</v>
      </c>
      <c r="FQ76" s="39">
        <v>8.5160727481036994E-2</v>
      </c>
      <c r="FR76" s="39">
        <v>8.3296029478908504E-2</v>
      </c>
      <c r="FS76" s="39">
        <v>8.3312927517632807E-2</v>
      </c>
      <c r="FT76" s="39">
        <v>8.5175115528251397E-2</v>
      </c>
      <c r="FU76" s="39">
        <v>8.6850051842371198E-2</v>
      </c>
      <c r="FV76" s="39">
        <v>8.8354348357272794E-2</v>
      </c>
      <c r="FW76" s="39">
        <v>8.9047071480833406E-2</v>
      </c>
      <c r="FX76" s="39">
        <v>9.0906421954351696E-2</v>
      </c>
      <c r="FY76" s="39">
        <v>9.1980274273315898E-2</v>
      </c>
      <c r="FZ76" s="39">
        <v>9.2935307417671906E-2</v>
      </c>
      <c r="GA76" s="39">
        <v>9.3784731926838893E-2</v>
      </c>
      <c r="GB76" s="39">
        <v>9.4541472522892397E-2</v>
      </c>
      <c r="GC76" s="39">
        <v>9.4539726098453694E-2</v>
      </c>
      <c r="GD76" s="39">
        <v>9.3782634955714803E-2</v>
      </c>
      <c r="GE76" s="39">
        <v>9.2932802350738294E-2</v>
      </c>
      <c r="GF76" s="39">
        <v>9.1977270189456603E-2</v>
      </c>
      <c r="GG76" s="39">
        <v>9.0903176698683599E-2</v>
      </c>
      <c r="GH76" s="39">
        <v>8.9697969184809101E-2</v>
      </c>
      <c r="GI76" s="39">
        <v>8.8349206057475094E-2</v>
      </c>
      <c r="GJ76" s="39">
        <v>8.6843946986670806E-2</v>
      </c>
      <c r="GK76" s="39">
        <v>8.5167893444534001E-2</v>
      </c>
      <c r="GL76" s="39">
        <v>8.3304506880293797E-2</v>
      </c>
      <c r="GM76" s="39">
        <v>8.3287494756569699E-2</v>
      </c>
      <c r="GN76" s="39">
        <v>8.5153617790111505E-2</v>
      </c>
      <c r="GO76" s="39">
        <v>8.6831900568014403E-2</v>
      </c>
      <c r="GP76" s="39">
        <v>8.8339048304501996E-2</v>
      </c>
      <c r="GQ76" s="39">
        <v>8.9033034506377506E-2</v>
      </c>
      <c r="GR76" s="39">
        <v>9.0895613895928096E-2</v>
      </c>
      <c r="GS76" s="39">
        <v>9.1971210221324207E-2</v>
      </c>
      <c r="GT76" s="39">
        <v>9.2927707457944694E-2</v>
      </c>
      <c r="GU76" s="39">
        <v>9.3778352688490996E-2</v>
      </c>
      <c r="GV76" s="39">
        <v>9.4536105710583795E-2</v>
      </c>
      <c r="GW76" s="39">
        <v>9.2904553729356104E-2</v>
      </c>
      <c r="GX76" s="39">
        <v>9.2160538149393303E-2</v>
      </c>
      <c r="GY76" s="39">
        <v>9.13251379577463E-2</v>
      </c>
      <c r="GZ76" s="39">
        <v>9.0385540159566596E-2</v>
      </c>
      <c r="HA76" s="39">
        <v>8.9329013883019295E-2</v>
      </c>
      <c r="HB76" s="39">
        <v>8.8143119613291798E-2</v>
      </c>
      <c r="HC76" s="39">
        <v>8.6815516301760307E-2</v>
      </c>
      <c r="HD76" s="39">
        <v>8.5333363219217306E-2</v>
      </c>
      <c r="HE76" s="39">
        <v>8.3682475851623195E-2</v>
      </c>
      <c r="HF76" s="39">
        <v>8.1846459452575293E-2</v>
      </c>
      <c r="HG76" s="39">
        <v>8.1862950783555002E-2</v>
      </c>
      <c r="HH76" s="39">
        <v>8.3696517964157099E-2</v>
      </c>
      <c r="HI76" s="39">
        <v>8.5345225677032094E-2</v>
      </c>
      <c r="HJ76" s="39">
        <v>8.6825510984027104E-2</v>
      </c>
      <c r="HK76" s="39">
        <v>8.7507015570980007E-2</v>
      </c>
      <c r="HL76" s="39">
        <v>8.9335692014185494E-2</v>
      </c>
      <c r="HM76" s="39">
        <v>9.0391417430434606E-2</v>
      </c>
      <c r="HN76" s="39">
        <v>9.1330051697954995E-2</v>
      </c>
      <c r="HO76" s="39">
        <v>9.2164656479385501E-2</v>
      </c>
      <c r="HP76" s="39">
        <v>9.29079991731767E-2</v>
      </c>
      <c r="HQ76" s="39">
        <v>9.29097890086754E-2</v>
      </c>
      <c r="HR76" s="39">
        <v>9.2166763843443605E-2</v>
      </c>
      <c r="HS76" s="39">
        <v>9.13325558984832E-2</v>
      </c>
      <c r="HT76" s="39">
        <v>9.0394388272036996E-2</v>
      </c>
      <c r="HU76" s="39">
        <v>8.9339565749598907E-2</v>
      </c>
      <c r="HV76" s="39">
        <v>8.8155687444489095E-2</v>
      </c>
      <c r="HW76" s="39">
        <v>8.68304572249292E-2</v>
      </c>
      <c r="HX76" s="39">
        <v>8.5351089947136305E-2</v>
      </c>
      <c r="HY76" s="39">
        <v>8.3703471931081505E-2</v>
      </c>
      <c r="HZ76" s="39">
        <v>8.1871298603894901E-2</v>
      </c>
      <c r="IA76" s="39">
        <v>8.18546708892601E-2</v>
      </c>
      <c r="IB76" s="39">
        <v>8.3689519322845393E-2</v>
      </c>
      <c r="IC76" s="39">
        <v>8.5339316843698998E-2</v>
      </c>
      <c r="ID76" s="39">
        <v>8.6820530757276596E-2</v>
      </c>
      <c r="IE76" s="39">
        <v>8.7502446718617996E-2</v>
      </c>
      <c r="IF76" s="39">
        <v>8.9332174742024595E-2</v>
      </c>
      <c r="IG76" s="39">
        <v>9.0388468070459402E-2</v>
      </c>
      <c r="IH76" s="39">
        <v>9.1327579036293599E-2</v>
      </c>
      <c r="II76" s="39">
        <v>9.2162581220864195E-2</v>
      </c>
      <c r="IJ76" s="39">
        <v>9.2906253465179903E-2</v>
      </c>
      <c r="IK76" s="39">
        <v>9.2902810037116396E-2</v>
      </c>
      <c r="IL76" s="39">
        <v>9.2158466183394905E-2</v>
      </c>
      <c r="IM76" s="39">
        <v>9.1322669126012501E-2</v>
      </c>
      <c r="IN76" s="39">
        <v>9.0382595265595098E-2</v>
      </c>
      <c r="IO76" s="39">
        <v>8.9325501867340298E-2</v>
      </c>
      <c r="IP76" s="39">
        <v>8.8138936565154993E-2</v>
      </c>
      <c r="IQ76" s="39">
        <v>8.6810543364738105E-2</v>
      </c>
      <c r="IR76" s="39">
        <v>8.53274630378065E-2</v>
      </c>
      <c r="IS76" s="39">
        <v>8.3675487493278994E-2</v>
      </c>
      <c r="IT76" s="39">
        <v>8.1838191969255097E-2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1.26969188074803</v>
      </c>
      <c r="F77" s="14">
        <v>1.2830546759925601</v>
      </c>
      <c r="G77" s="14">
        <v>1.2968942481821299</v>
      </c>
      <c r="H77" s="14">
        <v>1.3113063085433401</v>
      </c>
      <c r="I77" s="14">
        <v>1.3264079649860401</v>
      </c>
      <c r="J77" s="14">
        <v>1.3423434929047999</v>
      </c>
      <c r="K77" s="39">
        <v>1.3592921910773399</v>
      </c>
      <c r="L77" s="39">
        <v>1.37747826050774</v>
      </c>
      <c r="M77" s="39">
        <v>1.3971812179627101</v>
      </c>
      <c r="N77" s="39">
        <v>1.41874475658532</v>
      </c>
      <c r="O77" s="39">
        <v>1.4185820938573801</v>
      </c>
      <c r="P77" s="39">
        <v>1.3970399756860401</v>
      </c>
      <c r="Q77" s="39">
        <v>1.37735730125754</v>
      </c>
      <c r="R77" s="39">
        <v>1.35918793021198</v>
      </c>
      <c r="S77" s="39">
        <v>1.35058309359613</v>
      </c>
      <c r="T77" s="39">
        <v>1.3263241485014801</v>
      </c>
      <c r="U77" s="39">
        <v>1.3112376551760001</v>
      </c>
      <c r="V77" s="39">
        <v>1.2968341195252</v>
      </c>
      <c r="W77" s="39">
        <v>1.28300191516146</v>
      </c>
      <c r="X77" s="39">
        <v>1.26964591702114</v>
      </c>
      <c r="Y77" s="39">
        <v>1.26962253476737</v>
      </c>
      <c r="Z77" s="39">
        <v>1.2829758362989001</v>
      </c>
      <c r="AA77" s="39">
        <v>1.2968044821453799</v>
      </c>
      <c r="AB77" s="39">
        <v>1.3112039188921101</v>
      </c>
      <c r="AC77" s="39">
        <v>1.3262908495871899</v>
      </c>
      <c r="AD77" s="39">
        <v>1.3422090191364999</v>
      </c>
      <c r="AE77" s="39">
        <v>1.3591370195657499</v>
      </c>
      <c r="AF77" s="39">
        <v>1.3772981090496299</v>
      </c>
      <c r="AG77" s="39">
        <v>1.39697056541384</v>
      </c>
      <c r="AH77" s="39">
        <v>1.4184964943383001</v>
      </c>
      <c r="AI77" s="39">
        <v>1.4186648521099401</v>
      </c>
      <c r="AJ77" s="39">
        <v>1.39711019190518</v>
      </c>
      <c r="AK77" s="39">
        <v>1.37741735025557</v>
      </c>
      <c r="AL77" s="39">
        <v>1.3592396525494801</v>
      </c>
      <c r="AM77" s="39">
        <v>1.3506312126979101</v>
      </c>
      <c r="AN77" s="39">
        <v>1.3263631765988499</v>
      </c>
      <c r="AO77" s="39">
        <v>1.31127178432318</v>
      </c>
      <c r="AP77" s="39">
        <v>1.2968640410396699</v>
      </c>
      <c r="AQ77" s="39">
        <v>1.28302819473356</v>
      </c>
      <c r="AR77" s="39">
        <v>1.2696690149891301</v>
      </c>
      <c r="AS77" s="39">
        <v>1.26971481379285</v>
      </c>
      <c r="AT77" s="39">
        <v>1.2830808596726</v>
      </c>
      <c r="AU77" s="39">
        <v>1.2969240646003599</v>
      </c>
      <c r="AV77" s="39">
        <v>1.31134032225521</v>
      </c>
      <c r="AW77" s="39">
        <v>1.3264468753150001</v>
      </c>
      <c r="AX77" s="39">
        <v>1.3423881757906699</v>
      </c>
      <c r="AY77" s="39">
        <v>1.3593437578073</v>
      </c>
      <c r="AZ77" s="39">
        <v>1.3775381363672601</v>
      </c>
      <c r="BA77" s="39">
        <v>1.3972512408607001</v>
      </c>
      <c r="BB77" s="39">
        <v>1.4188272930961301</v>
      </c>
      <c r="BC77" s="39">
        <v>1.40315971254102</v>
      </c>
      <c r="BD77" s="39">
        <v>1.38152888333288</v>
      </c>
      <c r="BE77" s="39">
        <v>1.3617975994721201</v>
      </c>
      <c r="BF77" s="39">
        <v>1.3436157227926999</v>
      </c>
      <c r="BG77" s="39">
        <v>1.3350151650270099</v>
      </c>
      <c r="BH77" s="39">
        <v>1.3108038170536001</v>
      </c>
      <c r="BI77" s="39">
        <v>1.2957728808263</v>
      </c>
      <c r="BJ77" s="39">
        <v>1.28143997117221</v>
      </c>
      <c r="BK77" s="39">
        <v>1.2676907347876101</v>
      </c>
      <c r="BL77" s="39">
        <v>1.2544278762786101</v>
      </c>
      <c r="BM77" s="39">
        <v>1.2543815965896401</v>
      </c>
      <c r="BN77" s="39">
        <v>1.2676382937858699</v>
      </c>
      <c r="BO77" s="39">
        <v>1.28138059612307</v>
      </c>
      <c r="BP77" s="39">
        <v>1.29570514997783</v>
      </c>
      <c r="BQ77" s="39">
        <v>1.31073153791301</v>
      </c>
      <c r="BR77" s="39">
        <v>1.3266066560777801</v>
      </c>
      <c r="BS77" s="39">
        <v>1.34351287339547</v>
      </c>
      <c r="BT77" s="39">
        <v>1.3616779208388301</v>
      </c>
      <c r="BU77" s="39">
        <v>1.3813853302524</v>
      </c>
      <c r="BV77" s="39">
        <v>1.4029928881557701</v>
      </c>
      <c r="BW77" s="39">
        <v>1.40282560159759</v>
      </c>
      <c r="BX77" s="39">
        <v>1.3812459147598699</v>
      </c>
      <c r="BY77" s="39">
        <v>1.36155599530177</v>
      </c>
      <c r="BZ77" s="39">
        <v>1.34340792812194</v>
      </c>
      <c r="CA77" s="39">
        <v>1.3348219827454399</v>
      </c>
      <c r="CB77" s="39">
        <v>1.3106474375157799</v>
      </c>
      <c r="CC77" s="39">
        <v>1.29563628712252</v>
      </c>
      <c r="CD77" s="39">
        <v>1.2813203391285199</v>
      </c>
      <c r="CE77" s="39">
        <v>1.26758575725503</v>
      </c>
      <c r="CF77" s="39">
        <v>1.2543354105470601</v>
      </c>
      <c r="CG77" s="39">
        <v>1.2543585254542999</v>
      </c>
      <c r="CH77" s="39">
        <v>1.26761202528058</v>
      </c>
      <c r="CI77" s="39">
        <v>1.2813506614060901</v>
      </c>
      <c r="CJ77" s="39">
        <v>1.29567097196041</v>
      </c>
      <c r="CK77" s="39">
        <v>1.31069240077391</v>
      </c>
      <c r="CL77" s="39">
        <v>1.32656166240948</v>
      </c>
      <c r="CM77" s="39">
        <v>1.3434608841156599</v>
      </c>
      <c r="CN77" s="39">
        <v>1.36161747479096</v>
      </c>
      <c r="CO77" s="39">
        <v>1.3813145433017699</v>
      </c>
      <c r="CP77" s="39">
        <v>1.4029093126627099</v>
      </c>
      <c r="CQ77" s="39">
        <v>1.4030763373095101</v>
      </c>
      <c r="CR77" s="39">
        <v>1.3814582871319201</v>
      </c>
      <c r="CS77" s="39">
        <v>1.36173732926936</v>
      </c>
      <c r="CT77" s="39">
        <v>1.34356389174321</v>
      </c>
      <c r="CU77" s="39">
        <v>1.3349669810799101</v>
      </c>
      <c r="CV77" s="39">
        <v>1.31076481795195</v>
      </c>
      <c r="CW77" s="39">
        <v>1.29573881916881</v>
      </c>
      <c r="CX77" s="39">
        <v>1.28141014197041</v>
      </c>
      <c r="CY77" s="39">
        <v>1.26766456215785</v>
      </c>
      <c r="CZ77" s="39">
        <v>1.25440462393528</v>
      </c>
      <c r="DA77" s="39">
        <v>1.24685221415922</v>
      </c>
      <c r="DB77" s="39">
        <v>1.2600616374637701</v>
      </c>
      <c r="DC77" s="39">
        <v>1.2737607728510201</v>
      </c>
      <c r="DD77" s="39">
        <v>1.2880485214970401</v>
      </c>
      <c r="DE77" s="39">
        <v>1.3030451017759801</v>
      </c>
      <c r="DF77" s="39">
        <v>1.3188990901693001</v>
      </c>
      <c r="DG77" s="39">
        <v>1.3358014305646699</v>
      </c>
      <c r="DH77" s="39">
        <v>1.3539800874786101</v>
      </c>
      <c r="DI77" s="39">
        <v>1.37372094890991</v>
      </c>
      <c r="DJ77" s="39">
        <v>1.3953724254214399</v>
      </c>
      <c r="DK77" s="39">
        <v>1.39520457753248</v>
      </c>
      <c r="DL77" s="39">
        <v>1.3735770011650601</v>
      </c>
      <c r="DM77" s="39">
        <v>1.35385833078144</v>
      </c>
      <c r="DN77" s="39">
        <v>1.33569719087162</v>
      </c>
      <c r="DO77" s="39">
        <v>1.3271090745588301</v>
      </c>
      <c r="DP77" s="39">
        <v>1.30296717306729</v>
      </c>
      <c r="DQ77" s="39">
        <v>1.2879797190226201</v>
      </c>
      <c r="DR77" s="39">
        <v>1.2737007237173199</v>
      </c>
      <c r="DS77" s="39">
        <v>1.2600088615145</v>
      </c>
      <c r="DT77" s="39">
        <v>1.24680640994225</v>
      </c>
      <c r="DU77" s="39">
        <v>1.2467830384431</v>
      </c>
      <c r="DV77" s="39">
        <v>1.2599828471091099</v>
      </c>
      <c r="DW77" s="39">
        <v>1.2736709474171899</v>
      </c>
      <c r="DX77" s="39">
        <v>1.2879459130769899</v>
      </c>
      <c r="DY77" s="39">
        <v>1.3029275398896401</v>
      </c>
      <c r="DZ77" s="39">
        <v>1.3187638527435199</v>
      </c>
      <c r="EA77" s="39">
        <v>1.33564494098662</v>
      </c>
      <c r="EB77" s="39">
        <v>1.35379732284945</v>
      </c>
      <c r="EC77" s="39">
        <v>1.3735049484024999</v>
      </c>
      <c r="ED77" s="39">
        <v>1.39511799667276</v>
      </c>
      <c r="EE77" s="39">
        <v>1.3952901944857099</v>
      </c>
      <c r="EF77" s="39">
        <v>1.3736457888372</v>
      </c>
      <c r="EG77" s="39">
        <v>1.3539192515882299</v>
      </c>
      <c r="EH77" s="39">
        <v>1.3357493770180999</v>
      </c>
      <c r="EI77" s="39">
        <v>1.32715752229475</v>
      </c>
      <c r="EJ77" s="39">
        <v>1.3030063611563001</v>
      </c>
      <c r="EK77" s="39">
        <v>1.2880139210775601</v>
      </c>
      <c r="EL77" s="39">
        <v>1.2737306649209299</v>
      </c>
      <c r="EM77" s="39">
        <v>1.26003512650231</v>
      </c>
      <c r="EN77" s="39">
        <v>1.2468294680884799</v>
      </c>
      <c r="EO77" s="39">
        <v>1.24687518412346</v>
      </c>
      <c r="EP77" s="39">
        <v>1.2600875085082599</v>
      </c>
      <c r="EQ77" s="39">
        <v>1.27379072581677</v>
      </c>
      <c r="ER77" s="39">
        <v>1.28808260868427</v>
      </c>
      <c r="ES77" s="39">
        <v>1.3030841615791799</v>
      </c>
      <c r="ET77" s="39">
        <v>1.31894402815558</v>
      </c>
      <c r="EU77" s="39">
        <v>1.3358534101394599</v>
      </c>
      <c r="EV77" s="39">
        <v>1.35404088822077</v>
      </c>
      <c r="EW77" s="39">
        <v>1.37379261769797</v>
      </c>
      <c r="EX77" s="39">
        <v>1.3954572832136101</v>
      </c>
      <c r="EY77" s="39">
        <v>1.4109602595086601</v>
      </c>
      <c r="EZ77" s="39">
        <v>1.38935671153703</v>
      </c>
      <c r="FA77" s="39">
        <v>1.36963604444358</v>
      </c>
      <c r="FB77" s="39">
        <v>1.3514479555833301</v>
      </c>
      <c r="FC77" s="39">
        <v>1.34283988476224</v>
      </c>
      <c r="FD77" s="39">
        <v>1.3185912542545599</v>
      </c>
      <c r="FE77" s="39">
        <v>1.3035253328907199</v>
      </c>
      <c r="FF77" s="39">
        <v>1.2891509656347899</v>
      </c>
      <c r="FG77" s="39">
        <v>1.27535496863432</v>
      </c>
      <c r="FH77" s="39">
        <v>1.2620409686429199</v>
      </c>
      <c r="FI77" s="39">
        <v>1.2619946643325799</v>
      </c>
      <c r="FJ77" s="39">
        <v>1.2753028137296301</v>
      </c>
      <c r="FK77" s="39">
        <v>1.2890916051885399</v>
      </c>
      <c r="FL77" s="39">
        <v>1.30345765213126</v>
      </c>
      <c r="FM77" s="39">
        <v>1.3185190901657899</v>
      </c>
      <c r="FN77" s="39">
        <v>1.33442142297112</v>
      </c>
      <c r="FO77" s="39">
        <v>1.35134537371728</v>
      </c>
      <c r="FP77" s="39">
        <v>1.36951675928829</v>
      </c>
      <c r="FQ77" s="39">
        <v>1.38921690666581</v>
      </c>
      <c r="FR77" s="39">
        <v>1.4107915334979699</v>
      </c>
      <c r="FS77" s="39">
        <v>1.41062784627931</v>
      </c>
      <c r="FT77" s="39">
        <v>1.38907490391323</v>
      </c>
      <c r="FU77" s="39">
        <v>1.3693952331069901</v>
      </c>
      <c r="FV77" s="39">
        <v>1.35124069335728</v>
      </c>
      <c r="FW77" s="39">
        <v>1.3426471311399</v>
      </c>
      <c r="FX77" s="39">
        <v>1.31843507329567</v>
      </c>
      <c r="FY77" s="39">
        <v>1.3033888366517601</v>
      </c>
      <c r="FZ77" s="39">
        <v>1.2890313600990999</v>
      </c>
      <c r="GA77" s="39">
        <v>1.2752499694470401</v>
      </c>
      <c r="GB77" s="39">
        <v>1.2619487184743801</v>
      </c>
      <c r="GC77" s="39">
        <v>1.2619715986531901</v>
      </c>
      <c r="GD77" s="39">
        <v>1.2752765396760599</v>
      </c>
      <c r="GE77" s="39">
        <v>1.2890616770348899</v>
      </c>
      <c r="GF77" s="39">
        <v>1.3034234984214099</v>
      </c>
      <c r="GG77" s="39">
        <v>1.3184800026366099</v>
      </c>
      <c r="GH77" s="39">
        <v>1.3343765141539601</v>
      </c>
      <c r="GI77" s="39">
        <v>1.35129351751808</v>
      </c>
      <c r="GJ77" s="39">
        <v>1.36945651144376</v>
      </c>
      <c r="GK77" s="39">
        <v>1.38914640494246</v>
      </c>
      <c r="GL77" s="39">
        <v>1.41070838009744</v>
      </c>
      <c r="GM77" s="39">
        <v>1.41087731949072</v>
      </c>
      <c r="GN77" s="39">
        <v>1.3892864055799601</v>
      </c>
      <c r="GO77" s="39">
        <v>1.36957597251264</v>
      </c>
      <c r="GP77" s="39">
        <v>1.3513962577498499</v>
      </c>
      <c r="GQ77" s="39">
        <v>1.3427918081019199</v>
      </c>
      <c r="GR77" s="39">
        <v>1.3185523049589201</v>
      </c>
      <c r="GS77" s="39">
        <v>1.3034912957788101</v>
      </c>
      <c r="GT77" s="39">
        <v>1.28912114325231</v>
      </c>
      <c r="GU77" s="39">
        <v>1.2753287907920501</v>
      </c>
      <c r="GV77" s="39">
        <v>1.2620179717776701</v>
      </c>
      <c r="GW77" s="39">
        <v>1.2774272556820201</v>
      </c>
      <c r="GX77" s="39">
        <v>1.2908420638240901</v>
      </c>
      <c r="GY77" s="39">
        <v>1.3047291277675701</v>
      </c>
      <c r="GZ77" s="39">
        <v>1.3191833008407099</v>
      </c>
      <c r="HA77" s="39">
        <v>1.33432051517939</v>
      </c>
      <c r="HB77" s="39">
        <v>1.3502836261765301</v>
      </c>
      <c r="HC77" s="39">
        <v>1.36725025558794</v>
      </c>
      <c r="HD77" s="39">
        <v>1.3854426545812299</v>
      </c>
      <c r="HE77" s="39">
        <v>1.40513809379134</v>
      </c>
      <c r="HF77" s="39">
        <v>1.42667768565117</v>
      </c>
      <c r="HG77" s="39">
        <v>1.42651582272931</v>
      </c>
      <c r="HH77" s="39">
        <v>1.40499741639069</v>
      </c>
      <c r="HI77" s="39">
        <v>1.3853220872965299</v>
      </c>
      <c r="HJ77" s="39">
        <v>1.3671462571135</v>
      </c>
      <c r="HK77" s="39">
        <v>1.35853372844569</v>
      </c>
      <c r="HL77" s="39">
        <v>1.33423678015271</v>
      </c>
      <c r="HM77" s="39">
        <v>1.3191146932756901</v>
      </c>
      <c r="HN77" s="39">
        <v>1.3046690097229401</v>
      </c>
      <c r="HO77" s="39">
        <v>1.2907892899801101</v>
      </c>
      <c r="HP77" s="39">
        <v>1.27738134735856</v>
      </c>
      <c r="HQ77" s="39">
        <v>1.27735795261345</v>
      </c>
      <c r="HR77" s="39">
        <v>1.2907632056677001</v>
      </c>
      <c r="HS77" s="39">
        <v>1.3046393790766899</v>
      </c>
      <c r="HT77" s="39">
        <v>1.3190809814339099</v>
      </c>
      <c r="HU77" s="39">
        <v>1.3342035455659</v>
      </c>
      <c r="HV77" s="39">
        <v>1.35014940348988</v>
      </c>
      <c r="HW77" s="39">
        <v>1.3670954793103001</v>
      </c>
      <c r="HX77" s="39">
        <v>1.38526309300758</v>
      </c>
      <c r="HY77" s="39">
        <v>1.4049282911910499</v>
      </c>
      <c r="HZ77" s="39">
        <v>1.42643061798264</v>
      </c>
      <c r="IA77" s="39">
        <v>1.4265981827752701</v>
      </c>
      <c r="IB77" s="39">
        <v>1.40506734929599</v>
      </c>
      <c r="IC77" s="39">
        <v>1.3853819396704199</v>
      </c>
      <c r="ID77" s="39">
        <v>1.36719784771055</v>
      </c>
      <c r="IE77" s="39">
        <v>1.35858174166404</v>
      </c>
      <c r="IF77" s="39">
        <v>1.3342757596733199</v>
      </c>
      <c r="IG77" s="39">
        <v>1.31914879900904</v>
      </c>
      <c r="IH77" s="39">
        <v>1.3046989254555399</v>
      </c>
      <c r="II77" s="39">
        <v>1.2908155757067401</v>
      </c>
      <c r="IJ77" s="39">
        <v>1.27740445916774</v>
      </c>
      <c r="IK77" s="39">
        <v>1.27745028668744</v>
      </c>
      <c r="IL77" s="39">
        <v>1.2908682533879099</v>
      </c>
      <c r="IM77" s="39">
        <v>1.3047589381421301</v>
      </c>
      <c r="IN77" s="39">
        <v>1.31921729089327</v>
      </c>
      <c r="IO77" s="39">
        <v>1.3343593766929001</v>
      </c>
      <c r="IP77" s="39">
        <v>1.3503282251809801</v>
      </c>
      <c r="IQ77" s="39">
        <v>1.3673016904289199</v>
      </c>
      <c r="IR77" s="39">
        <v>1.38550233372402</v>
      </c>
      <c r="IS77" s="39">
        <v>1.40520783335532</v>
      </c>
      <c r="IT77" s="39">
        <v>1.4267598240397801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2.3881484544364899</v>
      </c>
      <c r="F78" s="14">
        <v>2.3805090640029198</v>
      </c>
      <c r="G78" s="14">
        <v>2.37378316701946</v>
      </c>
      <c r="H78" s="14">
        <v>2.3681712496860698</v>
      </c>
      <c r="I78" s="14">
        <v>2.3639075873420698</v>
      </c>
      <c r="J78" s="14">
        <v>2.3612655436766898</v>
      </c>
      <c r="K78" s="39">
        <v>2.3605628522436799</v>
      </c>
      <c r="L78" s="39">
        <v>2.36216644718318</v>
      </c>
      <c r="M78" s="39">
        <v>2.3664971483591102</v>
      </c>
      <c r="N78" s="39">
        <v>2.3740347462836202</v>
      </c>
      <c r="O78" s="39">
        <v>2.37398922711697</v>
      </c>
      <c r="P78" s="39">
        <v>2.3664760842877199</v>
      </c>
      <c r="Q78" s="39">
        <v>2.36216294307407</v>
      </c>
      <c r="R78" s="39">
        <v>2.3605720823972201</v>
      </c>
      <c r="S78" s="39">
        <v>2.3606636508248799</v>
      </c>
      <c r="T78" s="39">
        <v>2.36393425557503</v>
      </c>
      <c r="U78" s="39">
        <v>2.3681989966299501</v>
      </c>
      <c r="V78" s="39">
        <v>2.3738127978376302</v>
      </c>
      <c r="W78" s="39">
        <v>2.3805392363279498</v>
      </c>
      <c r="X78" s="39">
        <v>2.3881779017845699</v>
      </c>
      <c r="Y78" s="39">
        <v>2.3881925348647899</v>
      </c>
      <c r="Z78" s="39">
        <v>2.3805540014639099</v>
      </c>
      <c r="AA78" s="39">
        <v>2.3738273285539999</v>
      </c>
      <c r="AB78" s="39">
        <v>2.3682126546498998</v>
      </c>
      <c r="AC78" s="39">
        <v>2.36394359608963</v>
      </c>
      <c r="AD78" s="39">
        <v>2.3612926835343702</v>
      </c>
      <c r="AE78" s="39">
        <v>2.3605766118981801</v>
      </c>
      <c r="AF78" s="39">
        <v>2.36216103555835</v>
      </c>
      <c r="AG78" s="39">
        <v>2.36646520808209</v>
      </c>
      <c r="AH78" s="39">
        <v>2.3739670062122702</v>
      </c>
      <c r="AI78" s="39">
        <v>2.3740118065567102</v>
      </c>
      <c r="AJ78" s="39">
        <v>2.3664867321673699</v>
      </c>
      <c r="AK78" s="39">
        <v>2.3621647475696901</v>
      </c>
      <c r="AL78" s="39">
        <v>2.3605674961981702</v>
      </c>
      <c r="AM78" s="39">
        <v>2.3606566214340501</v>
      </c>
      <c r="AN78" s="39">
        <v>2.3639222550267802</v>
      </c>
      <c r="AO78" s="39">
        <v>2.3681851951487798</v>
      </c>
      <c r="AP78" s="39">
        <v>2.3737980775243299</v>
      </c>
      <c r="AQ78" s="39">
        <v>2.3805242573942</v>
      </c>
      <c r="AR78" s="39">
        <v>2.38816315264171</v>
      </c>
      <c r="AS78" s="39">
        <v>2.3881336317224302</v>
      </c>
      <c r="AT78" s="39">
        <v>2.3804941630545602</v>
      </c>
      <c r="AU78" s="39">
        <v>2.3737685290452499</v>
      </c>
      <c r="AV78" s="39">
        <v>2.3681575348233799</v>
      </c>
      <c r="AW78" s="39">
        <v>2.3638956752995299</v>
      </c>
      <c r="AX78" s="39">
        <v>2.3612565917075998</v>
      </c>
      <c r="AY78" s="39">
        <v>2.3605583636274199</v>
      </c>
      <c r="AZ78" s="39">
        <v>2.3621683515306202</v>
      </c>
      <c r="BA78" s="39">
        <v>2.3665078970497602</v>
      </c>
      <c r="BB78" s="39">
        <v>2.3740574282126401</v>
      </c>
      <c r="BC78" s="39">
        <v>2.34727720515053</v>
      </c>
      <c r="BD78" s="39">
        <v>2.3393723715044299</v>
      </c>
      <c r="BE78" s="39">
        <v>2.3347204562517399</v>
      </c>
      <c r="BF78" s="39">
        <v>2.3328299696634902</v>
      </c>
      <c r="BG78" s="39">
        <v>2.3327842348310401</v>
      </c>
      <c r="BH78" s="39">
        <v>2.3356834558426001</v>
      </c>
      <c r="BI78" s="39">
        <v>2.33972832107998</v>
      </c>
      <c r="BJ78" s="39">
        <v>2.3451395438132998</v>
      </c>
      <c r="BK78" s="39">
        <v>2.3516774898525501</v>
      </c>
      <c r="BL78" s="39">
        <v>2.3591389875202702</v>
      </c>
      <c r="BM78" s="39">
        <v>2.3591678517968</v>
      </c>
      <c r="BN78" s="39">
        <v>2.3517065280726501</v>
      </c>
      <c r="BO78" s="39">
        <v>2.3451680438756601</v>
      </c>
      <c r="BP78" s="39">
        <v>2.3397548825919698</v>
      </c>
      <c r="BQ78" s="39">
        <v>2.3357037676583801</v>
      </c>
      <c r="BR78" s="39">
        <v>2.3332908953942799</v>
      </c>
      <c r="BS78" s="39">
        <v>2.3328374710850301</v>
      </c>
      <c r="BT78" s="39">
        <v>2.33471474663029</v>
      </c>
      <c r="BU78" s="39">
        <v>2.3393489139028598</v>
      </c>
      <c r="BV78" s="39">
        <v>2.3472289094916898</v>
      </c>
      <c r="BW78" s="39">
        <v>2.34718077916513</v>
      </c>
      <c r="BX78" s="39">
        <v>2.3393250801546701</v>
      </c>
      <c r="BY78" s="39">
        <v>2.33470952044578</v>
      </c>
      <c r="BZ78" s="39">
        <v>2.33284535786271</v>
      </c>
      <c r="CA78" s="39">
        <v>2.3328097091011899</v>
      </c>
      <c r="CB78" s="39">
        <v>2.3357295514297798</v>
      </c>
      <c r="CC78" s="39">
        <v>2.3397819809269498</v>
      </c>
      <c r="CD78" s="39">
        <v>2.3451971643542802</v>
      </c>
      <c r="CE78" s="39">
        <v>2.3517363719790598</v>
      </c>
      <c r="CF78" s="39">
        <v>2.3591969978654999</v>
      </c>
      <c r="CG78" s="39">
        <v>2.3591824065039599</v>
      </c>
      <c r="CH78" s="39">
        <v>2.3517212682959499</v>
      </c>
      <c r="CI78" s="39">
        <v>2.3451824695591998</v>
      </c>
      <c r="CJ78" s="39">
        <v>2.3397683191135901</v>
      </c>
      <c r="CK78" s="39">
        <v>2.3357153161904201</v>
      </c>
      <c r="CL78" s="39">
        <v>2.3332993735922498</v>
      </c>
      <c r="CM78" s="39">
        <v>2.3328413425597598</v>
      </c>
      <c r="CN78" s="39">
        <v>2.3347120379672601</v>
      </c>
      <c r="CO78" s="39">
        <v>2.3393371158399798</v>
      </c>
      <c r="CP78" s="39">
        <v>2.3472048369882401</v>
      </c>
      <c r="CQ78" s="39">
        <v>2.3472530080409899</v>
      </c>
      <c r="CR78" s="39">
        <v>2.3393604732453901</v>
      </c>
      <c r="CS78" s="39">
        <v>2.3347176478918601</v>
      </c>
      <c r="CT78" s="39">
        <v>2.3328337441371501</v>
      </c>
      <c r="CU78" s="39">
        <v>2.3327905319653901</v>
      </c>
      <c r="CV78" s="39">
        <v>2.33569491233462</v>
      </c>
      <c r="CW78" s="39">
        <v>2.3397416716483801</v>
      </c>
      <c r="CX78" s="39">
        <v>2.3451538877001998</v>
      </c>
      <c r="CY78" s="39">
        <v>2.3516921523483099</v>
      </c>
      <c r="CZ78" s="39">
        <v>2.3591533337474599</v>
      </c>
      <c r="DA78" s="39">
        <v>2.34482888943305</v>
      </c>
      <c r="DB78" s="39">
        <v>2.3374553222385002</v>
      </c>
      <c r="DC78" s="39">
        <v>2.3310095667413702</v>
      </c>
      <c r="DD78" s="39">
        <v>2.3256963287753201</v>
      </c>
      <c r="DE78" s="39">
        <v>2.3217530516921698</v>
      </c>
      <c r="DF78" s="39">
        <v>2.3194579944855298</v>
      </c>
      <c r="DG78" s="39">
        <v>2.31913415882673</v>
      </c>
      <c r="DH78" s="39">
        <v>2.3211562300625301</v>
      </c>
      <c r="DI78" s="39">
        <v>2.32595334081432</v>
      </c>
      <c r="DJ78" s="39">
        <v>2.3340146464078901</v>
      </c>
      <c r="DK78" s="39">
        <v>2.3339612172355499</v>
      </c>
      <c r="DL78" s="39">
        <v>2.3259262410169499</v>
      </c>
      <c r="DM78" s="39">
        <v>2.3211492369671598</v>
      </c>
      <c r="DN78" s="39">
        <v>2.3191410708689602</v>
      </c>
      <c r="DO78" s="39">
        <v>2.31903936405637</v>
      </c>
      <c r="DP78" s="39">
        <v>2.3217752233218798</v>
      </c>
      <c r="DQ78" s="39">
        <v>2.3257229793541701</v>
      </c>
      <c r="DR78" s="39">
        <v>2.3310385500014901</v>
      </c>
      <c r="DS78" s="39">
        <v>2.3374844515747499</v>
      </c>
      <c r="DT78" s="39">
        <v>2.3448579023137399</v>
      </c>
      <c r="DU78" s="39">
        <v>2.3448722605823802</v>
      </c>
      <c r="DV78" s="39">
        <v>2.3374991853003699</v>
      </c>
      <c r="DW78" s="39">
        <v>2.3310524041829099</v>
      </c>
      <c r="DX78" s="39">
        <v>2.3257360926558901</v>
      </c>
      <c r="DY78" s="39">
        <v>2.3217870178608502</v>
      </c>
      <c r="DZ78" s="39">
        <v>2.3194825786555699</v>
      </c>
      <c r="EA78" s="39">
        <v>2.31914458546935</v>
      </c>
      <c r="EB78" s="39">
        <v>2.3211458163995999</v>
      </c>
      <c r="EC78" s="39">
        <v>2.3259128499022999</v>
      </c>
      <c r="ED78" s="39">
        <v>2.3339332627888401</v>
      </c>
      <c r="EE78" s="39">
        <v>2.3339881197479802</v>
      </c>
      <c r="EF78" s="39">
        <v>2.3259402633347599</v>
      </c>
      <c r="EG78" s="39">
        <v>2.3211527077075398</v>
      </c>
      <c r="EH78" s="39">
        <v>2.3191376204431999</v>
      </c>
      <c r="EI78" s="39">
        <v>2.3190332965974401</v>
      </c>
      <c r="EJ78" s="39">
        <v>2.3217639009847102</v>
      </c>
      <c r="EK78" s="39">
        <v>2.3257097248931702</v>
      </c>
      <c r="EL78" s="39">
        <v>2.3310242713127001</v>
      </c>
      <c r="EM78" s="39">
        <v>2.3374698315885798</v>
      </c>
      <c r="EN78" s="39">
        <v>2.3448434447973101</v>
      </c>
      <c r="EO78" s="39">
        <v>2.3448145020274098</v>
      </c>
      <c r="EP78" s="39">
        <v>2.3374407034862399</v>
      </c>
      <c r="EQ78" s="39">
        <v>2.3309956083867398</v>
      </c>
      <c r="ER78" s="39">
        <v>2.32568315979427</v>
      </c>
      <c r="ES78" s="39">
        <v>2.3217418190103598</v>
      </c>
      <c r="ET78" s="39">
        <v>2.3194498927969902</v>
      </c>
      <c r="EU78" s="39">
        <v>2.3191307508836498</v>
      </c>
      <c r="EV78" s="39">
        <v>2.3211598620281499</v>
      </c>
      <c r="EW78" s="39">
        <v>2.3259667670452</v>
      </c>
      <c r="EX78" s="39">
        <v>2.3340409568524101</v>
      </c>
      <c r="EY78" s="39">
        <v>2.3606122159193501</v>
      </c>
      <c r="EZ78" s="39">
        <v>2.3528863410352701</v>
      </c>
      <c r="FA78" s="39">
        <v>2.3483896423634198</v>
      </c>
      <c r="FB78" s="39">
        <v>2.3466388222533201</v>
      </c>
      <c r="FC78" s="39">
        <v>2.3466578148309001</v>
      </c>
      <c r="FD78" s="39">
        <v>2.34973455900814</v>
      </c>
      <c r="FE78" s="39">
        <v>2.3538862326573602</v>
      </c>
      <c r="FF78" s="39">
        <v>2.3593969681832001</v>
      </c>
      <c r="FG78" s="39">
        <v>2.3660284000796401</v>
      </c>
      <c r="FH78" s="39">
        <v>2.3735784764234098</v>
      </c>
      <c r="FI78" s="39">
        <v>2.3736075355778299</v>
      </c>
      <c r="FJ78" s="39">
        <v>2.3660577490629202</v>
      </c>
      <c r="FK78" s="39">
        <v>2.3594257606238398</v>
      </c>
      <c r="FL78" s="39">
        <v>2.3539131557749302</v>
      </c>
      <c r="FM78" s="39">
        <v>2.3497552919475302</v>
      </c>
      <c r="FN78" s="39">
        <v>2.3472268161055099</v>
      </c>
      <c r="FO78" s="39">
        <v>2.3466470320895998</v>
      </c>
      <c r="FP78" s="39">
        <v>2.3483848292474301</v>
      </c>
      <c r="FQ78" s="39">
        <v>2.35286346452243</v>
      </c>
      <c r="FR78" s="39">
        <v>2.3605657247542999</v>
      </c>
      <c r="FS78" s="39">
        <v>2.3605188524426999</v>
      </c>
      <c r="FT78" s="39">
        <v>2.3528413456019401</v>
      </c>
      <c r="FU78" s="39">
        <v>2.34838051462259</v>
      </c>
      <c r="FV78" s="39">
        <v>2.34665563904323</v>
      </c>
      <c r="FW78" s="39">
        <v>2.3466845617883099</v>
      </c>
      <c r="FX78" s="39">
        <v>2.3497815616697699</v>
      </c>
      <c r="FY78" s="39">
        <v>2.3539406213962302</v>
      </c>
      <c r="FZ78" s="39">
        <v>2.3594551771247101</v>
      </c>
      <c r="GA78" s="39">
        <v>2.3660877593034901</v>
      </c>
      <c r="GB78" s="39">
        <v>2.37363700966594</v>
      </c>
      <c r="GC78" s="39">
        <v>2.3736221713769101</v>
      </c>
      <c r="GD78" s="39">
        <v>2.36607260848097</v>
      </c>
      <c r="GE78" s="39">
        <v>2.3594403335182901</v>
      </c>
      <c r="GF78" s="39">
        <v>2.3539267746399002</v>
      </c>
      <c r="GG78" s="39">
        <v>2.34976706743352</v>
      </c>
      <c r="GH78" s="39">
        <v>2.3472355782697099</v>
      </c>
      <c r="GI78" s="39">
        <v>2.3466512608649501</v>
      </c>
      <c r="GJ78" s="39">
        <v>2.34838257276758</v>
      </c>
      <c r="GK78" s="39">
        <v>2.3528522419586699</v>
      </c>
      <c r="GL78" s="39">
        <v>2.3605424084499802</v>
      </c>
      <c r="GM78" s="39">
        <v>2.36058879919735</v>
      </c>
      <c r="GN78" s="39">
        <v>2.3528750162411201</v>
      </c>
      <c r="GO78" s="39">
        <v>2.3483872855484398</v>
      </c>
      <c r="GP78" s="39">
        <v>2.3466429534386601</v>
      </c>
      <c r="GQ78" s="39">
        <v>2.3466644297175301</v>
      </c>
      <c r="GR78" s="39">
        <v>2.3497462418939601</v>
      </c>
      <c r="GS78" s="39">
        <v>2.3538997650998499</v>
      </c>
      <c r="GT78" s="39">
        <v>2.3594114588442601</v>
      </c>
      <c r="GU78" s="39">
        <v>2.3660431815437999</v>
      </c>
      <c r="GV78" s="39">
        <v>2.3735930546408199</v>
      </c>
      <c r="GW78" s="39">
        <v>2.4028201300862402</v>
      </c>
      <c r="GX78" s="39">
        <v>2.39509095219077</v>
      </c>
      <c r="GY78" s="39">
        <v>2.38827011553352</v>
      </c>
      <c r="GZ78" s="39">
        <v>2.3825571352664499</v>
      </c>
      <c r="HA78" s="39">
        <v>2.3781849740488998</v>
      </c>
      <c r="HB78" s="39">
        <v>2.3754254202101999</v>
      </c>
      <c r="HC78" s="39">
        <v>2.3745942720361399</v>
      </c>
      <c r="HD78" s="39">
        <v>2.3760560576970602</v>
      </c>
      <c r="HE78" s="39">
        <v>2.38022860714594</v>
      </c>
      <c r="HF78" s="39">
        <v>2.3875880381863999</v>
      </c>
      <c r="HG78" s="39">
        <v>2.3875439741425502</v>
      </c>
      <c r="HH78" s="39">
        <v>2.3802086989849802</v>
      </c>
      <c r="HI78" s="39">
        <v>2.37605346446747</v>
      </c>
      <c r="HJ78" s="39">
        <v>2.3746042236115898</v>
      </c>
      <c r="HK78" s="39">
        <v>2.3747614381201601</v>
      </c>
      <c r="HL78" s="39">
        <v>2.3782121303975599</v>
      </c>
      <c r="HM78" s="39">
        <v>2.38258525075205</v>
      </c>
      <c r="HN78" s="39">
        <v>2.38830004353105</v>
      </c>
      <c r="HO78" s="39">
        <v>2.39512136500975</v>
      </c>
      <c r="HP78" s="39">
        <v>2.4028499328014301</v>
      </c>
      <c r="HQ78" s="39">
        <v>2.4028646648923102</v>
      </c>
      <c r="HR78" s="39">
        <v>2.39513624976715</v>
      </c>
      <c r="HS78" s="39">
        <v>2.3883147209476001</v>
      </c>
      <c r="HT78" s="39">
        <v>2.3825990897229601</v>
      </c>
      <c r="HU78" s="39">
        <v>2.3782216662681601</v>
      </c>
      <c r="HV78" s="39">
        <v>2.37545341461737</v>
      </c>
      <c r="HW78" s="39">
        <v>2.3746091061204702</v>
      </c>
      <c r="HX78" s="39">
        <v>2.37605200477606</v>
      </c>
      <c r="HY78" s="39">
        <v>2.3801983947636698</v>
      </c>
      <c r="HZ78" s="39">
        <v>2.3875225067313002</v>
      </c>
      <c r="IA78" s="39">
        <v>2.3875658173527001</v>
      </c>
      <c r="IB78" s="39">
        <v>2.3802187708993898</v>
      </c>
      <c r="IC78" s="39">
        <v>2.3760548160671799</v>
      </c>
      <c r="ID78" s="39">
        <v>2.3745992792770498</v>
      </c>
      <c r="IE78" s="39">
        <v>2.3747540895462098</v>
      </c>
      <c r="IF78" s="39">
        <v>2.3781999020865601</v>
      </c>
      <c r="IG78" s="39">
        <v>2.3825712661109302</v>
      </c>
      <c r="IH78" s="39">
        <v>2.3882851752605201</v>
      </c>
      <c r="II78" s="39">
        <v>2.3951062660385798</v>
      </c>
      <c r="IJ78" s="39">
        <v>2.4028350858856702</v>
      </c>
      <c r="IK78" s="39">
        <v>2.40280537113992</v>
      </c>
      <c r="IL78" s="39">
        <v>2.3950759316174799</v>
      </c>
      <c r="IM78" s="39">
        <v>2.3882553300413498</v>
      </c>
      <c r="IN78" s="39">
        <v>2.3825432377125102</v>
      </c>
      <c r="IO78" s="39">
        <v>2.3781728346907198</v>
      </c>
      <c r="IP78" s="39">
        <v>2.37541618393931</v>
      </c>
      <c r="IQ78" s="39">
        <v>2.3745894258687001</v>
      </c>
      <c r="IR78" s="39">
        <v>2.3760575097841201</v>
      </c>
      <c r="IS78" s="39">
        <v>2.3802387805664398</v>
      </c>
      <c r="IT78" s="39">
        <v>2.3876099846643499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6.99681114014101</v>
      </c>
      <c r="F79" s="14">
        <v>6.9259310112490402</v>
      </c>
      <c r="G79" s="14">
        <v>6.8525710037144902</v>
      </c>
      <c r="H79" s="14">
        <v>6.7798164947164103</v>
      </c>
      <c r="I79" s="14">
        <v>6.7115506016118296</v>
      </c>
      <c r="J79" s="14">
        <v>6.6521107165128397</v>
      </c>
      <c r="K79" s="39">
        <v>6.6057241837976601</v>
      </c>
      <c r="L79" s="39">
        <v>6.5758013256216596</v>
      </c>
      <c r="M79" s="39">
        <v>6.56427612175312</v>
      </c>
      <c r="N79" s="39">
        <v>6.5712277802450902</v>
      </c>
      <c r="O79" s="39">
        <v>6.5709692571513303</v>
      </c>
      <c r="P79" s="39">
        <v>6.5643192940195201</v>
      </c>
      <c r="Q79" s="39">
        <v>6.57595658237104</v>
      </c>
      <c r="R79" s="39">
        <v>6.6059619866582304</v>
      </c>
      <c r="S79" s="39">
        <v>6.62720658449319</v>
      </c>
      <c r="T79" s="39">
        <v>6.7121588897913798</v>
      </c>
      <c r="U79" s="39">
        <v>6.78011277349807</v>
      </c>
      <c r="V79" s="39">
        <v>6.8528439151791796</v>
      </c>
      <c r="W79" s="39">
        <v>6.9261716340825297</v>
      </c>
      <c r="X79" s="39">
        <v>6.99700697182789</v>
      </c>
      <c r="Y79" s="39">
        <v>6.9971167244759798</v>
      </c>
      <c r="Z79" s="39">
        <v>6.9262824129702603</v>
      </c>
      <c r="AA79" s="39">
        <v>6.8529591352934602</v>
      </c>
      <c r="AB79" s="39">
        <v>6.78022404106345</v>
      </c>
      <c r="AC79" s="39">
        <v>6.7119509635609704</v>
      </c>
      <c r="AD79" s="39">
        <v>6.65246888007864</v>
      </c>
      <c r="AE79" s="39">
        <v>6.60600004648244</v>
      </c>
      <c r="AF79" s="39">
        <v>6.5759553328281397</v>
      </c>
      <c r="AG79" s="39">
        <v>6.5642759013308298</v>
      </c>
      <c r="AH79" s="39">
        <v>6.5710535698686696</v>
      </c>
      <c r="AI79" s="39">
        <v>6.5710271832784199</v>
      </c>
      <c r="AJ79" s="39">
        <v>6.5643193923686303</v>
      </c>
      <c r="AK79" s="39">
        <v>6.5759052972950398</v>
      </c>
      <c r="AL79" s="39">
        <v>6.6058700986667596</v>
      </c>
      <c r="AM79" s="39">
        <v>6.6270991153290897</v>
      </c>
      <c r="AN79" s="39">
        <v>6.7120260054388101</v>
      </c>
      <c r="AO79" s="39">
        <v>6.7799769652205404</v>
      </c>
      <c r="AP79" s="39">
        <v>6.8527145628118298</v>
      </c>
      <c r="AQ79" s="39">
        <v>6.9260545125277897</v>
      </c>
      <c r="AR79" s="39">
        <v>6.9969050760567901</v>
      </c>
      <c r="AS79" s="39">
        <v>6.9967094631876199</v>
      </c>
      <c r="AT79" s="39">
        <v>6.9258141522752004</v>
      </c>
      <c r="AU79" s="39">
        <v>6.8524419412607998</v>
      </c>
      <c r="AV79" s="39">
        <v>6.77968099804575</v>
      </c>
      <c r="AW79" s="39">
        <v>6.7114175293732004</v>
      </c>
      <c r="AX79" s="39">
        <v>6.6519917243979201</v>
      </c>
      <c r="AY79" s="39">
        <v>6.6056326133425403</v>
      </c>
      <c r="AZ79" s="39">
        <v>6.5757503245156004</v>
      </c>
      <c r="BA79" s="39">
        <v>6.56427643453633</v>
      </c>
      <c r="BB79" s="39">
        <v>6.5712859450740098</v>
      </c>
      <c r="BC79" s="39">
        <v>6.5708544994118201</v>
      </c>
      <c r="BD79" s="39">
        <v>6.5634447499243302</v>
      </c>
      <c r="BE79" s="39">
        <v>6.5746332587974496</v>
      </c>
      <c r="BF79" s="39">
        <v>6.6040044912613096</v>
      </c>
      <c r="BG79" s="39">
        <v>6.6249353870916901</v>
      </c>
      <c r="BH79" s="39">
        <v>6.7090020006991304</v>
      </c>
      <c r="BI79" s="39">
        <v>6.7764237973755996</v>
      </c>
      <c r="BJ79" s="39">
        <v>6.8486867482656102</v>
      </c>
      <c r="BK79" s="39">
        <v>6.9216098218900397</v>
      </c>
      <c r="BL79" s="39">
        <v>6.9921016386530503</v>
      </c>
      <c r="BM79" s="39">
        <v>6.9923130796886701</v>
      </c>
      <c r="BN79" s="39">
        <v>6.9218455132160202</v>
      </c>
      <c r="BO79" s="39">
        <v>6.8489307686813099</v>
      </c>
      <c r="BP79" s="39">
        <v>6.7766700243317501</v>
      </c>
      <c r="BQ79" s="39">
        <v>6.7089237265912702</v>
      </c>
      <c r="BR79" s="39">
        <v>6.6500095742798599</v>
      </c>
      <c r="BS79" s="39">
        <v>6.6041323370893403</v>
      </c>
      <c r="BT79" s="39">
        <v>6.5746804454713903</v>
      </c>
      <c r="BU79" s="39">
        <v>6.5635706275202601</v>
      </c>
      <c r="BV79" s="39">
        <v>6.5707351918104697</v>
      </c>
      <c r="BW79" s="39">
        <v>6.5706161155700098</v>
      </c>
      <c r="BX79" s="39">
        <v>6.56343966694096</v>
      </c>
      <c r="BY79" s="39">
        <v>6.5748342670507203</v>
      </c>
      <c r="BZ79" s="39">
        <v>6.6043691056511298</v>
      </c>
      <c r="CA79" s="39">
        <v>6.6253628716350299</v>
      </c>
      <c r="CB79" s="39">
        <v>6.7095324695293703</v>
      </c>
      <c r="CC79" s="39">
        <v>6.7769666246593099</v>
      </c>
      <c r="CD79" s="39">
        <v>6.8492042085271603</v>
      </c>
      <c r="CE79" s="39">
        <v>6.9220786527905602</v>
      </c>
      <c r="CF79" s="39">
        <v>6.9925173550761199</v>
      </c>
      <c r="CG79" s="39">
        <v>6.9924151582584599</v>
      </c>
      <c r="CH79" s="39">
        <v>6.9219627970562501</v>
      </c>
      <c r="CI79" s="39">
        <v>6.8490602374114902</v>
      </c>
      <c r="CJ79" s="39">
        <v>6.7768058599260703</v>
      </c>
      <c r="CK79" s="39">
        <v>6.7090570133082998</v>
      </c>
      <c r="CL79" s="39">
        <v>6.6501285865164403</v>
      </c>
      <c r="CM79" s="39">
        <v>6.6042236532056497</v>
      </c>
      <c r="CN79" s="39">
        <v>6.5747308327361802</v>
      </c>
      <c r="CO79" s="39">
        <v>6.56356925913488</v>
      </c>
      <c r="CP79" s="39">
        <v>6.5706756092039802</v>
      </c>
      <c r="CQ79" s="39">
        <v>6.5707948543442098</v>
      </c>
      <c r="CR79" s="39">
        <v>6.5634432991969396</v>
      </c>
      <c r="CS79" s="39">
        <v>6.5746832593478803</v>
      </c>
      <c r="CT79" s="39">
        <v>6.6040953563200597</v>
      </c>
      <c r="CU79" s="39">
        <v>6.6250419621589396</v>
      </c>
      <c r="CV79" s="39">
        <v>6.7091343309588201</v>
      </c>
      <c r="CW79" s="39">
        <v>6.7765592396913403</v>
      </c>
      <c r="CX79" s="39">
        <v>6.8488158769959897</v>
      </c>
      <c r="CY79" s="39">
        <v>6.9217268232467104</v>
      </c>
      <c r="CZ79" s="39">
        <v>6.9922111185709399</v>
      </c>
      <c r="DA79" s="39">
        <v>6.9899203790595301</v>
      </c>
      <c r="DB79" s="39">
        <v>6.9196235989425299</v>
      </c>
      <c r="DC79" s="39">
        <v>6.84692841565285</v>
      </c>
      <c r="DD79" s="39">
        <v>6.7749007196801898</v>
      </c>
      <c r="DE79" s="39">
        <v>6.7074172391626297</v>
      </c>
      <c r="DF79" s="39">
        <v>6.6487864314893699</v>
      </c>
      <c r="DG79" s="39">
        <v>6.6031194969051104</v>
      </c>
      <c r="DH79" s="39">
        <v>6.5739383014739801</v>
      </c>
      <c r="DI79" s="39">
        <v>6.5631243781475703</v>
      </c>
      <c r="DJ79" s="39">
        <v>6.5708928039457897</v>
      </c>
      <c r="DK79" s="39">
        <v>6.57063289586777</v>
      </c>
      <c r="DL79" s="39">
        <v>6.5631254675403197</v>
      </c>
      <c r="DM79" s="39">
        <v>6.57404056658791</v>
      </c>
      <c r="DN79" s="39">
        <v>6.6033018992303401</v>
      </c>
      <c r="DO79" s="39">
        <v>6.6242756416904598</v>
      </c>
      <c r="DP79" s="39">
        <v>6.7076613909637102</v>
      </c>
      <c r="DQ79" s="39">
        <v>6.7751971683021397</v>
      </c>
      <c r="DR79" s="39">
        <v>6.8471980805183099</v>
      </c>
      <c r="DS79" s="39">
        <v>6.9198662240514404</v>
      </c>
      <c r="DT79" s="39">
        <v>6.9901170686566596</v>
      </c>
      <c r="DU79" s="39">
        <v>6.9902268920961603</v>
      </c>
      <c r="DV79" s="39">
        <v>6.9199756950650002</v>
      </c>
      <c r="DW79" s="39">
        <v>6.8473169649318404</v>
      </c>
      <c r="DX79" s="39">
        <v>6.7753082022047897</v>
      </c>
      <c r="DY79" s="39">
        <v>6.7078168431792999</v>
      </c>
      <c r="DZ79" s="39">
        <v>6.6491428987966099</v>
      </c>
      <c r="EA79" s="39">
        <v>6.6033935023401797</v>
      </c>
      <c r="EB79" s="39">
        <v>6.5740919513849496</v>
      </c>
      <c r="EC79" s="39">
        <v>6.5631260848365196</v>
      </c>
      <c r="ED79" s="39">
        <v>6.5705761209960301</v>
      </c>
      <c r="EE79" s="39">
        <v>6.57069099655366</v>
      </c>
      <c r="EF79" s="39">
        <v>6.5632978475692401</v>
      </c>
      <c r="EG79" s="39">
        <v>6.5739893509598302</v>
      </c>
      <c r="EH79" s="39">
        <v>6.6032104315795301</v>
      </c>
      <c r="EI79" s="39">
        <v>6.6241688687915898</v>
      </c>
      <c r="EJ79" s="39">
        <v>6.7075281446361403</v>
      </c>
      <c r="EK79" s="39">
        <v>6.7750613821672703</v>
      </c>
      <c r="EL79" s="39">
        <v>6.8470685923832502</v>
      </c>
      <c r="EM79" s="39">
        <v>6.9197487681578798</v>
      </c>
      <c r="EN79" s="39">
        <v>6.9900148941504803</v>
      </c>
      <c r="EO79" s="39">
        <v>6.98981844400112</v>
      </c>
      <c r="EP79" s="39">
        <v>6.9195145558556499</v>
      </c>
      <c r="EQ79" s="39">
        <v>6.8467956166125097</v>
      </c>
      <c r="ER79" s="39">
        <v>6.7747652444781199</v>
      </c>
      <c r="ES79" s="39">
        <v>6.7072844207398701</v>
      </c>
      <c r="ET79" s="39">
        <v>6.6486680062766501</v>
      </c>
      <c r="EU79" s="39">
        <v>6.6030287262574401</v>
      </c>
      <c r="EV79" s="39">
        <v>6.57388723554938</v>
      </c>
      <c r="EW79" s="39">
        <v>6.5631242810154502</v>
      </c>
      <c r="EX79" s="39">
        <v>6.5709519551479501</v>
      </c>
      <c r="EY79" s="39">
        <v>6.5709959786962298</v>
      </c>
      <c r="EZ79" s="39">
        <v>6.5639677753430696</v>
      </c>
      <c r="FA79" s="39">
        <v>6.5752169374046998</v>
      </c>
      <c r="FB79" s="39">
        <v>6.6048441449622004</v>
      </c>
      <c r="FC79" s="39">
        <v>6.6259083442852003</v>
      </c>
      <c r="FD79" s="39">
        <v>6.7103791830161201</v>
      </c>
      <c r="FE79" s="39">
        <v>6.7780623339646704</v>
      </c>
      <c r="FF79" s="39">
        <v>6.85056879505201</v>
      </c>
      <c r="FG79" s="39">
        <v>6.9237123010391599</v>
      </c>
      <c r="FH79" s="39">
        <v>6.9943985112293703</v>
      </c>
      <c r="FI79" s="39">
        <v>6.9946098597100397</v>
      </c>
      <c r="FJ79" s="39">
        <v>6.9239397507169098</v>
      </c>
      <c r="FK79" s="39">
        <v>6.8508127520068101</v>
      </c>
      <c r="FL79" s="39">
        <v>6.7783085935802303</v>
      </c>
      <c r="FM79" s="39">
        <v>6.7103015723504598</v>
      </c>
      <c r="FN79" s="39">
        <v>6.6511178354946301</v>
      </c>
      <c r="FO79" s="39">
        <v>6.6049725928781298</v>
      </c>
      <c r="FP79" s="39">
        <v>6.5752653088602999</v>
      </c>
      <c r="FQ79" s="39">
        <v>6.5639225259154799</v>
      </c>
      <c r="FR79" s="39">
        <v>6.5710207463444297</v>
      </c>
      <c r="FS79" s="39">
        <v>6.57076086184916</v>
      </c>
      <c r="FT79" s="39">
        <v>6.5639645579525796</v>
      </c>
      <c r="FU79" s="39">
        <v>6.5754198500666599</v>
      </c>
      <c r="FV79" s="39">
        <v>6.6052100399886404</v>
      </c>
      <c r="FW79" s="39">
        <v>6.6263368314708302</v>
      </c>
      <c r="FX79" s="39">
        <v>6.7109099979954703</v>
      </c>
      <c r="FY79" s="39">
        <v>6.7786051904202802</v>
      </c>
      <c r="FZ79" s="39">
        <v>6.8510860744392197</v>
      </c>
      <c r="GA79" s="39">
        <v>6.9241808236449103</v>
      </c>
      <c r="GB79" s="39">
        <v>6.9948062323913902</v>
      </c>
      <c r="GC79" s="39">
        <v>6.9947117986446896</v>
      </c>
      <c r="GD79" s="39">
        <v>6.9240569624666799</v>
      </c>
      <c r="GE79" s="39">
        <v>6.8509421753752902</v>
      </c>
      <c r="GF79" s="39">
        <v>6.7784444362583596</v>
      </c>
      <c r="GG79" s="39">
        <v>6.7104349432744597</v>
      </c>
      <c r="GH79" s="39">
        <v>6.65123703619712</v>
      </c>
      <c r="GI79" s="39">
        <v>6.6050642287913099</v>
      </c>
      <c r="GJ79" s="39">
        <v>6.5753161711994803</v>
      </c>
      <c r="GK79" s="39">
        <v>6.5639218059578699</v>
      </c>
      <c r="GL79" s="39">
        <v>6.5709618459119996</v>
      </c>
      <c r="GM79" s="39">
        <v>6.5709371284234903</v>
      </c>
      <c r="GN79" s="39">
        <v>6.5639667915561697</v>
      </c>
      <c r="GO79" s="39">
        <v>6.57526741440652</v>
      </c>
      <c r="GP79" s="39">
        <v>6.6049353305863798</v>
      </c>
      <c r="GQ79" s="39">
        <v>6.6260151704094001</v>
      </c>
      <c r="GR79" s="39">
        <v>6.7105116001085703</v>
      </c>
      <c r="GS79" s="39">
        <v>6.7781977837805503</v>
      </c>
      <c r="GT79" s="39">
        <v>6.8506978786981003</v>
      </c>
      <c r="GU79" s="39">
        <v>6.9238292254026303</v>
      </c>
      <c r="GV79" s="39">
        <v>6.9945002645261702</v>
      </c>
      <c r="GW79" s="39">
        <v>6.9991206206544199</v>
      </c>
      <c r="GX79" s="39">
        <v>6.9280453604637504</v>
      </c>
      <c r="GY79" s="39">
        <v>6.8544641115133498</v>
      </c>
      <c r="GZ79" s="39">
        <v>6.7814651589315798</v>
      </c>
      <c r="HA79" s="39">
        <v>6.7129373379624298</v>
      </c>
      <c r="HB79" s="39">
        <v>6.6532264795344602</v>
      </c>
      <c r="HC79" s="39">
        <v>6.6065703754072498</v>
      </c>
      <c r="HD79" s="39">
        <v>6.5763904094657999</v>
      </c>
      <c r="HE79" s="39">
        <v>6.5646304251891303</v>
      </c>
      <c r="HF79" s="39">
        <v>6.5713765772402404</v>
      </c>
      <c r="HG79" s="39">
        <v>6.5711196525671296</v>
      </c>
      <c r="HH79" s="39">
        <v>6.5646749483469904</v>
      </c>
      <c r="HI79" s="39">
        <v>6.5765466626183002</v>
      </c>
      <c r="HJ79" s="39">
        <v>6.6068088488754197</v>
      </c>
      <c r="HK79" s="39">
        <v>6.6281872802519803</v>
      </c>
      <c r="HL79" s="39">
        <v>6.7135452924321903</v>
      </c>
      <c r="HM79" s="39">
        <v>6.7817614295719304</v>
      </c>
      <c r="HN79" s="39">
        <v>6.8547369005309999</v>
      </c>
      <c r="HO79" s="39">
        <v>6.92828579469447</v>
      </c>
      <c r="HP79" s="39">
        <v>6.99931619530616</v>
      </c>
      <c r="HQ79" s="39">
        <v>6.99942594740945</v>
      </c>
      <c r="HR79" s="39">
        <v>6.9283965265169298</v>
      </c>
      <c r="HS79" s="39">
        <v>6.8548521017837896</v>
      </c>
      <c r="HT79" s="39">
        <v>6.7818727201846896</v>
      </c>
      <c r="HU79" s="39">
        <v>6.7133379450212303</v>
      </c>
      <c r="HV79" s="39">
        <v>6.6535851998139401</v>
      </c>
      <c r="HW79" s="39">
        <v>6.6068471875972898</v>
      </c>
      <c r="HX79" s="39">
        <v>6.5765458306713303</v>
      </c>
      <c r="HY79" s="39">
        <v>6.5646321371470302</v>
      </c>
      <c r="HZ79" s="39">
        <v>6.5712048496007398</v>
      </c>
      <c r="IA79" s="39">
        <v>6.5711767516204702</v>
      </c>
      <c r="IB79" s="39">
        <v>6.5646744024407004</v>
      </c>
      <c r="IC79" s="39">
        <v>6.5764949060126696</v>
      </c>
      <c r="ID79" s="39">
        <v>6.60671664415284</v>
      </c>
      <c r="IE79" s="39">
        <v>6.6280795636499299</v>
      </c>
      <c r="IF79" s="39">
        <v>6.7134123241461001</v>
      </c>
      <c r="IG79" s="39">
        <v>6.7816256161851198</v>
      </c>
      <c r="IH79" s="39">
        <v>6.8546075951664998</v>
      </c>
      <c r="II79" s="39">
        <v>6.9281687516338604</v>
      </c>
      <c r="IJ79" s="39">
        <v>6.9992143935498596</v>
      </c>
      <c r="IK79" s="39">
        <v>6.9990190622474797</v>
      </c>
      <c r="IL79" s="39">
        <v>6.9279285799537602</v>
      </c>
      <c r="IM79" s="39">
        <v>6.85433509598644</v>
      </c>
      <c r="IN79" s="39">
        <v>6.7813296570204802</v>
      </c>
      <c r="IO79" s="39">
        <v>6.7128041836366501</v>
      </c>
      <c r="IP79" s="39">
        <v>6.6531073013614002</v>
      </c>
      <c r="IQ79" s="39">
        <v>6.6064784879168696</v>
      </c>
      <c r="IR79" s="39">
        <v>6.5763389365698597</v>
      </c>
      <c r="IS79" s="39">
        <v>6.56463009366162</v>
      </c>
      <c r="IT79" s="39">
        <v>6.5714339148330403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32.532847524327103</v>
      </c>
      <c r="F80" s="14">
        <v>32.603727584467897</v>
      </c>
      <c r="G80" s="14">
        <v>32.677087446218003</v>
      </c>
      <c r="H80" s="14">
        <v>32.749841741005</v>
      </c>
      <c r="I80" s="14">
        <v>32.818107365801701</v>
      </c>
      <c r="J80" s="14">
        <v>32.877546944872797</v>
      </c>
      <c r="K80" s="39">
        <v>32.923933148950198</v>
      </c>
      <c r="L80" s="39">
        <v>32.953855667572597</v>
      </c>
      <c r="M80" s="39">
        <v>32.965380528668803</v>
      </c>
      <c r="N80" s="39">
        <v>32.958428528497102</v>
      </c>
      <c r="O80" s="39">
        <v>32.958687054414902</v>
      </c>
      <c r="P80" s="39">
        <v>32.965337359166298</v>
      </c>
      <c r="Q80" s="39">
        <v>32.953700413369198</v>
      </c>
      <c r="R80" s="39">
        <v>32.923695348399598</v>
      </c>
      <c r="S80" s="39">
        <v>32.902450916819902</v>
      </c>
      <c r="T80" s="39">
        <v>32.817499078081802</v>
      </c>
      <c r="U80" s="39">
        <v>32.749545463483997</v>
      </c>
      <c r="V80" s="39">
        <v>32.676814535554797</v>
      </c>
      <c r="W80" s="39">
        <v>32.603486962006102</v>
      </c>
      <c r="X80" s="39">
        <v>32.532651692311802</v>
      </c>
      <c r="Y80" s="39">
        <v>32.532541940339897</v>
      </c>
      <c r="Z80" s="39">
        <v>32.6033761835441</v>
      </c>
      <c r="AA80" s="39">
        <v>32.676699315956299</v>
      </c>
      <c r="AB80" s="39">
        <v>32.749434196510101</v>
      </c>
      <c r="AC80" s="39">
        <v>32.817707006219599</v>
      </c>
      <c r="AD80" s="39">
        <v>32.877188784147897</v>
      </c>
      <c r="AE80" s="39">
        <v>32.923657289534702</v>
      </c>
      <c r="AF80" s="39">
        <v>32.953701664027498</v>
      </c>
      <c r="AG80" s="39">
        <v>32.965380753123803</v>
      </c>
      <c r="AH80" s="39">
        <v>32.958602743272102</v>
      </c>
      <c r="AI80" s="39">
        <v>32.9586291268214</v>
      </c>
      <c r="AJ80" s="39">
        <v>32.965337259473003</v>
      </c>
      <c r="AK80" s="39">
        <v>32.953751697224803</v>
      </c>
      <c r="AL80" s="39">
        <v>32.923787235301397</v>
      </c>
      <c r="AM80" s="39">
        <v>32.902558384963797</v>
      </c>
      <c r="AN80" s="39">
        <v>32.8176319616462</v>
      </c>
      <c r="AO80" s="39">
        <v>32.749681271144297</v>
      </c>
      <c r="AP80" s="39">
        <v>32.676943887483098</v>
      </c>
      <c r="AQ80" s="39">
        <v>32.603604083294996</v>
      </c>
      <c r="AR80" s="39">
        <v>32.532753587972401</v>
      </c>
      <c r="AS80" s="39">
        <v>32.532949201188401</v>
      </c>
      <c r="AT80" s="39">
        <v>32.6038444431762</v>
      </c>
      <c r="AU80" s="39">
        <v>32.6772165082333</v>
      </c>
      <c r="AV80" s="39">
        <v>32.749977237059397</v>
      </c>
      <c r="AW80" s="39">
        <v>32.818240437253003</v>
      </c>
      <c r="AX80" s="39">
        <v>32.877665936043002</v>
      </c>
      <c r="AY80" s="39">
        <v>32.924024718318201</v>
      </c>
      <c r="AZ80" s="39">
        <v>32.953906667461197</v>
      </c>
      <c r="BA80" s="39">
        <v>32.965380214544901</v>
      </c>
      <c r="BB80" s="39">
        <v>32.958370362205997</v>
      </c>
      <c r="BC80" s="39">
        <v>32.958801855796501</v>
      </c>
      <c r="BD80" s="39">
        <v>32.966211951117401</v>
      </c>
      <c r="BE80" s="39">
        <v>32.9550237892513</v>
      </c>
      <c r="BF80" s="39">
        <v>32.925652900482298</v>
      </c>
      <c r="BG80" s="39">
        <v>32.904722173117399</v>
      </c>
      <c r="BH80" s="39">
        <v>32.820656032780597</v>
      </c>
      <c r="BI80" s="39">
        <v>32.753234509658398</v>
      </c>
      <c r="BJ80" s="39">
        <v>32.680971776851599</v>
      </c>
      <c r="BK80" s="39">
        <v>32.608048852665398</v>
      </c>
      <c r="BL80" s="39">
        <v>32.537557107656099</v>
      </c>
      <c r="BM80" s="39">
        <v>32.537345667424503</v>
      </c>
      <c r="BN80" s="39">
        <v>32.607813162517999</v>
      </c>
      <c r="BO80" s="39">
        <v>32.680727757412598</v>
      </c>
      <c r="BP80" s="39">
        <v>32.752988283935899</v>
      </c>
      <c r="BQ80" s="39">
        <v>32.820734309606799</v>
      </c>
      <c r="BR80" s="39">
        <v>32.879648152050997</v>
      </c>
      <c r="BS80" s="39">
        <v>32.92552505674</v>
      </c>
      <c r="BT80" s="39">
        <v>32.9549766049537</v>
      </c>
      <c r="BU80" s="39">
        <v>32.966086076320103</v>
      </c>
      <c r="BV80" s="39">
        <v>32.958921166382801</v>
      </c>
      <c r="BW80" s="39">
        <v>32.959040245617302</v>
      </c>
      <c r="BX80" s="39">
        <v>32.966217039580002</v>
      </c>
      <c r="BY80" s="39">
        <v>32.954822785972297</v>
      </c>
      <c r="BZ80" s="39">
        <v>32.925288290535001</v>
      </c>
      <c r="CA80" s="39">
        <v>32.904294692734503</v>
      </c>
      <c r="CB80" s="39">
        <v>32.820125567168603</v>
      </c>
      <c r="CC80" s="39">
        <v>32.752691684899602</v>
      </c>
      <c r="CD80" s="39">
        <v>32.6804543183923</v>
      </c>
      <c r="CE80" s="39">
        <v>32.607580022864397</v>
      </c>
      <c r="CF80" s="39">
        <v>32.537141392270399</v>
      </c>
      <c r="CG80" s="39">
        <v>32.5372435889714</v>
      </c>
      <c r="CH80" s="39">
        <v>32.607695878952299</v>
      </c>
      <c r="CI80" s="39">
        <v>32.680598289133201</v>
      </c>
      <c r="CJ80" s="39">
        <v>32.752852448973201</v>
      </c>
      <c r="CK80" s="39">
        <v>32.820601023695602</v>
      </c>
      <c r="CL80" s="39">
        <v>32.879529140780598</v>
      </c>
      <c r="CM80" s="39">
        <v>32.925433741735098</v>
      </c>
      <c r="CN80" s="39">
        <v>32.954926218933302</v>
      </c>
      <c r="CO80" s="39">
        <v>32.966087446076003</v>
      </c>
      <c r="CP80" s="39">
        <v>32.958980750484898</v>
      </c>
      <c r="CQ80" s="39">
        <v>32.9588615023562</v>
      </c>
      <c r="CR80" s="39">
        <v>32.966213403211903</v>
      </c>
      <c r="CS80" s="39">
        <v>32.954973789942102</v>
      </c>
      <c r="CT80" s="39">
        <v>32.925562036532199</v>
      </c>
      <c r="CU80" s="39">
        <v>32.904615599088402</v>
      </c>
      <c r="CV80" s="39">
        <v>32.820523703324199</v>
      </c>
      <c r="CW80" s="39">
        <v>32.753099067972997</v>
      </c>
      <c r="CX80" s="39">
        <v>32.6808426485713</v>
      </c>
      <c r="CY80" s="39">
        <v>32.607931851583402</v>
      </c>
      <c r="CZ80" s="39">
        <v>32.537447628425603</v>
      </c>
      <c r="DA80" s="39">
        <v>32.539738409154801</v>
      </c>
      <c r="DB80" s="39">
        <v>32.610035115649197</v>
      </c>
      <c r="DC80" s="39">
        <v>32.682730148341903</v>
      </c>
      <c r="DD80" s="39">
        <v>32.7547576238888</v>
      </c>
      <c r="DE80" s="39">
        <v>32.822240830199803</v>
      </c>
      <c r="DF80" s="39">
        <v>32.880871325852397</v>
      </c>
      <c r="DG80" s="39">
        <v>32.926537925834602</v>
      </c>
      <c r="DH80" s="39">
        <v>32.955718775506099</v>
      </c>
      <c r="DI80" s="39">
        <v>32.966532350014198</v>
      </c>
      <c r="DJ80" s="39">
        <v>32.958763576843602</v>
      </c>
      <c r="DK80" s="39">
        <v>32.959023487917399</v>
      </c>
      <c r="DL80" s="39">
        <v>32.966531263458101</v>
      </c>
      <c r="DM80" s="39">
        <v>32.955616512927101</v>
      </c>
      <c r="DN80" s="39">
        <v>32.926355525756001</v>
      </c>
      <c r="DO80" s="39">
        <v>32.905381952613098</v>
      </c>
      <c r="DP80" s="39">
        <v>32.8219966804484</v>
      </c>
      <c r="DQ80" s="39">
        <v>32.754461176562103</v>
      </c>
      <c r="DR80" s="39">
        <v>32.682460483786699</v>
      </c>
      <c r="DS80" s="39">
        <v>32.6097924915695</v>
      </c>
      <c r="DT80" s="39">
        <v>32.5395417192263</v>
      </c>
      <c r="DU80" s="39">
        <v>32.539431896478298</v>
      </c>
      <c r="DV80" s="39">
        <v>32.609683020365402</v>
      </c>
      <c r="DW80" s="39">
        <v>32.682341600431997</v>
      </c>
      <c r="DX80" s="39">
        <v>32.754350143280902</v>
      </c>
      <c r="DY80" s="39">
        <v>32.821841228625999</v>
      </c>
      <c r="DZ80" s="39">
        <v>32.880514861472797</v>
      </c>
      <c r="EA80" s="39">
        <v>32.926263923772098</v>
      </c>
      <c r="EB80" s="39">
        <v>32.955565129399901</v>
      </c>
      <c r="EC80" s="39">
        <v>32.966530647580399</v>
      </c>
      <c r="ED80" s="39">
        <v>32.959080264381797</v>
      </c>
      <c r="EE80" s="39">
        <v>32.958965385668598</v>
      </c>
      <c r="EF80" s="39">
        <v>32.966358882155198</v>
      </c>
      <c r="EG80" s="39">
        <v>32.955667727287</v>
      </c>
      <c r="EH80" s="39">
        <v>32.926446992281399</v>
      </c>
      <c r="EI80" s="39">
        <v>32.905488724460596</v>
      </c>
      <c r="EJ80" s="39">
        <v>32.822129925961697</v>
      </c>
      <c r="EK80" s="39">
        <v>32.754596962058301</v>
      </c>
      <c r="EL80" s="39">
        <v>32.682589971465099</v>
      </c>
      <c r="EM80" s="39">
        <v>32.609909947182203</v>
      </c>
      <c r="EN80" s="39">
        <v>32.539643893611903</v>
      </c>
      <c r="EO80" s="39">
        <v>32.539840344093101</v>
      </c>
      <c r="EP80" s="39">
        <v>32.6101441589283</v>
      </c>
      <c r="EQ80" s="39">
        <v>32.682862946399403</v>
      </c>
      <c r="ER80" s="39">
        <v>32.7548930984523</v>
      </c>
      <c r="ES80" s="39">
        <v>32.822373647809897</v>
      </c>
      <c r="ET80" s="39">
        <v>32.880989750091402</v>
      </c>
      <c r="EU80" s="39">
        <v>32.926628695362098</v>
      </c>
      <c r="EV80" s="39">
        <v>32.955769840163299</v>
      </c>
      <c r="EW80" s="39">
        <v>32.966532445736597</v>
      </c>
      <c r="EX80" s="39">
        <v>32.958704424100297</v>
      </c>
      <c r="EY80" s="39">
        <v>32.958660352538303</v>
      </c>
      <c r="EZ80" s="39">
        <v>32.965688899823498</v>
      </c>
      <c r="FA80" s="39">
        <v>32.954440082660398</v>
      </c>
      <c r="FB80" s="39">
        <v>32.9248132168076</v>
      </c>
      <c r="FC80" s="39">
        <v>32.9037491849502</v>
      </c>
      <c r="FD80" s="39">
        <v>32.819278816485401</v>
      </c>
      <c r="FE80" s="39">
        <v>32.751595937126403</v>
      </c>
      <c r="FF80" s="39">
        <v>32.679089692224998</v>
      </c>
      <c r="FG80" s="39">
        <v>32.605946333895098</v>
      </c>
      <c r="FH80" s="39">
        <v>32.535260193841097</v>
      </c>
      <c r="FI80" s="39">
        <v>32.5350488461563</v>
      </c>
      <c r="FJ80" s="39">
        <v>32.605718884917401</v>
      </c>
      <c r="FK80" s="39">
        <v>32.678845736234997</v>
      </c>
      <c r="FL80" s="39">
        <v>32.751349678730598</v>
      </c>
      <c r="FM80" s="39">
        <v>32.819356429855503</v>
      </c>
      <c r="FN80" s="39">
        <v>32.878539858840497</v>
      </c>
      <c r="FO80" s="39">
        <v>32.924684770956297</v>
      </c>
      <c r="FP80" s="39">
        <v>32.954391713557698</v>
      </c>
      <c r="FQ80" s="39">
        <v>32.965734151882799</v>
      </c>
      <c r="FR80" s="39">
        <v>32.958635587953097</v>
      </c>
      <c r="FS80" s="39">
        <v>32.958895475304097</v>
      </c>
      <c r="FT80" s="39">
        <v>32.965692122639702</v>
      </c>
      <c r="FU80" s="39">
        <v>32.954237174924799</v>
      </c>
      <c r="FV80" s="39">
        <v>32.924447326180299</v>
      </c>
      <c r="FW80" s="39">
        <v>32.903320701883999</v>
      </c>
      <c r="FX80" s="39">
        <v>32.818748004690597</v>
      </c>
      <c r="FY80" s="39">
        <v>32.751053083167001</v>
      </c>
      <c r="FZ80" s="39">
        <v>32.678572414616703</v>
      </c>
      <c r="GA80" s="39">
        <v>32.605477812370601</v>
      </c>
      <c r="GB80" s="39">
        <v>32.534852473134301</v>
      </c>
      <c r="GC80" s="39">
        <v>32.534946907335197</v>
      </c>
      <c r="GD80" s="39">
        <v>32.605601673438002</v>
      </c>
      <c r="GE80" s="39">
        <v>32.678716313311398</v>
      </c>
      <c r="GF80" s="39">
        <v>32.751213836677003</v>
      </c>
      <c r="GG80" s="39">
        <v>32.819223059728898</v>
      </c>
      <c r="GH80" s="39">
        <v>32.878420659094601</v>
      </c>
      <c r="GI80" s="39">
        <v>32.924593136143699</v>
      </c>
      <c r="GJ80" s="39">
        <v>32.954340852450997</v>
      </c>
      <c r="GK80" s="39">
        <v>32.965734873197803</v>
      </c>
      <c r="GL80" s="39">
        <v>32.958694489865998</v>
      </c>
      <c r="GM80" s="39">
        <v>32.958719204287704</v>
      </c>
      <c r="GN80" s="39">
        <v>32.9656898849641</v>
      </c>
      <c r="GO80" s="39">
        <v>32.954389606887801</v>
      </c>
      <c r="GP80" s="39">
        <v>32.924722032281302</v>
      </c>
      <c r="GQ80" s="39">
        <v>32.903642359853997</v>
      </c>
      <c r="GR80" s="39">
        <v>32.819146400187897</v>
      </c>
      <c r="GS80" s="39">
        <v>32.751460487933699</v>
      </c>
      <c r="GT80" s="39">
        <v>32.6789606090231</v>
      </c>
      <c r="GU80" s="39">
        <v>32.6058294098017</v>
      </c>
      <c r="GV80" s="39">
        <v>32.535158440658101</v>
      </c>
      <c r="GW80" s="39">
        <v>32.530538002543501</v>
      </c>
      <c r="GX80" s="39">
        <v>32.601613195586701</v>
      </c>
      <c r="GY80" s="39">
        <v>32.675194300537697</v>
      </c>
      <c r="GZ80" s="39">
        <v>32.748193040810598</v>
      </c>
      <c r="HA80" s="39">
        <v>32.816720595445098</v>
      </c>
      <c r="HB80" s="39">
        <v>32.8764311498513</v>
      </c>
      <c r="HC80" s="39">
        <v>32.923086927352102</v>
      </c>
      <c r="HD80" s="39">
        <v>32.953266555739603</v>
      </c>
      <c r="HE80" s="39">
        <v>32.965026199222002</v>
      </c>
      <c r="HF80" s="39">
        <v>32.958279707441697</v>
      </c>
      <c r="HG80" s="39">
        <v>32.958536634911297</v>
      </c>
      <c r="HH80" s="39">
        <v>32.9649816788015</v>
      </c>
      <c r="HI80" s="39">
        <v>32.953110305109</v>
      </c>
      <c r="HJ80" s="39">
        <v>32.922848456171899</v>
      </c>
      <c r="HK80" s="39">
        <v>32.901470190047597</v>
      </c>
      <c r="HL80" s="39">
        <v>32.816112641415401</v>
      </c>
      <c r="HM80" s="39">
        <v>32.747896771416201</v>
      </c>
      <c r="HN80" s="39">
        <v>32.674921512309503</v>
      </c>
      <c r="HO80" s="39">
        <v>32.601372761718501</v>
      </c>
      <c r="HP80" s="39">
        <v>32.530342427539999</v>
      </c>
      <c r="HQ80" s="39">
        <v>32.530232676108199</v>
      </c>
      <c r="HR80" s="39">
        <v>32.601262030317301</v>
      </c>
      <c r="HS80" s="39">
        <v>32.674806311567103</v>
      </c>
      <c r="HT80" s="39">
        <v>32.747785481388199</v>
      </c>
      <c r="HU80" s="39">
        <v>32.816319990728203</v>
      </c>
      <c r="HV80" s="39">
        <v>32.8760724323839</v>
      </c>
      <c r="HW80" s="39">
        <v>32.922810118399099</v>
      </c>
      <c r="HX80" s="39">
        <v>32.953111138159798</v>
      </c>
      <c r="HY80" s="39">
        <v>32.965024491257601</v>
      </c>
      <c r="HZ80" s="39">
        <v>32.958451439436999</v>
      </c>
      <c r="IA80" s="39">
        <v>32.958479534405903</v>
      </c>
      <c r="IB80" s="39">
        <v>32.964982223376701</v>
      </c>
      <c r="IC80" s="39">
        <v>32.953162060506003</v>
      </c>
      <c r="ID80" s="39">
        <v>32.922940659815602</v>
      </c>
      <c r="IE80" s="39">
        <v>32.901577905639499</v>
      </c>
      <c r="IF80" s="39">
        <v>32.816245608921697</v>
      </c>
      <c r="IG80" s="39">
        <v>32.748032584192899</v>
      </c>
      <c r="IH80" s="39">
        <v>32.675050817240802</v>
      </c>
      <c r="II80" s="39">
        <v>32.601489804517797</v>
      </c>
      <c r="IJ80" s="39">
        <v>32.5304442291892</v>
      </c>
      <c r="IK80" s="39">
        <v>32.530639560843603</v>
      </c>
      <c r="IL80" s="39">
        <v>32.601729975835703</v>
      </c>
      <c r="IM80" s="39">
        <v>32.675323315631999</v>
      </c>
      <c r="IN80" s="39">
        <v>32.748328542112603</v>
      </c>
      <c r="IO80" s="39">
        <v>32.816853748991903</v>
      </c>
      <c r="IP80" s="39">
        <v>32.876550327089099</v>
      </c>
      <c r="IQ80" s="39">
        <v>32.9231788137661</v>
      </c>
      <c r="IR80" s="39">
        <v>32.953318027430001</v>
      </c>
      <c r="IS80" s="39">
        <v>32.965026529421799</v>
      </c>
      <c r="IT80" s="39">
        <v>32.958222368400897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4.8788543010163599</v>
      </c>
      <c r="F81" s="14">
        <v>4.8046214649239696</v>
      </c>
      <c r="G81" s="14">
        <v>4.7258177463075501</v>
      </c>
      <c r="H81" s="14">
        <v>4.6456518189155398</v>
      </c>
      <c r="I81" s="14">
        <v>4.5681832989060602</v>
      </c>
      <c r="J81" s="14">
        <v>4.4979085408681403</v>
      </c>
      <c r="K81" s="39">
        <v>4.4391592675183702</v>
      </c>
      <c r="L81" s="39">
        <v>4.3954139692780698</v>
      </c>
      <c r="M81" s="39">
        <v>4.3687166469106904</v>
      </c>
      <c r="N81" s="39">
        <v>4.3593930206954798</v>
      </c>
      <c r="O81" s="39">
        <v>4.3592454208491001</v>
      </c>
      <c r="P81" s="39">
        <v>4.3688288637951596</v>
      </c>
      <c r="Q81" s="39">
        <v>4.3956208114720203</v>
      </c>
      <c r="R81" s="39">
        <v>4.43943352682229</v>
      </c>
      <c r="S81" s="39">
        <v>4.4670595099872603</v>
      </c>
      <c r="T81" s="39">
        <v>4.5687144795103203</v>
      </c>
      <c r="U81" s="39">
        <v>4.6459467367465699</v>
      </c>
      <c r="V81" s="39">
        <v>4.7260778040535101</v>
      </c>
      <c r="W81" s="39">
        <v>4.8048392694588298</v>
      </c>
      <c r="X81" s="39">
        <v>4.8790087150641197</v>
      </c>
      <c r="Y81" s="39">
        <v>4.8791207023925596</v>
      </c>
      <c r="Z81" s="39">
        <v>4.8049452750361397</v>
      </c>
      <c r="AA81" s="39">
        <v>4.7261924436431402</v>
      </c>
      <c r="AB81" s="39">
        <v>4.6460622762556198</v>
      </c>
      <c r="AC81" s="39">
        <v>4.5686048626394697</v>
      </c>
      <c r="AD81" s="39">
        <v>4.4983081136356899</v>
      </c>
      <c r="AE81" s="39">
        <v>4.4394987291347503</v>
      </c>
      <c r="AF81" s="39">
        <v>4.3956555184463397</v>
      </c>
      <c r="AG81" s="39">
        <v>4.36882868263611</v>
      </c>
      <c r="AH81" s="39">
        <v>4.3593547185113302</v>
      </c>
      <c r="AI81" s="39">
        <v>4.3592580609238398</v>
      </c>
      <c r="AJ81" s="39">
        <v>4.3687915427046304</v>
      </c>
      <c r="AK81" s="39">
        <v>4.3955403382114699</v>
      </c>
      <c r="AL81" s="39">
        <v>4.4393204297385402</v>
      </c>
      <c r="AM81" s="39">
        <v>4.4669346359389799</v>
      </c>
      <c r="AN81" s="39">
        <v>4.5685744310385203</v>
      </c>
      <c r="AO81" s="39">
        <v>4.6458099543985902</v>
      </c>
      <c r="AP81" s="39">
        <v>4.7259529259236599</v>
      </c>
      <c r="AQ81" s="39">
        <v>4.8047313408317498</v>
      </c>
      <c r="AR81" s="39">
        <v>4.8789198838224799</v>
      </c>
      <c r="AS81" s="39">
        <v>4.8787657444248396</v>
      </c>
      <c r="AT81" s="39">
        <v>4.8045137983887303</v>
      </c>
      <c r="AU81" s="39">
        <v>4.7256931669727003</v>
      </c>
      <c r="AV81" s="39">
        <v>4.6455153685871302</v>
      </c>
      <c r="AW81" s="39">
        <v>4.5680431893683604</v>
      </c>
      <c r="AX81" s="39">
        <v>4.4977757905605404</v>
      </c>
      <c r="AY81" s="39">
        <v>4.4390465591978998</v>
      </c>
      <c r="AZ81" s="39">
        <v>4.3953338690948902</v>
      </c>
      <c r="BA81" s="39">
        <v>4.3686796463119704</v>
      </c>
      <c r="BB81" s="39">
        <v>4.3594060160619801</v>
      </c>
      <c r="BC81" s="39">
        <v>4.3667763755201703</v>
      </c>
      <c r="BD81" s="39">
        <v>4.3760058454538902</v>
      </c>
      <c r="BE81" s="39">
        <v>4.4027315124487201</v>
      </c>
      <c r="BF81" s="39">
        <v>4.4463345755627204</v>
      </c>
      <c r="BG81" s="39">
        <v>4.4738590035544998</v>
      </c>
      <c r="BH81" s="39">
        <v>4.57522963224263</v>
      </c>
      <c r="BI81" s="39">
        <v>4.6522806529359002</v>
      </c>
      <c r="BJ81" s="39">
        <v>4.7322336359370603</v>
      </c>
      <c r="BK81" s="39">
        <v>4.8108121860683397</v>
      </c>
      <c r="BL81" s="39">
        <v>4.8847881884972502</v>
      </c>
      <c r="BM81" s="39">
        <v>4.8849885901460697</v>
      </c>
      <c r="BN81" s="39">
        <v>4.8110469504744904</v>
      </c>
      <c r="BO81" s="39">
        <v>4.73247276598957</v>
      </c>
      <c r="BP81" s="39">
        <v>4.6525326072211799</v>
      </c>
      <c r="BQ81" s="39">
        <v>4.57525881481184</v>
      </c>
      <c r="BR81" s="39">
        <v>4.5051425290047904</v>
      </c>
      <c r="BS81" s="39">
        <v>4.4465121334489703</v>
      </c>
      <c r="BT81" s="39">
        <v>4.40284546948482</v>
      </c>
      <c r="BU81" s="39">
        <v>4.3761887435942102</v>
      </c>
      <c r="BV81" s="39">
        <v>4.3667497370957804</v>
      </c>
      <c r="BW81" s="39">
        <v>4.3667236165262304</v>
      </c>
      <c r="BX81" s="39">
        <v>4.3761545421572601</v>
      </c>
      <c r="BY81" s="39">
        <v>4.4030530651903899</v>
      </c>
      <c r="BZ81" s="39">
        <v>4.44678725726562</v>
      </c>
      <c r="CA81" s="39">
        <v>4.47435900416792</v>
      </c>
      <c r="CB81" s="39">
        <v>4.5757905083421999</v>
      </c>
      <c r="CC81" s="39">
        <v>4.6528283172932099</v>
      </c>
      <c r="CD81" s="39">
        <v>4.7327333744451199</v>
      </c>
      <c r="CE81" s="39">
        <v>4.8112437456548296</v>
      </c>
      <c r="CF81" s="39">
        <v>4.88516616766585</v>
      </c>
      <c r="CG81" s="39">
        <v>4.8850773230846798</v>
      </c>
      <c r="CH81" s="39">
        <v>4.8111548987857402</v>
      </c>
      <c r="CI81" s="39">
        <v>4.7325978016338102</v>
      </c>
      <c r="CJ81" s="39">
        <v>4.6526696526282896</v>
      </c>
      <c r="CK81" s="39">
        <v>4.5753996134658603</v>
      </c>
      <c r="CL81" s="39">
        <v>4.5052759891690499</v>
      </c>
      <c r="CM81" s="39">
        <v>4.4466254731116903</v>
      </c>
      <c r="CN81" s="39">
        <v>4.4029260064515796</v>
      </c>
      <c r="CO81" s="39">
        <v>4.3762258682344202</v>
      </c>
      <c r="CP81" s="39">
        <v>4.3667365916203398</v>
      </c>
      <c r="CQ81" s="39">
        <v>4.3667630388455301</v>
      </c>
      <c r="CR81" s="39">
        <v>4.3760427583701604</v>
      </c>
      <c r="CS81" s="39">
        <v>4.4028115860034598</v>
      </c>
      <c r="CT81" s="39">
        <v>4.4464474096176403</v>
      </c>
      <c r="CU81" s="39">
        <v>4.4739836665969097</v>
      </c>
      <c r="CV81" s="39">
        <v>4.5753695410994402</v>
      </c>
      <c r="CW81" s="39">
        <v>4.6524172916678799</v>
      </c>
      <c r="CX81" s="39">
        <v>4.7323583303867203</v>
      </c>
      <c r="CY81" s="39">
        <v>4.8109198733496097</v>
      </c>
      <c r="CZ81" s="39">
        <v>4.8848999680198997</v>
      </c>
      <c r="DA81" s="39">
        <v>4.8878828680690196</v>
      </c>
      <c r="DB81" s="39">
        <v>4.8140259590737404</v>
      </c>
      <c r="DC81" s="39">
        <v>4.7355915841273202</v>
      </c>
      <c r="DD81" s="39">
        <v>4.6557275644054803</v>
      </c>
      <c r="DE81" s="39">
        <v>4.5785454272027</v>
      </c>
      <c r="DF81" s="39">
        <v>4.5085192434140904</v>
      </c>
      <c r="DG81" s="39">
        <v>4.4499058342612097</v>
      </c>
      <c r="DH81" s="39">
        <v>4.4062930224557704</v>
      </c>
      <c r="DI81" s="39">
        <v>4.3797198723373496</v>
      </c>
      <c r="DJ81" s="39">
        <v>4.3706496719294803</v>
      </c>
      <c r="DK81" s="39">
        <v>4.3705049686548403</v>
      </c>
      <c r="DL81" s="39">
        <v>4.3797997011080101</v>
      </c>
      <c r="DM81" s="39">
        <v>4.40645660591007</v>
      </c>
      <c r="DN81" s="39">
        <v>4.4501330394241503</v>
      </c>
      <c r="DO81" s="39">
        <v>4.4777706580891703</v>
      </c>
      <c r="DP81" s="39">
        <v>4.5788214979690096</v>
      </c>
      <c r="DQ81" s="39">
        <v>4.6560231375021504</v>
      </c>
      <c r="DR81" s="39">
        <v>4.7358332994472399</v>
      </c>
      <c r="DS81" s="39">
        <v>4.8142631073148703</v>
      </c>
      <c r="DT81" s="39">
        <v>4.8880368719662597</v>
      </c>
      <c r="DU81" s="39">
        <v>4.8881489452184201</v>
      </c>
      <c r="DV81" s="39">
        <v>4.8143498968536003</v>
      </c>
      <c r="DW81" s="39">
        <v>4.7359668642776001</v>
      </c>
      <c r="DX81" s="39">
        <v>4.6561390405433096</v>
      </c>
      <c r="DY81" s="39">
        <v>4.5789682411938397</v>
      </c>
      <c r="DZ81" s="39">
        <v>4.5089200311089703</v>
      </c>
      <c r="EA81" s="39">
        <v>4.4502470977920598</v>
      </c>
      <c r="EB81" s="39">
        <v>4.4065387136576897</v>
      </c>
      <c r="EC81" s="39">
        <v>4.3798397409318097</v>
      </c>
      <c r="ED81" s="39">
        <v>4.3704964558641404</v>
      </c>
      <c r="EE81" s="39">
        <v>4.3705152763281196</v>
      </c>
      <c r="EF81" s="39">
        <v>4.37990753987141</v>
      </c>
      <c r="EG81" s="39">
        <v>4.4063747099822299</v>
      </c>
      <c r="EH81" s="39">
        <v>4.4500191463525498</v>
      </c>
      <c r="EI81" s="39">
        <v>4.4776453730171202</v>
      </c>
      <c r="EJ81" s="39">
        <v>4.57868052917211</v>
      </c>
      <c r="EK81" s="39">
        <v>4.65588601607993</v>
      </c>
      <c r="EL81" s="39">
        <v>4.7357082168739204</v>
      </c>
      <c r="EM81" s="39">
        <v>4.8141549814395104</v>
      </c>
      <c r="EN81" s="39">
        <v>4.8879481613852596</v>
      </c>
      <c r="EO81" s="39">
        <v>4.8877943993316002</v>
      </c>
      <c r="EP81" s="39">
        <v>4.8139396263238998</v>
      </c>
      <c r="EQ81" s="39">
        <v>4.7354480767874199</v>
      </c>
      <c r="ER81" s="39">
        <v>4.6555907598407096</v>
      </c>
      <c r="ES81" s="39">
        <v>4.5784049034453096</v>
      </c>
      <c r="ET81" s="39">
        <v>4.5083860917628904</v>
      </c>
      <c r="EU81" s="39">
        <v>4.4497927050625998</v>
      </c>
      <c r="EV81" s="39">
        <v>4.4062113484203804</v>
      </c>
      <c r="EW81" s="39">
        <v>4.3796805605011704</v>
      </c>
      <c r="EX81" s="39">
        <v>4.37066140301543</v>
      </c>
      <c r="EY81" s="39">
        <v>4.3630441860989899</v>
      </c>
      <c r="EZ81" s="39">
        <v>4.3724490729411203</v>
      </c>
      <c r="FA81" s="39">
        <v>4.3990693942664398</v>
      </c>
      <c r="FB81" s="39">
        <v>4.4427283455420596</v>
      </c>
      <c r="FC81" s="39">
        <v>4.4702858350203201</v>
      </c>
      <c r="FD81" s="39">
        <v>4.5717757484543702</v>
      </c>
      <c r="FE81" s="39">
        <v>4.6489222165371498</v>
      </c>
      <c r="FF81" s="39">
        <v>4.7289820354173502</v>
      </c>
      <c r="FG81" s="39">
        <v>4.8076774023735203</v>
      </c>
      <c r="FH81" s="39">
        <v>4.8817786981044602</v>
      </c>
      <c r="FI81" s="39">
        <v>4.8819791392847698</v>
      </c>
      <c r="FJ81" s="39">
        <v>4.8078908189821101</v>
      </c>
      <c r="FK81" s="39">
        <v>4.7292210129158798</v>
      </c>
      <c r="FL81" s="39">
        <v>4.64917394875261</v>
      </c>
      <c r="FM81" s="39">
        <v>4.5718046684492597</v>
      </c>
      <c r="FN81" s="39">
        <v>4.5016055325997302</v>
      </c>
      <c r="FO81" s="39">
        <v>4.4429057704423203</v>
      </c>
      <c r="FP81" s="39">
        <v>4.3991836091463199</v>
      </c>
      <c r="FQ81" s="39">
        <v>4.3724851860226304</v>
      </c>
      <c r="FR81" s="39">
        <v>4.3631402257660499</v>
      </c>
      <c r="FS81" s="39">
        <v>4.3629923573354601</v>
      </c>
      <c r="FT81" s="39">
        <v>4.3725975681913001</v>
      </c>
      <c r="FU81" s="39">
        <v>4.3993909086266898</v>
      </c>
      <c r="FV81" s="39">
        <v>4.4431806564941398</v>
      </c>
      <c r="FW81" s="39">
        <v>4.4707853589079001</v>
      </c>
      <c r="FX81" s="39">
        <v>4.5723360770907897</v>
      </c>
      <c r="FY81" s="39">
        <v>4.6494694290715604</v>
      </c>
      <c r="FZ81" s="39">
        <v>4.72948150151971</v>
      </c>
      <c r="GA81" s="39">
        <v>4.8081089051752297</v>
      </c>
      <c r="GB81" s="39">
        <v>4.8821336414097498</v>
      </c>
      <c r="GC81" s="39">
        <v>4.8820678724773501</v>
      </c>
      <c r="GD81" s="39">
        <v>4.80799877026696</v>
      </c>
      <c r="GE81" s="39">
        <v>4.7293459803635001</v>
      </c>
      <c r="GF81" s="39">
        <v>4.6493108809422896</v>
      </c>
      <c r="GG81" s="39">
        <v>4.5719453281766498</v>
      </c>
      <c r="GH81" s="39">
        <v>4.5017388577633497</v>
      </c>
      <c r="GI81" s="39">
        <v>4.44301901668846</v>
      </c>
      <c r="GJ81" s="39">
        <v>4.3992641352082797</v>
      </c>
      <c r="GK81" s="39">
        <v>4.3725224203310997</v>
      </c>
      <c r="GL81" s="39">
        <v>4.3631271974832604</v>
      </c>
      <c r="GM81" s="39">
        <v>4.3630310565884898</v>
      </c>
      <c r="GN81" s="39">
        <v>4.37248593711917</v>
      </c>
      <c r="GO81" s="39">
        <v>4.3991494595320004</v>
      </c>
      <c r="GP81" s="39">
        <v>4.4428410880615496</v>
      </c>
      <c r="GQ81" s="39">
        <v>4.4704103799179897</v>
      </c>
      <c r="GR81" s="39">
        <v>4.5719155210852298</v>
      </c>
      <c r="GS81" s="39">
        <v>4.6490587426922199</v>
      </c>
      <c r="GT81" s="39">
        <v>4.7291066619287898</v>
      </c>
      <c r="GU81" s="39">
        <v>4.80778507545498</v>
      </c>
      <c r="GV81" s="39">
        <v>4.8818672666342904</v>
      </c>
      <c r="GW81" s="39">
        <v>4.8757914845498096</v>
      </c>
      <c r="GX81" s="39">
        <v>4.8014331313963501</v>
      </c>
      <c r="GY81" s="39">
        <v>4.7225124251473902</v>
      </c>
      <c r="GZ81" s="39">
        <v>4.64223951141601</v>
      </c>
      <c r="HA81" s="39">
        <v>4.5646753738250299</v>
      </c>
      <c r="HB81" s="39">
        <v>4.4943175148718097</v>
      </c>
      <c r="HC81" s="39">
        <v>4.4354984526237198</v>
      </c>
      <c r="HD81" s="39">
        <v>4.3916970383714302</v>
      </c>
      <c r="HE81" s="39">
        <v>4.3649572137345301</v>
      </c>
      <c r="HF81" s="39">
        <v>4.3556043153289803</v>
      </c>
      <c r="HG81" s="39">
        <v>4.3554573465718001</v>
      </c>
      <c r="HH81" s="39">
        <v>4.3650695900924301</v>
      </c>
      <c r="HI81" s="39">
        <v>4.3919038003364799</v>
      </c>
      <c r="HJ81" s="39">
        <v>4.4357724772221596</v>
      </c>
      <c r="HK81" s="39">
        <v>4.4634316536282403</v>
      </c>
      <c r="HL81" s="39">
        <v>4.5652062617016602</v>
      </c>
      <c r="HM81" s="39">
        <v>4.6425341995351603</v>
      </c>
      <c r="HN81" s="39">
        <v>4.7227723509116499</v>
      </c>
      <c r="HO81" s="39">
        <v>4.8016509159143199</v>
      </c>
      <c r="HP81" s="39">
        <v>4.8759459833901699</v>
      </c>
      <c r="HQ81" s="39">
        <v>4.8760579694100903</v>
      </c>
      <c r="HR81" s="39">
        <v>4.80175689672717</v>
      </c>
      <c r="HS81" s="39">
        <v>4.7228869168145504</v>
      </c>
      <c r="HT81" s="39">
        <v>4.6426496295194903</v>
      </c>
      <c r="HU81" s="39">
        <v>4.5650965228407099</v>
      </c>
      <c r="HV81" s="39">
        <v>4.4947166863936898</v>
      </c>
      <c r="HW81" s="39">
        <v>4.4358376392297698</v>
      </c>
      <c r="HX81" s="39">
        <v>4.3919385610078896</v>
      </c>
      <c r="HY81" s="39">
        <v>4.3650695847141696</v>
      </c>
      <c r="HZ81" s="39">
        <v>4.3555667977171302</v>
      </c>
      <c r="IA81" s="39">
        <v>4.3554697258629904</v>
      </c>
      <c r="IB81" s="39">
        <v>4.3650321569855004</v>
      </c>
      <c r="IC81" s="39">
        <v>4.3918233355923002</v>
      </c>
      <c r="ID81" s="39">
        <v>4.4356594714634499</v>
      </c>
      <c r="IE81" s="39">
        <v>4.4633068975914298</v>
      </c>
      <c r="IF81" s="39">
        <v>4.5650663496189798</v>
      </c>
      <c r="IG81" s="39">
        <v>4.6423975301300704</v>
      </c>
      <c r="IH81" s="39">
        <v>4.7226475412775502</v>
      </c>
      <c r="II81" s="39">
        <v>4.8015430022082697</v>
      </c>
      <c r="IJ81" s="39">
        <v>4.8758571129674602</v>
      </c>
      <c r="IK81" s="39">
        <v>4.8757028543121796</v>
      </c>
      <c r="IL81" s="39">
        <v>4.80132547980027</v>
      </c>
      <c r="IM81" s="39">
        <v>4.7223879141487499</v>
      </c>
      <c r="IN81" s="39">
        <v>4.6421031736616198</v>
      </c>
      <c r="IO81" s="39">
        <v>4.5645354016833801</v>
      </c>
      <c r="IP81" s="39">
        <v>4.4941848971105198</v>
      </c>
      <c r="IQ81" s="39">
        <v>4.4353858344509698</v>
      </c>
      <c r="IR81" s="39">
        <v>4.3916169453103802</v>
      </c>
      <c r="IS81" s="39">
        <v>4.3649200996717497</v>
      </c>
      <c r="IT81" s="39">
        <v>4.3556170477471703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12.671546629645</v>
      </c>
      <c r="F82" s="14">
        <v>12.611724081600499</v>
      </c>
      <c r="G82" s="14">
        <v>12.5589130228041</v>
      </c>
      <c r="H82" s="14">
        <v>12.515461792352299</v>
      </c>
      <c r="I82" s="14">
        <v>12.483394046081401</v>
      </c>
      <c r="J82" s="14">
        <v>12.464216367106699</v>
      </c>
      <c r="K82" s="39">
        <v>12.458734719586101</v>
      </c>
      <c r="L82" s="39">
        <v>12.4669199401784</v>
      </c>
      <c r="M82" s="39">
        <v>12.487843164311199</v>
      </c>
      <c r="N82" s="39">
        <v>12.519706323187</v>
      </c>
      <c r="O82" s="39">
        <v>12.519330366856799</v>
      </c>
      <c r="P82" s="39">
        <v>12.487649825934099</v>
      </c>
      <c r="Q82" s="39">
        <v>12.4668201038973</v>
      </c>
      <c r="R82" s="39">
        <v>12.4587223628629</v>
      </c>
      <c r="S82" s="39">
        <v>12.4596785070098</v>
      </c>
      <c r="T82" s="39">
        <v>12.4839171223891</v>
      </c>
      <c r="U82" s="39">
        <v>12.515634370002299</v>
      </c>
      <c r="V82" s="39">
        <v>12.5591155600177</v>
      </c>
      <c r="W82" s="39">
        <v>12.611940762516101</v>
      </c>
      <c r="X82" s="39">
        <v>12.6717844195251</v>
      </c>
      <c r="Y82" s="39">
        <v>12.6718489370323</v>
      </c>
      <c r="Z82" s="39">
        <v>12.612019322751999</v>
      </c>
      <c r="AA82" s="39">
        <v>12.5591831284737</v>
      </c>
      <c r="AB82" s="39">
        <v>12.515685769002699</v>
      </c>
      <c r="AC82" s="39">
        <v>12.4835493739202</v>
      </c>
      <c r="AD82" s="39">
        <v>12.4642808272965</v>
      </c>
      <c r="AE82" s="39">
        <v>12.458688586554199</v>
      </c>
      <c r="AF82" s="39">
        <v>12.466748344879999</v>
      </c>
      <c r="AG82" s="39">
        <v>12.487538307726901</v>
      </c>
      <c r="AH82" s="39">
        <v>12.519269075627101</v>
      </c>
      <c r="AI82" s="39">
        <v>12.5194760562729</v>
      </c>
      <c r="AJ82" s="39">
        <v>12.4877514478443</v>
      </c>
      <c r="AK82" s="39">
        <v>12.4668773124924</v>
      </c>
      <c r="AL82" s="39">
        <v>12.4587377560965</v>
      </c>
      <c r="AM82" s="39">
        <v>12.4596746462861</v>
      </c>
      <c r="AN82" s="39">
        <v>12.4838657500088</v>
      </c>
      <c r="AO82" s="39">
        <v>12.5155597341648</v>
      </c>
      <c r="AP82" s="39">
        <v>12.5590255482734</v>
      </c>
      <c r="AQ82" s="39">
        <v>12.6118423701451</v>
      </c>
      <c r="AR82" s="39">
        <v>12.6716836872075</v>
      </c>
      <c r="AS82" s="39">
        <v>12.6714461802502</v>
      </c>
      <c r="AT82" s="39">
        <v>12.6116259266417</v>
      </c>
      <c r="AU82" s="39">
        <v>12.558823242017599</v>
      </c>
      <c r="AV82" s="39">
        <v>12.515387370810499</v>
      </c>
      <c r="AW82" s="39">
        <v>12.483342474207699</v>
      </c>
      <c r="AX82" s="39">
        <v>12.464195031439001</v>
      </c>
      <c r="AY82" s="39">
        <v>12.4587501721862</v>
      </c>
      <c r="AZ82" s="39">
        <v>12.4669771115008</v>
      </c>
      <c r="BA82" s="39">
        <v>12.487944626674301</v>
      </c>
      <c r="BB82" s="39">
        <v>12.5198517597925</v>
      </c>
      <c r="BC82" s="39">
        <v>12.538485949746599</v>
      </c>
      <c r="BD82" s="39">
        <v>12.506197393757599</v>
      </c>
      <c r="BE82" s="39">
        <v>12.484883051449399</v>
      </c>
      <c r="BF82" s="39">
        <v>12.476143670545801</v>
      </c>
      <c r="BG82" s="39">
        <v>12.476765596020501</v>
      </c>
      <c r="BH82" s="39">
        <v>12.5000001203677</v>
      </c>
      <c r="BI82" s="39">
        <v>12.531076159611199</v>
      </c>
      <c r="BJ82" s="39">
        <v>12.5739746582168</v>
      </c>
      <c r="BK82" s="39">
        <v>12.6262907271646</v>
      </c>
      <c r="BL82" s="39">
        <v>12.6857082943664</v>
      </c>
      <c r="BM82" s="39">
        <v>12.6858726674299</v>
      </c>
      <c r="BN82" s="39">
        <v>12.6264364433318</v>
      </c>
      <c r="BO82" s="39">
        <v>12.5741306656858</v>
      </c>
      <c r="BP82" s="39">
        <v>12.5312001024132</v>
      </c>
      <c r="BQ82" s="39">
        <v>12.499678900997599</v>
      </c>
      <c r="BR82" s="39">
        <v>12.481049253862</v>
      </c>
      <c r="BS82" s="39">
        <v>12.476090835769099</v>
      </c>
      <c r="BT82" s="39">
        <v>12.4847498757824</v>
      </c>
      <c r="BU82" s="39">
        <v>12.5060777433163</v>
      </c>
      <c r="BV82" s="39">
        <v>12.538189773289201</v>
      </c>
      <c r="BW82" s="39">
        <v>12.5378929636459</v>
      </c>
      <c r="BX82" s="39">
        <v>12.505781733828499</v>
      </c>
      <c r="BY82" s="39">
        <v>12.484645730759</v>
      </c>
      <c r="BZ82" s="39">
        <v>12.476074783736999</v>
      </c>
      <c r="CA82" s="39">
        <v>12.476774365694601</v>
      </c>
      <c r="CB82" s="39">
        <v>12.500200942587799</v>
      </c>
      <c r="CC82" s="39">
        <v>12.5313713787159</v>
      </c>
      <c r="CD82" s="39">
        <v>12.5743326086256</v>
      </c>
      <c r="CE82" s="39">
        <v>12.6266832627922</v>
      </c>
      <c r="CF82" s="39">
        <v>12.686074376346999</v>
      </c>
      <c r="CG82" s="39">
        <v>12.685973458166901</v>
      </c>
      <c r="CH82" s="39">
        <v>12.6265346939282</v>
      </c>
      <c r="CI82" s="39">
        <v>12.5742202404643</v>
      </c>
      <c r="CJ82" s="39">
        <v>12.531273989445401</v>
      </c>
      <c r="CK82" s="39">
        <v>12.499729563740701</v>
      </c>
      <c r="CL82" s="39">
        <v>12.4810692746395</v>
      </c>
      <c r="CM82" s="39">
        <v>12.476073647541799</v>
      </c>
      <c r="CN82" s="39">
        <v>12.4846905481592</v>
      </c>
      <c r="CO82" s="39">
        <v>12.5059737178498</v>
      </c>
      <c r="CP82" s="39">
        <v>12.538041445967901</v>
      </c>
      <c r="CQ82" s="39">
        <v>12.538337947424701</v>
      </c>
      <c r="CR82" s="39">
        <v>12.5060935996488</v>
      </c>
      <c r="CS82" s="39">
        <v>12.4848237442226</v>
      </c>
      <c r="CT82" s="39">
        <v>12.476126394396699</v>
      </c>
      <c r="CU82" s="39">
        <v>12.4767677026482</v>
      </c>
      <c r="CV82" s="39">
        <v>12.500050173801</v>
      </c>
      <c r="CW82" s="39">
        <v>12.531149786533399</v>
      </c>
      <c r="CX82" s="39">
        <v>12.574063954871001</v>
      </c>
      <c r="CY82" s="39">
        <v>12.626388666652799</v>
      </c>
      <c r="CZ82" s="39">
        <v>12.685772003419199</v>
      </c>
      <c r="DA82" s="39">
        <v>12.692763121174799</v>
      </c>
      <c r="DB82" s="39">
        <v>12.6335698870722</v>
      </c>
      <c r="DC82" s="39">
        <v>12.5814429786547</v>
      </c>
      <c r="DD82" s="39">
        <v>12.5388385323383</v>
      </c>
      <c r="DE82" s="39">
        <v>12.5076255223346</v>
      </c>
      <c r="DF82" s="39">
        <v>12.489315645175701</v>
      </c>
      <c r="DG82" s="39">
        <v>12.484592547152401</v>
      </c>
      <c r="DH82" s="39">
        <v>12.493567914205499</v>
      </c>
      <c r="DI82" s="39">
        <v>12.515208921390901</v>
      </c>
      <c r="DJ82" s="39">
        <v>12.5477792041042</v>
      </c>
      <c r="DK82" s="39">
        <v>12.5473955028344</v>
      </c>
      <c r="DL82" s="39">
        <v>12.5150000330614</v>
      </c>
      <c r="DM82" s="39">
        <v>12.4934482438051</v>
      </c>
      <c r="DN82" s="39">
        <v>12.4845566698658</v>
      </c>
      <c r="DO82" s="39">
        <v>12.4851922501855</v>
      </c>
      <c r="DP82" s="39">
        <v>12.5076597093885</v>
      </c>
      <c r="DQ82" s="39">
        <v>12.539009299418</v>
      </c>
      <c r="DR82" s="39">
        <v>12.5816862461842</v>
      </c>
      <c r="DS82" s="39">
        <v>12.633735673899499</v>
      </c>
      <c r="DT82" s="39">
        <v>12.6930015300506</v>
      </c>
      <c r="DU82" s="39">
        <v>12.6930655169855</v>
      </c>
      <c r="DV82" s="39">
        <v>12.633864246072401</v>
      </c>
      <c r="DW82" s="39">
        <v>12.581711125423899</v>
      </c>
      <c r="DX82" s="39">
        <v>12.539059020437501</v>
      </c>
      <c r="DY82" s="39">
        <v>12.5077758236809</v>
      </c>
      <c r="DZ82" s="39">
        <v>12.4893734902448</v>
      </c>
      <c r="EA82" s="39">
        <v>12.484538816014799</v>
      </c>
      <c r="EB82" s="39">
        <v>12.4933883880829</v>
      </c>
      <c r="EC82" s="39">
        <v>12.5148954576379</v>
      </c>
      <c r="ED82" s="39">
        <v>12.547245911826201</v>
      </c>
      <c r="EE82" s="39">
        <v>12.5475450313458</v>
      </c>
      <c r="EF82" s="39">
        <v>12.5152026587831</v>
      </c>
      <c r="EG82" s="39">
        <v>12.49350808546</v>
      </c>
      <c r="EH82" s="39">
        <v>12.4845745321875</v>
      </c>
      <c r="EI82" s="39">
        <v>12.4851908264058</v>
      </c>
      <c r="EJ82" s="39">
        <v>12.5076095454426</v>
      </c>
      <c r="EK82" s="39">
        <v>12.5389358274495</v>
      </c>
      <c r="EL82" s="39">
        <v>12.581596929899201</v>
      </c>
      <c r="EM82" s="39">
        <v>12.6336376303496</v>
      </c>
      <c r="EN82" s="39">
        <v>12.692900770460399</v>
      </c>
      <c r="EO82" s="39">
        <v>12.6926625789814</v>
      </c>
      <c r="EP82" s="39">
        <v>12.633441612334</v>
      </c>
      <c r="EQ82" s="39">
        <v>12.5813958802652</v>
      </c>
      <c r="ER82" s="39">
        <v>12.538765301372599</v>
      </c>
      <c r="ES82" s="39">
        <v>12.5075756249605</v>
      </c>
      <c r="ET82" s="39">
        <v>12.489296512489901</v>
      </c>
      <c r="EU82" s="39">
        <v>12.4846106262798</v>
      </c>
      <c r="EV82" s="39">
        <v>12.493627646214501</v>
      </c>
      <c r="EW82" s="39">
        <v>12.5153132877997</v>
      </c>
      <c r="EX82" s="39">
        <v>12.547928537172901</v>
      </c>
      <c r="EY82" s="39">
        <v>12.5291619055458</v>
      </c>
      <c r="EZ82" s="39">
        <v>12.4971656589587</v>
      </c>
      <c r="FA82" s="39">
        <v>12.475977862739899</v>
      </c>
      <c r="FB82" s="39">
        <v>12.4674965217687</v>
      </c>
      <c r="FC82" s="39">
        <v>12.4682566286714</v>
      </c>
      <c r="FD82" s="39">
        <v>12.4919218885225</v>
      </c>
      <c r="FE82" s="39">
        <v>12.523283685941401</v>
      </c>
      <c r="FF82" s="39">
        <v>12.5664505853024</v>
      </c>
      <c r="FG82" s="39">
        <v>12.619008825813101</v>
      </c>
      <c r="FH82" s="39">
        <v>12.678636147125401</v>
      </c>
      <c r="FI82" s="39">
        <v>12.678800703723899</v>
      </c>
      <c r="FJ82" s="39">
        <v>12.619184972159101</v>
      </c>
      <c r="FK82" s="39">
        <v>12.5666071119457</v>
      </c>
      <c r="FL82" s="39">
        <v>12.523408417536601</v>
      </c>
      <c r="FM82" s="39">
        <v>12.4916024828907</v>
      </c>
      <c r="FN82" s="39">
        <v>12.4726837439354</v>
      </c>
      <c r="FO82" s="39">
        <v>12.467445433033101</v>
      </c>
      <c r="FP82" s="39">
        <v>12.4758468802734</v>
      </c>
      <c r="FQ82" s="39">
        <v>12.496950494988599</v>
      </c>
      <c r="FR82" s="39">
        <v>12.528952984159</v>
      </c>
      <c r="FS82" s="39">
        <v>12.5285742163035</v>
      </c>
      <c r="FT82" s="39">
        <v>12.4967545263949</v>
      </c>
      <c r="FU82" s="39">
        <v>12.475744808291401</v>
      </c>
      <c r="FV82" s="39">
        <v>12.467431263385601</v>
      </c>
      <c r="FW82" s="39">
        <v>12.468268685653801</v>
      </c>
      <c r="FX82" s="39">
        <v>12.4921249506476</v>
      </c>
      <c r="FY82" s="39">
        <v>12.5235804557409</v>
      </c>
      <c r="FZ82" s="39">
        <v>12.5668094630722</v>
      </c>
      <c r="GA82" s="39">
        <v>12.6194017542316</v>
      </c>
      <c r="GB82" s="39">
        <v>12.679038867307799</v>
      </c>
      <c r="GC82" s="39">
        <v>12.6789014275107</v>
      </c>
      <c r="GD82" s="39">
        <v>12.619283290270699</v>
      </c>
      <c r="GE82" s="39">
        <v>12.5666969184126</v>
      </c>
      <c r="GF82" s="39">
        <v>12.523482692201</v>
      </c>
      <c r="GG82" s="39">
        <v>12.491653704131201</v>
      </c>
      <c r="GH82" s="39">
        <v>12.472704499724699</v>
      </c>
      <c r="GI82" s="39">
        <v>12.4674291522037</v>
      </c>
      <c r="GJ82" s="39">
        <v>12.475788619414301</v>
      </c>
      <c r="GK82" s="39">
        <v>12.496847675020501</v>
      </c>
      <c r="GL82" s="39">
        <v>12.5288059229552</v>
      </c>
      <c r="GM82" s="39">
        <v>12.529015220075101</v>
      </c>
      <c r="GN82" s="39">
        <v>12.4970629950584</v>
      </c>
      <c r="GO82" s="39">
        <v>12.475919620786501</v>
      </c>
      <c r="GP82" s="39">
        <v>12.4674801518712</v>
      </c>
      <c r="GQ82" s="39">
        <v>12.468259556452599</v>
      </c>
      <c r="GR82" s="39">
        <v>12.4919725016751</v>
      </c>
      <c r="GS82" s="39">
        <v>12.5233577004736</v>
      </c>
      <c r="GT82" s="39">
        <v>12.566540113866299</v>
      </c>
      <c r="GU82" s="39">
        <v>12.6191068636557</v>
      </c>
      <c r="GV82" s="39">
        <v>12.678736636711999</v>
      </c>
      <c r="GW82" s="39">
        <v>12.664311391611101</v>
      </c>
      <c r="GX82" s="39">
        <v>12.604279872900101</v>
      </c>
      <c r="GY82" s="39">
        <v>12.5512274545998</v>
      </c>
      <c r="GZ82" s="39">
        <v>12.507508380663101</v>
      </c>
      <c r="HA82" s="39">
        <v>12.475155845216801</v>
      </c>
      <c r="HB82" s="39">
        <v>12.455688679442799</v>
      </c>
      <c r="HC82" s="39">
        <v>12.4499264285844</v>
      </c>
      <c r="HD82" s="39">
        <v>12.457853090720301</v>
      </c>
      <c r="HE82" s="39">
        <v>12.478550936144501</v>
      </c>
      <c r="HF82" s="39">
        <v>12.5102300750717</v>
      </c>
      <c r="HG82" s="39">
        <v>12.5098566677107</v>
      </c>
      <c r="HH82" s="39">
        <v>12.478360057024901</v>
      </c>
      <c r="HI82" s="39">
        <v>12.457755442279201</v>
      </c>
      <c r="HJ82" s="39">
        <v>12.449915934317</v>
      </c>
      <c r="HK82" s="39">
        <v>12.4510103157206</v>
      </c>
      <c r="HL82" s="39">
        <v>12.4756793123136</v>
      </c>
      <c r="HM82" s="39">
        <v>12.507681704921501</v>
      </c>
      <c r="HN82" s="39">
        <v>12.5514304028141</v>
      </c>
      <c r="HO82" s="39">
        <v>12.6044966852039</v>
      </c>
      <c r="HP82" s="39">
        <v>12.664548881844899</v>
      </c>
      <c r="HQ82" s="39">
        <v>12.6646135877274</v>
      </c>
      <c r="HR82" s="39">
        <v>12.604575392859401</v>
      </c>
      <c r="HS82" s="39">
        <v>12.5514982371363</v>
      </c>
      <c r="HT82" s="39">
        <v>12.5077334991509</v>
      </c>
      <c r="HU82" s="39">
        <v>12.475312825166</v>
      </c>
      <c r="HV82" s="39">
        <v>12.4557553195851</v>
      </c>
      <c r="HW82" s="39">
        <v>12.4498829916355</v>
      </c>
      <c r="HX82" s="39">
        <v>12.4576846691365</v>
      </c>
      <c r="HY82" s="39">
        <v>12.4782496693248</v>
      </c>
      <c r="HZ82" s="39">
        <v>12.5097967500839</v>
      </c>
      <c r="IA82" s="39">
        <v>12.5100010497426</v>
      </c>
      <c r="IB82" s="39">
        <v>12.4784604823401</v>
      </c>
      <c r="IC82" s="39">
        <v>12.457811592966999</v>
      </c>
      <c r="ID82" s="39">
        <v>12.449930428860201</v>
      </c>
      <c r="IE82" s="39">
        <v>12.4510056415047</v>
      </c>
      <c r="IF82" s="39">
        <v>12.4756273876585</v>
      </c>
      <c r="IG82" s="39">
        <v>12.507606688407201</v>
      </c>
      <c r="IH82" s="39">
        <v>12.551340165348</v>
      </c>
      <c r="II82" s="39">
        <v>12.6043981997886</v>
      </c>
      <c r="IJ82" s="39">
        <v>12.6644481627267</v>
      </c>
      <c r="IK82" s="39">
        <v>12.664210884512</v>
      </c>
      <c r="IL82" s="39">
        <v>12.604181624816199</v>
      </c>
      <c r="IM82" s="39">
        <v>12.5511374480966</v>
      </c>
      <c r="IN82" s="39">
        <v>12.507433578590399</v>
      </c>
      <c r="IO82" s="39">
        <v>12.4751037229729</v>
      </c>
      <c r="IP82" s="39">
        <v>12.455666617800199</v>
      </c>
      <c r="IQ82" s="39">
        <v>12.4499409836145</v>
      </c>
      <c r="IR82" s="39">
        <v>12.4579092058316</v>
      </c>
      <c r="IS82" s="39">
        <v>12.4786512043237</v>
      </c>
      <c r="IT82" s="39">
        <v>12.5103742074325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5.56401149348505</v>
      </c>
      <c r="F83" s="14">
        <v>5.5234741216567897</v>
      </c>
      <c r="G83" s="14">
        <v>5.4831475741036204</v>
      </c>
      <c r="H83" s="14">
        <v>5.4443171793075003</v>
      </c>
      <c r="I83" s="14">
        <v>5.4084911450586697</v>
      </c>
      <c r="J83" s="14">
        <v>5.3773383210511003</v>
      </c>
      <c r="K83" s="39">
        <v>5.3525621753449304</v>
      </c>
      <c r="L83" s="39">
        <v>5.3357073229684797</v>
      </c>
      <c r="M83" s="39">
        <v>5.3279169566228397</v>
      </c>
      <c r="N83" s="39">
        <v>5.3296939682828803</v>
      </c>
      <c r="O83" s="39">
        <v>5.3295830910572004</v>
      </c>
      <c r="P83" s="39">
        <v>5.3279437616461403</v>
      </c>
      <c r="Q83" s="39">
        <v>5.3357877029590304</v>
      </c>
      <c r="R83" s="39">
        <v>5.35268174295949</v>
      </c>
      <c r="S83" s="39">
        <v>5.3641471831934897</v>
      </c>
      <c r="T83" s="39">
        <v>5.4087710928239403</v>
      </c>
      <c r="U83" s="39">
        <v>5.4444777234145398</v>
      </c>
      <c r="V83" s="39">
        <v>5.4833036987323398</v>
      </c>
      <c r="W83" s="39">
        <v>5.52362051800249</v>
      </c>
      <c r="X83" s="39">
        <v>5.5641484966901</v>
      </c>
      <c r="Y83" s="39">
        <v>5.5642067084169398</v>
      </c>
      <c r="Z83" s="39">
        <v>5.5236872014716996</v>
      </c>
      <c r="AA83" s="39">
        <v>5.4833731657165101</v>
      </c>
      <c r="AB83" s="39">
        <v>5.4445468801854098</v>
      </c>
      <c r="AC83" s="39">
        <v>5.4087130397916301</v>
      </c>
      <c r="AD83" s="39">
        <v>5.3775368899986198</v>
      </c>
      <c r="AE83" s="39">
        <v>5.3527188572779503</v>
      </c>
      <c r="AF83" s="39">
        <v>5.3358019890856099</v>
      </c>
      <c r="AG83" s="39">
        <v>5.3279303195113004</v>
      </c>
      <c r="AH83" s="39">
        <v>5.3296105437636996</v>
      </c>
      <c r="AI83" s="39">
        <v>5.3296108303693401</v>
      </c>
      <c r="AJ83" s="39">
        <v>5.3279393304848703</v>
      </c>
      <c r="AK83" s="39">
        <v>5.3357561728087903</v>
      </c>
      <c r="AL83" s="39">
        <v>5.3526295388943401</v>
      </c>
      <c r="AM83" s="39">
        <v>5.3640871256887497</v>
      </c>
      <c r="AN83" s="39">
        <v>5.4086972949757701</v>
      </c>
      <c r="AO83" s="39">
        <v>5.4444011664077099</v>
      </c>
      <c r="AP83" s="39">
        <v>5.4832285085931201</v>
      </c>
      <c r="AQ83" s="39">
        <v>5.5235494963687604</v>
      </c>
      <c r="AR83" s="39">
        <v>5.56408342404404</v>
      </c>
      <c r="AS83" s="39">
        <v>5.5639465885026098</v>
      </c>
      <c r="AT83" s="39">
        <v>5.5234032628582597</v>
      </c>
      <c r="AU83" s="39">
        <v>5.4830725603036203</v>
      </c>
      <c r="AV83" s="39">
        <v>5.4442408094047803</v>
      </c>
      <c r="AW83" s="39">
        <v>5.40841738717367</v>
      </c>
      <c r="AX83" s="39">
        <v>5.3772723421079904</v>
      </c>
      <c r="AY83" s="39">
        <v>5.3525101523846699</v>
      </c>
      <c r="AZ83" s="39">
        <v>5.3356759506085201</v>
      </c>
      <c r="BA83" s="39">
        <v>5.3279126433428701</v>
      </c>
      <c r="BB83" s="39">
        <v>5.3297218495999701</v>
      </c>
      <c r="BC83" s="39">
        <v>5.3371085919272403</v>
      </c>
      <c r="BD83" s="39">
        <v>5.3349842905284399</v>
      </c>
      <c r="BE83" s="39">
        <v>5.3424629047611703</v>
      </c>
      <c r="BF83" s="39">
        <v>5.3589326808716704</v>
      </c>
      <c r="BG83" s="39">
        <v>5.3701930846021204</v>
      </c>
      <c r="BH83" s="39">
        <v>5.4142537694936204</v>
      </c>
      <c r="BI83" s="39">
        <v>5.4496338871924204</v>
      </c>
      <c r="BJ83" s="39">
        <v>5.48818162162401</v>
      </c>
      <c r="BK83" s="39">
        <v>5.5282675227125102</v>
      </c>
      <c r="BL83" s="39">
        <v>5.5686096408512897</v>
      </c>
      <c r="BM83" s="39">
        <v>5.5687327886894602</v>
      </c>
      <c r="BN83" s="39">
        <v>5.5283992141003502</v>
      </c>
      <c r="BO83" s="39">
        <v>5.4883258251847504</v>
      </c>
      <c r="BP83" s="39">
        <v>5.4497788894806396</v>
      </c>
      <c r="BQ83" s="39">
        <v>5.4142671423817701</v>
      </c>
      <c r="BR83" s="39">
        <v>5.3834505113351403</v>
      </c>
      <c r="BS83" s="39">
        <v>5.3590202314800299</v>
      </c>
      <c r="BT83" s="39">
        <v>5.3425065245747803</v>
      </c>
      <c r="BU83" s="39">
        <v>5.33503776687947</v>
      </c>
      <c r="BV83" s="39">
        <v>5.3370502750123201</v>
      </c>
      <c r="BW83" s="39">
        <v>5.3369921367017499</v>
      </c>
      <c r="BX83" s="39">
        <v>5.3349976957199603</v>
      </c>
      <c r="BY83" s="39">
        <v>5.3425852922535304</v>
      </c>
      <c r="BZ83" s="39">
        <v>5.3591386572966702</v>
      </c>
      <c r="CA83" s="39">
        <v>5.3704308982599098</v>
      </c>
      <c r="CB83" s="39">
        <v>5.4145476559538199</v>
      </c>
      <c r="CC83" s="39">
        <v>5.4499394229980496</v>
      </c>
      <c r="CD83" s="39">
        <v>5.4884821727083297</v>
      </c>
      <c r="CE83" s="39">
        <v>5.5285517633770098</v>
      </c>
      <c r="CF83" s="39">
        <v>5.5688633031581798</v>
      </c>
      <c r="CG83" s="39">
        <v>5.5687980078821804</v>
      </c>
      <c r="CH83" s="39">
        <v>5.5284703261678496</v>
      </c>
      <c r="CI83" s="39">
        <v>5.4884010159755503</v>
      </c>
      <c r="CJ83" s="39">
        <v>5.4498553327296504</v>
      </c>
      <c r="CK83" s="39">
        <v>5.41434083477436</v>
      </c>
      <c r="CL83" s="39">
        <v>5.3835162490055204</v>
      </c>
      <c r="CM83" s="39">
        <v>5.35907179990041</v>
      </c>
      <c r="CN83" s="39">
        <v>5.3425371924077201</v>
      </c>
      <c r="CO83" s="39">
        <v>5.3350410917550803</v>
      </c>
      <c r="CP83" s="39">
        <v>5.3370211706156301</v>
      </c>
      <c r="CQ83" s="39">
        <v>5.3370794407651303</v>
      </c>
      <c r="CR83" s="39">
        <v>5.33498753651602</v>
      </c>
      <c r="CS83" s="39">
        <v>5.3424933645458497</v>
      </c>
      <c r="CT83" s="39">
        <v>5.3589840216678999</v>
      </c>
      <c r="CU83" s="39">
        <v>5.3702523810958498</v>
      </c>
      <c r="CV83" s="39">
        <v>5.4143270856019097</v>
      </c>
      <c r="CW83" s="39">
        <v>5.44971012309108</v>
      </c>
      <c r="CX83" s="39">
        <v>5.48825662157076</v>
      </c>
      <c r="CY83" s="39">
        <v>5.5283384567428104</v>
      </c>
      <c r="CZ83" s="39">
        <v>5.5686676454716597</v>
      </c>
      <c r="DA83" s="39">
        <v>5.5709450459036702</v>
      </c>
      <c r="DB83" s="39">
        <v>5.5307135179141698</v>
      </c>
      <c r="DC83" s="39">
        <v>5.4907436454616496</v>
      </c>
      <c r="DD83" s="39">
        <v>5.4523453206886296</v>
      </c>
      <c r="DE83" s="39">
        <v>5.4169949829130903</v>
      </c>
      <c r="DF83" s="39">
        <v>5.3863584057422402</v>
      </c>
      <c r="DG83" s="39">
        <v>5.36208735724394</v>
      </c>
      <c r="DH83" s="39">
        <v>5.3457700983523901</v>
      </c>
      <c r="DI83" s="39">
        <v>5.33851455139206</v>
      </c>
      <c r="DJ83" s="39">
        <v>5.3408642758957603</v>
      </c>
      <c r="DK83" s="39">
        <v>5.3407520559682897</v>
      </c>
      <c r="DL83" s="39">
        <v>5.3385237013070999</v>
      </c>
      <c r="DM83" s="39">
        <v>5.3458321120230199</v>
      </c>
      <c r="DN83" s="39">
        <v>5.3621900541440404</v>
      </c>
      <c r="DO83" s="39">
        <v>5.3734293407309197</v>
      </c>
      <c r="DP83" s="39">
        <v>5.4171255649504699</v>
      </c>
      <c r="DQ83" s="39">
        <v>5.4525056412258301</v>
      </c>
      <c r="DR83" s="39">
        <v>5.4909083845556204</v>
      </c>
      <c r="DS83" s="39">
        <v>5.5308498937031203</v>
      </c>
      <c r="DT83" s="39">
        <v>5.5710826679611198</v>
      </c>
      <c r="DU83" s="39">
        <v>5.5711409111297101</v>
      </c>
      <c r="DV83" s="39">
        <v>5.5309269558887104</v>
      </c>
      <c r="DW83" s="39">
        <v>5.4909692259482998</v>
      </c>
      <c r="DX83" s="39">
        <v>5.4525744579201403</v>
      </c>
      <c r="DY83" s="39">
        <v>5.4172156430483698</v>
      </c>
      <c r="DZ83" s="39">
        <v>5.3865549313147998</v>
      </c>
      <c r="EA83" s="39">
        <v>5.3622416099141299</v>
      </c>
      <c r="EB83" s="39">
        <v>5.3458632563646704</v>
      </c>
      <c r="EC83" s="39">
        <v>5.3385282860077599</v>
      </c>
      <c r="ED83" s="39">
        <v>5.34072518410487</v>
      </c>
      <c r="EE83" s="39">
        <v>5.3407799808821199</v>
      </c>
      <c r="EF83" s="39">
        <v>5.3385844592225098</v>
      </c>
      <c r="EG83" s="39">
        <v>5.3458010601890598</v>
      </c>
      <c r="EH83" s="39">
        <v>5.3621385489947304</v>
      </c>
      <c r="EI83" s="39">
        <v>5.3733700816337198</v>
      </c>
      <c r="EJ83" s="39">
        <v>5.41705199390044</v>
      </c>
      <c r="EK83" s="39">
        <v>5.4524292723844798</v>
      </c>
      <c r="EL83" s="39">
        <v>5.4908332061006604</v>
      </c>
      <c r="EM83" s="39">
        <v>5.5307787558983703</v>
      </c>
      <c r="EN83" s="39">
        <v>5.5710173862044696</v>
      </c>
      <c r="EO83" s="39">
        <v>5.5708799102532396</v>
      </c>
      <c r="EP83" s="39">
        <v>5.5306366935551496</v>
      </c>
      <c r="EQ83" s="39">
        <v>5.4906771950150297</v>
      </c>
      <c r="ER83" s="39">
        <v>5.4522691450122203</v>
      </c>
      <c r="ES83" s="39">
        <v>5.4169216370242701</v>
      </c>
      <c r="ET83" s="39">
        <v>5.3862931082619898</v>
      </c>
      <c r="EU83" s="39">
        <v>5.3620362588531902</v>
      </c>
      <c r="EV83" s="39">
        <v>5.3457390877490001</v>
      </c>
      <c r="EW83" s="39">
        <v>5.3385103292824398</v>
      </c>
      <c r="EX83" s="39">
        <v>5.3408929855379901</v>
      </c>
      <c r="EY83" s="39">
        <v>5.3334034700993502</v>
      </c>
      <c r="EZ83" s="39">
        <v>5.3315068942202899</v>
      </c>
      <c r="FA83" s="39">
        <v>5.3390949013032003</v>
      </c>
      <c r="FB83" s="39">
        <v>5.3557457525445296</v>
      </c>
      <c r="FC83" s="39">
        <v>5.3670968758070599</v>
      </c>
      <c r="FD83" s="39">
        <v>5.4114185607219296</v>
      </c>
      <c r="FE83" s="39">
        <v>5.4469578308432398</v>
      </c>
      <c r="FF83" s="39">
        <v>5.48564679576151</v>
      </c>
      <c r="FG83" s="39">
        <v>5.52585448543089</v>
      </c>
      <c r="FH83" s="39">
        <v>5.5662985444171502</v>
      </c>
      <c r="FI83" s="39">
        <v>5.5664216255582799</v>
      </c>
      <c r="FJ83" s="39">
        <v>5.5259918989166597</v>
      </c>
      <c r="FK83" s="39">
        <v>5.4857910385409996</v>
      </c>
      <c r="FL83" s="39">
        <v>5.4471029833409199</v>
      </c>
      <c r="FM83" s="39">
        <v>5.4114327460017098</v>
      </c>
      <c r="FN83" s="39">
        <v>5.3804441213214398</v>
      </c>
      <c r="FO83" s="39">
        <v>5.35583396159707</v>
      </c>
      <c r="FP83" s="39">
        <v>5.3391394291619898</v>
      </c>
      <c r="FQ83" s="39">
        <v>5.3314964498036197</v>
      </c>
      <c r="FR83" s="39">
        <v>5.3334018518848003</v>
      </c>
      <c r="FS83" s="39">
        <v>5.33328970222259</v>
      </c>
      <c r="FT83" s="39">
        <v>5.3315222253348296</v>
      </c>
      <c r="FU83" s="39">
        <v>5.3392190695104</v>
      </c>
      <c r="FV83" s="39">
        <v>5.3559530517737404</v>
      </c>
      <c r="FW83" s="39">
        <v>5.3673357979169802</v>
      </c>
      <c r="FX83" s="39">
        <v>5.41171300007891</v>
      </c>
      <c r="FY83" s="39">
        <v>5.4472636175583604</v>
      </c>
      <c r="FZ83" s="39">
        <v>5.4859473626014204</v>
      </c>
      <c r="GA83" s="39">
        <v>5.5261385672806496</v>
      </c>
      <c r="GB83" s="39">
        <v>5.5665589654848802</v>
      </c>
      <c r="GC83" s="39">
        <v>5.5664867432315299</v>
      </c>
      <c r="GD83" s="39">
        <v>5.5260629663093397</v>
      </c>
      <c r="GE83" s="39">
        <v>5.4858662331688599</v>
      </c>
      <c r="GF83" s="39">
        <v>5.4471794892201899</v>
      </c>
      <c r="GG83" s="39">
        <v>5.4115065755713996</v>
      </c>
      <c r="GH83" s="39">
        <v>5.3805100860332198</v>
      </c>
      <c r="GI83" s="39">
        <v>5.3558858606315098</v>
      </c>
      <c r="GJ83" s="39">
        <v>5.3391705420282598</v>
      </c>
      <c r="GK83" s="39">
        <v>5.3315003407291499</v>
      </c>
      <c r="GL83" s="39">
        <v>5.3333733586710901</v>
      </c>
      <c r="GM83" s="39">
        <v>5.3333749737328402</v>
      </c>
      <c r="GN83" s="39">
        <v>5.3315106215280199</v>
      </c>
      <c r="GO83" s="39">
        <v>5.33912580619383</v>
      </c>
      <c r="GP83" s="39">
        <v>5.3557974240697996</v>
      </c>
      <c r="GQ83" s="39">
        <v>5.3671564494742201</v>
      </c>
      <c r="GR83" s="39">
        <v>5.4114920151694301</v>
      </c>
      <c r="GS83" s="39">
        <v>5.4470341295988796</v>
      </c>
      <c r="GT83" s="39">
        <v>5.4857217997827004</v>
      </c>
      <c r="GU83" s="39">
        <v>5.52592537989345</v>
      </c>
      <c r="GV83" s="39">
        <v>5.5663635359445003</v>
      </c>
      <c r="GW83" s="39">
        <v>5.5616322910823301</v>
      </c>
      <c r="GX83" s="39">
        <v>5.5209933395212198</v>
      </c>
      <c r="GY83" s="39">
        <v>5.48054540391536</v>
      </c>
      <c r="GZ83" s="39">
        <v>5.4415741170131904</v>
      </c>
      <c r="HA83" s="39">
        <v>5.4055896946028703</v>
      </c>
      <c r="HB83" s="39">
        <v>5.3742648254573604</v>
      </c>
      <c r="HC83" s="39">
        <v>5.3493085694097298</v>
      </c>
      <c r="HD83" s="39">
        <v>5.3322724688690002</v>
      </c>
      <c r="HE83" s="39">
        <v>5.3243072715558402</v>
      </c>
      <c r="HF83" s="39">
        <v>5.3259232211111698</v>
      </c>
      <c r="HG83" s="39">
        <v>5.3258137541283403</v>
      </c>
      <c r="HH83" s="39">
        <v>5.32433521807451</v>
      </c>
      <c r="HI83" s="39">
        <v>5.33235374098627</v>
      </c>
      <c r="HJ83" s="39">
        <v>5.3494287908373801</v>
      </c>
      <c r="HK83" s="39">
        <v>5.3609848774737099</v>
      </c>
      <c r="HL83" s="39">
        <v>5.4058693691594302</v>
      </c>
      <c r="HM83" s="39">
        <v>5.4417347552133801</v>
      </c>
      <c r="HN83" s="39">
        <v>5.4807015031341502</v>
      </c>
      <c r="HO83" s="39">
        <v>5.5211396249121902</v>
      </c>
      <c r="HP83" s="39">
        <v>5.5617690558783703</v>
      </c>
      <c r="HQ83" s="39">
        <v>5.5618272687805099</v>
      </c>
      <c r="HR83" s="39">
        <v>5.5212062937240196</v>
      </c>
      <c r="HS83" s="39">
        <v>5.4807709991848901</v>
      </c>
      <c r="HT83" s="39">
        <v>5.4418039961483604</v>
      </c>
      <c r="HU83" s="39">
        <v>5.4058119894494396</v>
      </c>
      <c r="HV83" s="39">
        <v>5.3744640624223097</v>
      </c>
      <c r="HW83" s="39">
        <v>5.3494662285935402</v>
      </c>
      <c r="HX83" s="39">
        <v>5.3323684542776801</v>
      </c>
      <c r="HY83" s="39">
        <v>5.3243223158189101</v>
      </c>
      <c r="HZ83" s="39">
        <v>5.3258418425653202</v>
      </c>
      <c r="IA83" s="39">
        <v>5.3258408117291403</v>
      </c>
      <c r="IB83" s="39">
        <v>5.32433022636401</v>
      </c>
      <c r="IC83" s="39">
        <v>5.3323217709824799</v>
      </c>
      <c r="ID83" s="39">
        <v>5.3493762609428899</v>
      </c>
      <c r="IE83" s="39">
        <v>5.3609245475014502</v>
      </c>
      <c r="IF83" s="39">
        <v>5.4057954369338104</v>
      </c>
      <c r="IG83" s="39">
        <v>5.4416581387332901</v>
      </c>
      <c r="IH83" s="39">
        <v>5.4806263117256098</v>
      </c>
      <c r="II83" s="39">
        <v>5.5210686451064603</v>
      </c>
      <c r="IJ83" s="39">
        <v>5.5617040545316003</v>
      </c>
      <c r="IK83" s="39">
        <v>5.5615674341221304</v>
      </c>
      <c r="IL83" s="39">
        <v>5.5209225224175</v>
      </c>
      <c r="IM83" s="39">
        <v>5.4804703887159896</v>
      </c>
      <c r="IN83" s="39">
        <v>5.4414976875187904</v>
      </c>
      <c r="IO83" s="39">
        <v>5.4055158031937998</v>
      </c>
      <c r="IP83" s="39">
        <v>5.3741986237286099</v>
      </c>
      <c r="IQ83" s="39">
        <v>5.3492562206604903</v>
      </c>
      <c r="IR83" s="39">
        <v>5.3322406568392999</v>
      </c>
      <c r="IS83" s="39">
        <v>5.3243023981374797</v>
      </c>
      <c r="IT83" s="39">
        <v>5.3259504211171604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19.224179937925602</v>
      </c>
      <c r="F84" s="14">
        <v>19.402563397672601</v>
      </c>
      <c r="G84" s="14">
        <v>19.5792242508399</v>
      </c>
      <c r="H84" s="14">
        <v>19.7470502585583</v>
      </c>
      <c r="I84" s="14">
        <v>19.897931900810899</v>
      </c>
      <c r="J84" s="14">
        <v>20.023379150548301</v>
      </c>
      <c r="K84" s="39">
        <v>20.1154023430623</v>
      </c>
      <c r="L84" s="39">
        <v>20.167525968823899</v>
      </c>
      <c r="M84" s="39">
        <v>20.175701147093701</v>
      </c>
      <c r="N84" s="39">
        <v>20.138842789690599</v>
      </c>
      <c r="O84" s="39">
        <v>20.1394600588924</v>
      </c>
      <c r="P84" s="39">
        <v>20.1756931819796</v>
      </c>
      <c r="Q84" s="39">
        <v>20.167255479557401</v>
      </c>
      <c r="R84" s="39">
        <v>20.114930079658301</v>
      </c>
      <c r="S84" s="39">
        <v>20.073685437049399</v>
      </c>
      <c r="T84" s="39">
        <v>19.896530177979098</v>
      </c>
      <c r="U84" s="39">
        <v>19.746349943369399</v>
      </c>
      <c r="V84" s="39">
        <v>19.5785441715486</v>
      </c>
      <c r="W84" s="39">
        <v>19.401931553234299</v>
      </c>
      <c r="X84" s="39">
        <v>19.223608986623798</v>
      </c>
      <c r="Y84" s="39">
        <v>19.223352201108199</v>
      </c>
      <c r="Z84" s="39">
        <v>19.401652818333201</v>
      </c>
      <c r="AA84" s="39">
        <v>19.578259651817799</v>
      </c>
      <c r="AB84" s="39">
        <v>19.746075905675902</v>
      </c>
      <c r="AC84" s="39">
        <v>19.8970086382711</v>
      </c>
      <c r="AD84" s="39">
        <v>20.022582546899699</v>
      </c>
      <c r="AE84" s="39">
        <v>20.114817538173298</v>
      </c>
      <c r="AF84" s="39">
        <v>20.167239503080399</v>
      </c>
      <c r="AG84" s="39">
        <v>20.175791400744298</v>
      </c>
      <c r="AH84" s="39">
        <v>20.139371721221099</v>
      </c>
      <c r="AI84" s="39">
        <v>20.139284011124101</v>
      </c>
      <c r="AJ84" s="39">
        <v>20.1756630419125</v>
      </c>
      <c r="AK84" s="39">
        <v>20.167350885879902</v>
      </c>
      <c r="AL84" s="39">
        <v>20.115124916555299</v>
      </c>
      <c r="AM84" s="39">
        <v>20.073919487596399</v>
      </c>
      <c r="AN84" s="39">
        <v>19.896836898719801</v>
      </c>
      <c r="AO84" s="39">
        <v>19.746674658463899</v>
      </c>
      <c r="AP84" s="39">
        <v>19.5788656542491</v>
      </c>
      <c r="AQ84" s="39">
        <v>19.402235046698099</v>
      </c>
      <c r="AR84" s="39">
        <v>19.2238850007938</v>
      </c>
      <c r="AS84" s="39">
        <v>19.224455520790102</v>
      </c>
      <c r="AT84" s="39">
        <v>19.402866206241299</v>
      </c>
      <c r="AU84" s="39">
        <v>19.579544997976601</v>
      </c>
      <c r="AV84" s="39">
        <v>19.747374202585899</v>
      </c>
      <c r="AW84" s="39">
        <v>19.898238784370001</v>
      </c>
      <c r="AX84" s="39">
        <v>20.023643822266099</v>
      </c>
      <c r="AY84" s="39">
        <v>20.115596478532801</v>
      </c>
      <c r="AZ84" s="39">
        <v>20.167620795592999</v>
      </c>
      <c r="BA84" s="39">
        <v>20.175670629154201</v>
      </c>
      <c r="BB84" s="39">
        <v>20.1386663743355</v>
      </c>
      <c r="BC84" s="39">
        <v>20.169923872784199</v>
      </c>
      <c r="BD84" s="39">
        <v>20.2080506003824</v>
      </c>
      <c r="BE84" s="39">
        <v>20.200821577340101</v>
      </c>
      <c r="BF84" s="39">
        <v>20.149954450638798</v>
      </c>
      <c r="BG84" s="39">
        <v>20.1094074000254</v>
      </c>
      <c r="BH84" s="39">
        <v>19.934169005870899</v>
      </c>
      <c r="BI84" s="39">
        <v>19.7851156335986</v>
      </c>
      <c r="BJ84" s="39">
        <v>19.6182920772983</v>
      </c>
      <c r="BK84" s="39">
        <v>19.4425214299965</v>
      </c>
      <c r="BL84" s="39">
        <v>19.264906703212599</v>
      </c>
      <c r="BM84" s="39">
        <v>19.264373926445099</v>
      </c>
      <c r="BN84" s="39">
        <v>19.4419536780673</v>
      </c>
      <c r="BO84" s="39">
        <v>19.617686833889501</v>
      </c>
      <c r="BP84" s="39">
        <v>19.784518313364501</v>
      </c>
      <c r="BQ84" s="39">
        <v>19.934347204177801</v>
      </c>
      <c r="BR84" s="39">
        <v>20.058711765704999</v>
      </c>
      <c r="BS84" s="39">
        <v>20.1496517615297</v>
      </c>
      <c r="BT84" s="39">
        <v>20.200716738756199</v>
      </c>
      <c r="BU84" s="39">
        <v>20.207873350158302</v>
      </c>
      <c r="BV84" s="39">
        <v>20.170285511094399</v>
      </c>
      <c r="BW84" s="39">
        <v>20.1706467684591</v>
      </c>
      <c r="BX84" s="39">
        <v>20.208184081727499</v>
      </c>
      <c r="BY84" s="39">
        <v>20.200450061750399</v>
      </c>
      <c r="BZ84" s="39">
        <v>20.149181747243802</v>
      </c>
      <c r="CA84" s="39">
        <v>20.1084763439783</v>
      </c>
      <c r="CB84" s="39">
        <v>19.932943752497</v>
      </c>
      <c r="CC84" s="39">
        <v>19.7838166952641</v>
      </c>
      <c r="CD84" s="39">
        <v>19.617004874233398</v>
      </c>
      <c r="CE84" s="39">
        <v>19.441305398425101</v>
      </c>
      <c r="CF84" s="39">
        <v>19.263819949075501</v>
      </c>
      <c r="CG84" s="39">
        <v>19.264097099411401</v>
      </c>
      <c r="CH84" s="39">
        <v>19.4416494405009</v>
      </c>
      <c r="CI84" s="39">
        <v>19.617364785842199</v>
      </c>
      <c r="CJ84" s="39">
        <v>19.784193298934898</v>
      </c>
      <c r="CK84" s="39">
        <v>19.9340396311413</v>
      </c>
      <c r="CL84" s="39">
        <v>20.0584469699062</v>
      </c>
      <c r="CM84" s="39">
        <v>20.149458287072299</v>
      </c>
      <c r="CN84" s="39">
        <v>20.200623610884399</v>
      </c>
      <c r="CO84" s="39">
        <v>20.207906884078501</v>
      </c>
      <c r="CP84" s="39">
        <v>20.1704662518768</v>
      </c>
      <c r="CQ84" s="39">
        <v>20.1701045915934</v>
      </c>
      <c r="CR84" s="39">
        <v>20.208084296532402</v>
      </c>
      <c r="CS84" s="39">
        <v>20.2007291961215</v>
      </c>
      <c r="CT84" s="39">
        <v>20.149761876270102</v>
      </c>
      <c r="CU84" s="39">
        <v>20.109175267607501</v>
      </c>
      <c r="CV84" s="39">
        <v>19.933863347178601</v>
      </c>
      <c r="CW84" s="39">
        <v>19.7847915309199</v>
      </c>
      <c r="CX84" s="39">
        <v>19.617970867400999</v>
      </c>
      <c r="CY84" s="39">
        <v>19.442217961782902</v>
      </c>
      <c r="CZ84" s="39">
        <v>19.264650431579302</v>
      </c>
      <c r="DA84" s="39">
        <v>19.284679696364201</v>
      </c>
      <c r="DB84" s="39">
        <v>19.461876266150199</v>
      </c>
      <c r="DC84" s="39">
        <v>19.637223190346301</v>
      </c>
      <c r="DD84" s="39">
        <v>19.803530727568202</v>
      </c>
      <c r="DE84" s="39">
        <v>19.952806849152498</v>
      </c>
      <c r="DF84" s="39">
        <v>20.076566253403598</v>
      </c>
      <c r="DG84" s="39">
        <v>20.167044203332001</v>
      </c>
      <c r="DH84" s="39">
        <v>20.217438535742701</v>
      </c>
      <c r="DI84" s="39">
        <v>20.223803119159999</v>
      </c>
      <c r="DJ84" s="39">
        <v>20.1847635920705</v>
      </c>
      <c r="DK84" s="39">
        <v>20.1853813226009</v>
      </c>
      <c r="DL84" s="39">
        <v>20.223856635712</v>
      </c>
      <c r="DM84" s="39">
        <v>20.217247290730899</v>
      </c>
      <c r="DN84" s="39">
        <v>20.166657561367199</v>
      </c>
      <c r="DO84" s="39">
        <v>20.126034154284898</v>
      </c>
      <c r="DP84" s="39">
        <v>19.9522774592654</v>
      </c>
      <c r="DQ84" s="39">
        <v>19.802829159840201</v>
      </c>
      <c r="DR84" s="39">
        <v>19.636510922892501</v>
      </c>
      <c r="DS84" s="39">
        <v>19.461281918411501</v>
      </c>
      <c r="DT84" s="39">
        <v>19.284105510914902</v>
      </c>
      <c r="DU84" s="39">
        <v>19.2838480467464</v>
      </c>
      <c r="DV84" s="39">
        <v>19.460962577092602</v>
      </c>
      <c r="DW84" s="39">
        <v>19.636256178824301</v>
      </c>
      <c r="DX84" s="39">
        <v>19.802555358201399</v>
      </c>
      <c r="DY84" s="39">
        <v>19.9518844227904</v>
      </c>
      <c r="DZ84" s="39">
        <v>20.075772996654901</v>
      </c>
      <c r="EA84" s="39">
        <v>20.1664633784575</v>
      </c>
      <c r="EB84" s="39">
        <v>20.217151174151802</v>
      </c>
      <c r="EC84" s="39">
        <v>20.223883535600599</v>
      </c>
      <c r="ED84" s="39">
        <v>20.185550697314699</v>
      </c>
      <c r="EE84" s="39">
        <v>20.1852070869786</v>
      </c>
      <c r="EF84" s="39">
        <v>20.223514891552899</v>
      </c>
      <c r="EG84" s="39">
        <v>20.217343073278599</v>
      </c>
      <c r="EH84" s="39">
        <v>20.1668515609318</v>
      </c>
      <c r="EI84" s="39">
        <v>20.126266733909901</v>
      </c>
      <c r="EJ84" s="39">
        <v>19.952585043665302</v>
      </c>
      <c r="EK84" s="39">
        <v>19.803154212025799</v>
      </c>
      <c r="EL84" s="39">
        <v>19.636833171835701</v>
      </c>
      <c r="EM84" s="39">
        <v>19.461586539012899</v>
      </c>
      <c r="EN84" s="39">
        <v>19.2843827035476</v>
      </c>
      <c r="EO84" s="39">
        <v>19.2849562704505</v>
      </c>
      <c r="EP84" s="39">
        <v>19.4621945775048</v>
      </c>
      <c r="EQ84" s="39">
        <v>19.637514209319701</v>
      </c>
      <c r="ER84" s="39">
        <v>19.803854990898699</v>
      </c>
      <c r="ES84" s="39">
        <v>19.953113450072902</v>
      </c>
      <c r="ET84" s="39">
        <v>20.076829805314699</v>
      </c>
      <c r="EU84" s="39">
        <v>20.167236483292999</v>
      </c>
      <c r="EV84" s="39">
        <v>20.217534300197801</v>
      </c>
      <c r="EW84" s="39">
        <v>20.223774875145999</v>
      </c>
      <c r="EX84" s="39">
        <v>20.184585947792002</v>
      </c>
      <c r="EY84" s="39">
        <v>20.154504248942899</v>
      </c>
      <c r="EZ84" s="39">
        <v>20.191737737498102</v>
      </c>
      <c r="FA84" s="39">
        <v>20.184250250436801</v>
      </c>
      <c r="FB84" s="39">
        <v>20.132803413385101</v>
      </c>
      <c r="FC84" s="39">
        <v>20.0919665538784</v>
      </c>
      <c r="FD84" s="39">
        <v>19.915878957479102</v>
      </c>
      <c r="FE84" s="39">
        <v>19.7662891131476</v>
      </c>
      <c r="FF84" s="39">
        <v>19.598969438757202</v>
      </c>
      <c r="FG84" s="39">
        <v>19.422750569658199</v>
      </c>
      <c r="FH84" s="39">
        <v>19.2447403928876</v>
      </c>
      <c r="FI84" s="39">
        <v>19.244208175472298</v>
      </c>
      <c r="FJ84" s="39">
        <v>19.422169209093202</v>
      </c>
      <c r="FK84" s="39">
        <v>19.598364644703398</v>
      </c>
      <c r="FL84" s="39">
        <v>19.765691982291202</v>
      </c>
      <c r="FM84" s="39">
        <v>19.916055832628501</v>
      </c>
      <c r="FN84" s="39">
        <v>20.040982727151999</v>
      </c>
      <c r="FO84" s="39">
        <v>20.132499272719802</v>
      </c>
      <c r="FP84" s="39">
        <v>20.1841426933977</v>
      </c>
      <c r="FQ84" s="39">
        <v>20.1918705002929</v>
      </c>
      <c r="FR84" s="39">
        <v>20.154596288549399</v>
      </c>
      <c r="FS84" s="39">
        <v>20.155217988101899</v>
      </c>
      <c r="FT84" s="39">
        <v>20.191865615121799</v>
      </c>
      <c r="FU84" s="39">
        <v>20.183873995953501</v>
      </c>
      <c r="FV84" s="39">
        <v>20.132027775357098</v>
      </c>
      <c r="FW84" s="39">
        <v>20.0910333326615</v>
      </c>
      <c r="FX84" s="39">
        <v>19.914653313971101</v>
      </c>
      <c r="FY84" s="39">
        <v>19.764990624459902</v>
      </c>
      <c r="FZ84" s="39">
        <v>19.597683256431502</v>
      </c>
      <c r="GA84" s="39">
        <v>19.421535918766899</v>
      </c>
      <c r="GB84" s="39">
        <v>19.243635397451101</v>
      </c>
      <c r="GC84" s="39">
        <v>19.2439318742315</v>
      </c>
      <c r="GD84" s="39">
        <v>19.4218653338751</v>
      </c>
      <c r="GE84" s="39">
        <v>19.5980428522995</v>
      </c>
      <c r="GF84" s="39">
        <v>19.7653670808082</v>
      </c>
      <c r="GG84" s="39">
        <v>19.915748166697501</v>
      </c>
      <c r="GH84" s="39">
        <v>20.040717559488701</v>
      </c>
      <c r="GI84" s="39">
        <v>20.1323050653662</v>
      </c>
      <c r="GJ84" s="39">
        <v>20.184048382333</v>
      </c>
      <c r="GK84" s="39">
        <v>20.191902306371901</v>
      </c>
      <c r="GL84" s="39">
        <v>20.1547749620498</v>
      </c>
      <c r="GM84" s="39">
        <v>20.154682761983</v>
      </c>
      <c r="GN84" s="39">
        <v>20.1917700319194</v>
      </c>
      <c r="GO84" s="39">
        <v>20.184156683733502</v>
      </c>
      <c r="GP84" s="39">
        <v>20.132610104356299</v>
      </c>
      <c r="GQ84" s="39">
        <v>20.091733879127101</v>
      </c>
      <c r="GR84" s="39">
        <v>19.915573200275901</v>
      </c>
      <c r="GS84" s="39">
        <v>19.765965122022301</v>
      </c>
      <c r="GT84" s="39">
        <v>19.598648483312001</v>
      </c>
      <c r="GU84" s="39">
        <v>19.422447445998099</v>
      </c>
      <c r="GV84" s="39">
        <v>19.244464627430499</v>
      </c>
      <c r="GW84" s="39">
        <v>19.203736831639301</v>
      </c>
      <c r="GX84" s="39">
        <v>19.3825141854329</v>
      </c>
      <c r="GY84" s="39">
        <v>19.559621973355</v>
      </c>
      <c r="GZ84" s="39">
        <v>19.7279431725186</v>
      </c>
      <c r="HA84" s="39">
        <v>19.879359743856501</v>
      </c>
      <c r="HB84" s="39">
        <v>20.005370091014001</v>
      </c>
      <c r="HC84" s="39">
        <v>20.097971535005701</v>
      </c>
      <c r="HD84" s="39">
        <v>20.1506763437175</v>
      </c>
      <c r="HE84" s="39">
        <v>20.159426542233099</v>
      </c>
      <c r="HF84" s="39">
        <v>20.123132880375</v>
      </c>
      <c r="HG84" s="39">
        <v>20.123745359412201</v>
      </c>
      <c r="HH84" s="39">
        <v>20.1594151318399</v>
      </c>
      <c r="HI84" s="39">
        <v>20.150403493803601</v>
      </c>
      <c r="HJ84" s="39">
        <v>20.097497813825999</v>
      </c>
      <c r="HK84" s="39">
        <v>20.055963146302702</v>
      </c>
      <c r="HL84" s="39">
        <v>19.877959005008801</v>
      </c>
      <c r="HM84" s="39">
        <v>19.7272431363251</v>
      </c>
      <c r="HN84" s="39">
        <v>19.558942473997298</v>
      </c>
      <c r="HO84" s="39">
        <v>19.381883107461899</v>
      </c>
      <c r="HP84" s="39">
        <v>19.203166691185601</v>
      </c>
      <c r="HQ84" s="39">
        <v>19.202910078394702</v>
      </c>
      <c r="HR84" s="39">
        <v>19.3816046630036</v>
      </c>
      <c r="HS84" s="39">
        <v>19.558658164883301</v>
      </c>
      <c r="HT84" s="39">
        <v>19.7269691852504</v>
      </c>
      <c r="HU84" s="39">
        <v>19.878436232138501</v>
      </c>
      <c r="HV84" s="39">
        <v>20.004572403613601</v>
      </c>
      <c r="HW84" s="39">
        <v>20.097384565453201</v>
      </c>
      <c r="HX84" s="39">
        <v>20.1503863650269</v>
      </c>
      <c r="HY84" s="39">
        <v>20.159511652929002</v>
      </c>
      <c r="HZ84" s="39">
        <v>20.123654747712301</v>
      </c>
      <c r="IA84" s="39">
        <v>20.1235716651953</v>
      </c>
      <c r="IB84" s="39">
        <v>20.159386706488299</v>
      </c>
      <c r="IC84" s="39">
        <v>20.150500071548201</v>
      </c>
      <c r="ID84" s="39">
        <v>20.097693372710101</v>
      </c>
      <c r="IE84" s="39">
        <v>20.056197726823299</v>
      </c>
      <c r="IF84" s="39">
        <v>19.878265813127101</v>
      </c>
      <c r="IG84" s="39">
        <v>19.727567729799301</v>
      </c>
      <c r="IH84" s="39">
        <v>19.559263693381101</v>
      </c>
      <c r="II84" s="39">
        <v>19.382186248767201</v>
      </c>
      <c r="IJ84" s="39">
        <v>19.203442306838902</v>
      </c>
      <c r="IK84" s="39">
        <v>19.204011804192799</v>
      </c>
      <c r="IL84" s="39">
        <v>19.382816642490202</v>
      </c>
      <c r="IM84" s="39">
        <v>19.559942457952399</v>
      </c>
      <c r="IN84" s="39">
        <v>19.728266995817801</v>
      </c>
      <c r="IO84" s="39">
        <v>19.879666711770099</v>
      </c>
      <c r="IP84" s="39">
        <v>20.005635125365998</v>
      </c>
      <c r="IQ84" s="39">
        <v>20.098166393355601</v>
      </c>
      <c r="IR84" s="39">
        <v>20.150772342469899</v>
      </c>
      <c r="IS84" s="39">
        <v>20.159397738884302</v>
      </c>
      <c r="IT84" s="39">
        <v>20.1229588187554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5.1840576579611204</v>
      </c>
      <c r="F85" s="14">
        <v>5.1953936106970602</v>
      </c>
      <c r="G85" s="14">
        <v>5.2056168914701502</v>
      </c>
      <c r="H85" s="14">
        <v>5.2146700492488796</v>
      </c>
      <c r="I85" s="14">
        <v>5.2225767313667903</v>
      </c>
      <c r="J85" s="14">
        <v>5.2294515302034297</v>
      </c>
      <c r="K85" s="39">
        <v>5.2354994948427596</v>
      </c>
      <c r="L85" s="39">
        <v>5.2410011803550098</v>
      </c>
      <c r="M85" s="39">
        <v>5.2462802806656503</v>
      </c>
      <c r="N85" s="39">
        <v>5.2516547134100797</v>
      </c>
      <c r="O85" s="39">
        <v>5.25157583985877</v>
      </c>
      <c r="P85" s="39">
        <v>5.2462164365378898</v>
      </c>
      <c r="Q85" s="39">
        <v>5.2409402117570298</v>
      </c>
      <c r="R85" s="39">
        <v>5.2354397154608501</v>
      </c>
      <c r="S85" s="39">
        <v>5.23249987602878</v>
      </c>
      <c r="T85" s="39">
        <v>5.2225247325333104</v>
      </c>
      <c r="U85" s="39">
        <v>5.21460932592655</v>
      </c>
      <c r="V85" s="39">
        <v>5.2055560636362097</v>
      </c>
      <c r="W85" s="39">
        <v>5.1953333396951704</v>
      </c>
      <c r="X85" s="39">
        <v>5.18399885611624</v>
      </c>
      <c r="Y85" s="39">
        <v>5.1839694168637802</v>
      </c>
      <c r="Z85" s="39">
        <v>5.1953031852624401</v>
      </c>
      <c r="AA85" s="39">
        <v>5.2055253501697001</v>
      </c>
      <c r="AB85" s="39">
        <v>5.2145782679877204</v>
      </c>
      <c r="AC85" s="39">
        <v>5.2224851867809701</v>
      </c>
      <c r="AD85" s="39">
        <v>5.2293600946001702</v>
      </c>
      <c r="AE85" s="39">
        <v>5.2354072724836502</v>
      </c>
      <c r="AF85" s="39">
        <v>5.2409064509574099</v>
      </c>
      <c r="AG85" s="39">
        <v>5.2461806216554496</v>
      </c>
      <c r="AH85" s="39">
        <v>5.25154734775621</v>
      </c>
      <c r="AI85" s="39">
        <v>5.25161161866213</v>
      </c>
      <c r="AJ85" s="39">
        <v>5.2462496596616104</v>
      </c>
      <c r="AK85" s="39">
        <v>5.2409717912471097</v>
      </c>
      <c r="AL85" s="39">
        <v>5.2354704586172804</v>
      </c>
      <c r="AM85" s="39">
        <v>5.2325304284479897</v>
      </c>
      <c r="AN85" s="39">
        <v>5.2225552604192904</v>
      </c>
      <c r="AO85" s="39">
        <v>5.2146399203150402</v>
      </c>
      <c r="AP85" s="39">
        <v>5.2055865777096102</v>
      </c>
      <c r="AQ85" s="39">
        <v>5.1953634815814604</v>
      </c>
      <c r="AR85" s="39">
        <v>5.1840282676781504</v>
      </c>
      <c r="AS85" s="39">
        <v>5.1840869804702896</v>
      </c>
      <c r="AT85" s="39">
        <v>5.1954236858217904</v>
      </c>
      <c r="AU85" s="39">
        <v>5.2056473368532403</v>
      </c>
      <c r="AV85" s="39">
        <v>5.2147005735861898</v>
      </c>
      <c r="AW85" s="39">
        <v>5.2226071764842299</v>
      </c>
      <c r="AX85" s="39">
        <v>5.2294819393188501</v>
      </c>
      <c r="AY85" s="39">
        <v>5.2355301669804604</v>
      </c>
      <c r="AZ85" s="39">
        <v>5.2410326889331804</v>
      </c>
      <c r="BA85" s="39">
        <v>5.2463134324256497</v>
      </c>
      <c r="BB85" s="39">
        <v>5.2516904321443896</v>
      </c>
      <c r="BC85" s="39">
        <v>5.2517197943322698</v>
      </c>
      <c r="BD85" s="39">
        <v>5.2458745213203599</v>
      </c>
      <c r="BE85" s="39">
        <v>5.2401445887348403</v>
      </c>
      <c r="BF85" s="39">
        <v>5.2342023824435904</v>
      </c>
      <c r="BG85" s="39">
        <v>5.2310506021212104</v>
      </c>
      <c r="BH85" s="39">
        <v>5.2204800382323198</v>
      </c>
      <c r="BI85" s="39">
        <v>5.2122023610521397</v>
      </c>
      <c r="BJ85" s="39">
        <v>5.2028149614235097</v>
      </c>
      <c r="BK85" s="39">
        <v>5.1922849596903902</v>
      </c>
      <c r="BL85" s="39">
        <v>5.1806683867874899</v>
      </c>
      <c r="BM85" s="39">
        <v>5.1806083458631598</v>
      </c>
      <c r="BN85" s="39">
        <v>5.1922231904581801</v>
      </c>
      <c r="BO85" s="39">
        <v>5.20275218268785</v>
      </c>
      <c r="BP85" s="39">
        <v>5.2121389233942201</v>
      </c>
      <c r="BQ85" s="39">
        <v>5.22040775890917</v>
      </c>
      <c r="BR85" s="39">
        <v>5.2276726525220401</v>
      </c>
      <c r="BS85" s="39">
        <v>5.2341365350523299</v>
      </c>
      <c r="BT85" s="39">
        <v>5.2400762401229999</v>
      </c>
      <c r="BU85" s="39">
        <v>5.2458102532809301</v>
      </c>
      <c r="BV85" s="39">
        <v>5.2516444189279898</v>
      </c>
      <c r="BW85" s="39">
        <v>5.2515688446214801</v>
      </c>
      <c r="BX85" s="39">
        <v>5.2457347226113997</v>
      </c>
      <c r="BY85" s="39">
        <v>5.2400120461606399</v>
      </c>
      <c r="BZ85" s="39">
        <v>5.2340738776632696</v>
      </c>
      <c r="CA85" s="39">
        <v>5.2309231897817998</v>
      </c>
      <c r="CB85" s="39">
        <v>5.2203536292528101</v>
      </c>
      <c r="CC85" s="39">
        <v>5.2120762168745003</v>
      </c>
      <c r="CD85" s="39">
        <v>5.2026896086289796</v>
      </c>
      <c r="CE85" s="39">
        <v>5.1921615091570104</v>
      </c>
      <c r="CF85" s="39">
        <v>5.1805481967056703</v>
      </c>
      <c r="CG85" s="39">
        <v>5.1805782877766804</v>
      </c>
      <c r="CH85" s="39">
        <v>5.1921923110377302</v>
      </c>
      <c r="CI85" s="39">
        <v>5.2027208272937902</v>
      </c>
      <c r="CJ85" s="39">
        <v>5.2121073701662004</v>
      </c>
      <c r="CK85" s="39">
        <v>5.2203761519139</v>
      </c>
      <c r="CL85" s="39">
        <v>5.2276409343767396</v>
      </c>
      <c r="CM85" s="39">
        <v>5.2341043933642997</v>
      </c>
      <c r="CN85" s="39">
        <v>5.2400430897398103</v>
      </c>
      <c r="CO85" s="39">
        <v>5.2457752781249596</v>
      </c>
      <c r="CP85" s="39">
        <v>5.2516066755549398</v>
      </c>
      <c r="CQ85" s="39">
        <v>5.2516820910784903</v>
      </c>
      <c r="CR85" s="39">
        <v>5.2458396254858899</v>
      </c>
      <c r="CS85" s="39">
        <v>5.2401115065686801</v>
      </c>
      <c r="CT85" s="39">
        <v>5.2341703099947097</v>
      </c>
      <c r="CU85" s="39">
        <v>5.2310188029637699</v>
      </c>
      <c r="CV85" s="39">
        <v>5.2204484900422603</v>
      </c>
      <c r="CW85" s="39">
        <v>5.2121708786204097</v>
      </c>
      <c r="CX85" s="39">
        <v>5.2027836758777504</v>
      </c>
      <c r="CY85" s="39">
        <v>5.1922541482708997</v>
      </c>
      <c r="CZ85" s="39">
        <v>5.1806383709933304</v>
      </c>
      <c r="DA85" s="39">
        <v>5.1788723327584103</v>
      </c>
      <c r="DB85" s="39">
        <v>5.1906280600964401</v>
      </c>
      <c r="DC85" s="39">
        <v>5.2013102537990701</v>
      </c>
      <c r="DD85" s="39">
        <v>5.21086435950627</v>
      </c>
      <c r="DE85" s="39">
        <v>5.2193144233273099</v>
      </c>
      <c r="DF85" s="39">
        <v>5.2267746119755403</v>
      </c>
      <c r="DG85" s="39">
        <v>5.2334457577628504</v>
      </c>
      <c r="DH85" s="39">
        <v>5.2396014099808896</v>
      </c>
      <c r="DI85" s="39">
        <v>5.2455544122913498</v>
      </c>
      <c r="DJ85" s="39">
        <v>5.25161825566801</v>
      </c>
      <c r="DK85" s="39">
        <v>5.25152893998174</v>
      </c>
      <c r="DL85" s="39">
        <v>5.2454789632186003</v>
      </c>
      <c r="DM85" s="39">
        <v>5.2395322539662201</v>
      </c>
      <c r="DN85" s="39">
        <v>5.2333799140999799</v>
      </c>
      <c r="DO85" s="39">
        <v>5.2301269868214701</v>
      </c>
      <c r="DP85" s="39">
        <v>5.2192492178824903</v>
      </c>
      <c r="DQ85" s="39">
        <v>5.2108007643047003</v>
      </c>
      <c r="DR85" s="39">
        <v>5.2012471246101901</v>
      </c>
      <c r="DS85" s="39">
        <v>5.1905654596047697</v>
      </c>
      <c r="DT85" s="39">
        <v>5.1788116257976302</v>
      </c>
      <c r="DU85" s="39">
        <v>5.1787811807256698</v>
      </c>
      <c r="DV85" s="39">
        <v>5.1905343055389697</v>
      </c>
      <c r="DW85" s="39">
        <v>5.2012149154134999</v>
      </c>
      <c r="DX85" s="39">
        <v>5.21076824785957</v>
      </c>
      <c r="DY85" s="39">
        <v>5.2192179491622701</v>
      </c>
      <c r="DZ85" s="39">
        <v>5.2266775806263004</v>
      </c>
      <c r="EA85" s="39">
        <v>5.2333469012425002</v>
      </c>
      <c r="EB85" s="39">
        <v>5.2394976236486199</v>
      </c>
      <c r="EC85" s="39">
        <v>5.2454413202887498</v>
      </c>
      <c r="ED85" s="39">
        <v>5.2514860415752604</v>
      </c>
      <c r="EE85" s="39">
        <v>5.2515703749604503</v>
      </c>
      <c r="EF85" s="39">
        <v>5.24552471727828</v>
      </c>
      <c r="EG85" s="39">
        <v>5.2395668483178799</v>
      </c>
      <c r="EH85" s="39">
        <v>5.2334129364505202</v>
      </c>
      <c r="EI85" s="39">
        <v>5.2301595451456002</v>
      </c>
      <c r="EJ85" s="39">
        <v>5.2192813745869504</v>
      </c>
      <c r="EK85" s="39">
        <v>5.2108328021770696</v>
      </c>
      <c r="EL85" s="39">
        <v>5.2012789047418</v>
      </c>
      <c r="EM85" s="39">
        <v>5.1905967131326403</v>
      </c>
      <c r="EN85" s="39">
        <v>5.1788420098086103</v>
      </c>
      <c r="EO85" s="39">
        <v>5.1789026499973003</v>
      </c>
      <c r="EP85" s="39">
        <v>5.1906591099636303</v>
      </c>
      <c r="EQ85" s="39">
        <v>5.2013421816601504</v>
      </c>
      <c r="ER85" s="39">
        <v>5.2108963243311903</v>
      </c>
      <c r="ES85" s="39">
        <v>5.2193465081074404</v>
      </c>
      <c r="ET85" s="39">
        <v>5.2268068823363203</v>
      </c>
      <c r="EU85" s="39">
        <v>5.2334785558779497</v>
      </c>
      <c r="EV85" s="39">
        <v>5.2396360665348203</v>
      </c>
      <c r="EW85" s="39">
        <v>5.24559174510446</v>
      </c>
      <c r="EX85" s="39">
        <v>5.2516587280743598</v>
      </c>
      <c r="EY85" s="39">
        <v>5.2517192731298001</v>
      </c>
      <c r="EZ85" s="39">
        <v>5.2461180552243203</v>
      </c>
      <c r="FA85" s="39">
        <v>5.2406084778128097</v>
      </c>
      <c r="FB85" s="39">
        <v>5.2348859073074996</v>
      </c>
      <c r="FC85" s="39">
        <v>5.2318398272086597</v>
      </c>
      <c r="FD85" s="39">
        <v>5.2215669817385004</v>
      </c>
      <c r="FE85" s="39">
        <v>5.2134705658807796</v>
      </c>
      <c r="FF85" s="39">
        <v>5.2042501369898302</v>
      </c>
      <c r="FG85" s="39">
        <v>5.1938732337568503</v>
      </c>
      <c r="FH85" s="39">
        <v>5.1823966227706997</v>
      </c>
      <c r="FI85" s="39">
        <v>5.1823372339482798</v>
      </c>
      <c r="FJ85" s="39">
        <v>5.1938123333568402</v>
      </c>
      <c r="FK85" s="39">
        <v>5.2041882043219099</v>
      </c>
      <c r="FL85" s="39">
        <v>5.2134080924939301</v>
      </c>
      <c r="FM85" s="39">
        <v>5.2214958651591798</v>
      </c>
      <c r="FN85" s="39">
        <v>5.2285657004278097</v>
      </c>
      <c r="FO85" s="39">
        <v>5.2348214613032198</v>
      </c>
      <c r="FP85" s="39">
        <v>5.2405417055769998</v>
      </c>
      <c r="FQ85" s="39">
        <v>5.2460474062977802</v>
      </c>
      <c r="FR85" s="39">
        <v>5.2516532352110001</v>
      </c>
      <c r="FS85" s="39">
        <v>5.2515723608085398</v>
      </c>
      <c r="FT85" s="39">
        <v>5.2459817332698604</v>
      </c>
      <c r="FU85" s="39">
        <v>5.2404790917939401</v>
      </c>
      <c r="FV85" s="39">
        <v>5.23476021184893</v>
      </c>
      <c r="FW85" s="39">
        <v>5.2317150590199297</v>
      </c>
      <c r="FX85" s="39">
        <v>5.2214427629063502</v>
      </c>
      <c r="FY85" s="39">
        <v>5.2133463453057196</v>
      </c>
      <c r="FZ85" s="39">
        <v>5.2041264713644697</v>
      </c>
      <c r="GA85" s="39">
        <v>5.1937512620504602</v>
      </c>
      <c r="GB85" s="39">
        <v>5.1822777517534204</v>
      </c>
      <c r="GC85" s="39">
        <v>5.1823075143198798</v>
      </c>
      <c r="GD85" s="39">
        <v>5.1937818236742199</v>
      </c>
      <c r="GE85" s="39">
        <v>5.2041572709432602</v>
      </c>
      <c r="GF85" s="39">
        <v>5.2133770204205199</v>
      </c>
      <c r="GG85" s="39">
        <v>5.2214648058951898</v>
      </c>
      <c r="GH85" s="39">
        <v>5.2285346040319602</v>
      </c>
      <c r="GI85" s="39">
        <v>5.2347900223213504</v>
      </c>
      <c r="GJ85" s="39">
        <v>5.2405093447500501</v>
      </c>
      <c r="GK85" s="39">
        <v>5.2460133118546199</v>
      </c>
      <c r="GL85" s="39">
        <v>5.2516164793918101</v>
      </c>
      <c r="GM85" s="39">
        <v>5.2516825990768199</v>
      </c>
      <c r="GN85" s="39">
        <v>5.2460840271169902</v>
      </c>
      <c r="GO85" s="39">
        <v>5.2405761834997504</v>
      </c>
      <c r="GP85" s="39">
        <v>5.2348545360547396</v>
      </c>
      <c r="GQ85" s="39">
        <v>5.2318086880233396</v>
      </c>
      <c r="GR85" s="39">
        <v>5.2215359802027397</v>
      </c>
      <c r="GS85" s="39">
        <v>5.2134395635719599</v>
      </c>
      <c r="GT85" s="39">
        <v>5.2042192725517298</v>
      </c>
      <c r="GU85" s="39">
        <v>5.1938427914421696</v>
      </c>
      <c r="GV85" s="39">
        <v>5.1823669538440802</v>
      </c>
      <c r="GW85" s="39">
        <v>5.1857100666749902</v>
      </c>
      <c r="GX85" s="39">
        <v>5.1969061770404199</v>
      </c>
      <c r="GY85" s="39">
        <v>5.2069764832821201</v>
      </c>
      <c r="GZ85" s="39">
        <v>5.2158628217990497</v>
      </c>
      <c r="HA85" s="39">
        <v>5.2235884849545897</v>
      </c>
      <c r="HB85" s="39">
        <v>5.2302682760080197</v>
      </c>
      <c r="HC85" s="39">
        <v>5.23610817267258</v>
      </c>
      <c r="HD85" s="39">
        <v>5.2413904521638699</v>
      </c>
      <c r="HE85" s="39">
        <v>5.2464412967716001</v>
      </c>
      <c r="HF85" s="39">
        <v>5.2515817560957103</v>
      </c>
      <c r="HG85" s="39">
        <v>5.2515048077935198</v>
      </c>
      <c r="HH85" s="39">
        <v>5.2463791962126898</v>
      </c>
      <c r="HI85" s="39">
        <v>5.24133104559992</v>
      </c>
      <c r="HJ85" s="39">
        <v>5.2360497816855904</v>
      </c>
      <c r="HK85" s="39">
        <v>5.2332154518347096</v>
      </c>
      <c r="HL85" s="39">
        <v>5.22353749850389</v>
      </c>
      <c r="HM85" s="39">
        <v>5.2158030454872497</v>
      </c>
      <c r="HN85" s="39">
        <v>5.2069164860739301</v>
      </c>
      <c r="HO85" s="39">
        <v>5.1968466346426201</v>
      </c>
      <c r="HP85" s="39">
        <v>5.1856519285603104</v>
      </c>
      <c r="HQ85" s="39">
        <v>5.18562281502762</v>
      </c>
      <c r="HR85" s="39">
        <v>5.19681684922414</v>
      </c>
      <c r="HS85" s="39">
        <v>5.2068861937147704</v>
      </c>
      <c r="HT85" s="39">
        <v>5.2157724671110897</v>
      </c>
      <c r="HU85" s="39">
        <v>5.2234985637157099</v>
      </c>
      <c r="HV85" s="39">
        <v>5.2301786824621503</v>
      </c>
      <c r="HW85" s="39">
        <v>5.2360180315125904</v>
      </c>
      <c r="HX85" s="39">
        <v>5.2412980604144304</v>
      </c>
      <c r="HY85" s="39">
        <v>5.2463442444172204</v>
      </c>
      <c r="HZ85" s="39">
        <v>5.2514772721773699</v>
      </c>
      <c r="IA85" s="39">
        <v>5.2515396260476104</v>
      </c>
      <c r="IB85" s="39">
        <v>5.24641155044639</v>
      </c>
      <c r="IC85" s="39">
        <v>5.2413618458715403</v>
      </c>
      <c r="ID85" s="39">
        <v>5.2360798311072498</v>
      </c>
      <c r="IE85" s="39">
        <v>5.2332453511976498</v>
      </c>
      <c r="IF85" s="39">
        <v>5.2235674851754803</v>
      </c>
      <c r="IG85" s="39">
        <v>5.21583316434661</v>
      </c>
      <c r="IH85" s="39">
        <v>5.2069465828984001</v>
      </c>
      <c r="II85" s="39">
        <v>5.1968764106532399</v>
      </c>
      <c r="IJ85" s="39">
        <v>5.1856810193719296</v>
      </c>
      <c r="IK85" s="39">
        <v>5.1857390965803098</v>
      </c>
      <c r="IL85" s="39">
        <v>5.1969358870894302</v>
      </c>
      <c r="IM85" s="39">
        <v>5.2070065123242699</v>
      </c>
      <c r="IN85" s="39">
        <v>5.2158928716376503</v>
      </c>
      <c r="IO85" s="39">
        <v>5.2236183901195901</v>
      </c>
      <c r="IP85" s="39">
        <v>5.2302980724222898</v>
      </c>
      <c r="IQ85" s="39">
        <v>5.2361381525697501</v>
      </c>
      <c r="IR85" s="39">
        <v>5.2414211832161302</v>
      </c>
      <c r="IS85" s="39">
        <v>5.2464735815620802</v>
      </c>
      <c r="IT85" s="39">
        <v>5.2516165164283102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0.89085987978757697</v>
      </c>
      <c r="F86" s="14">
        <v>0.88828422912331595</v>
      </c>
      <c r="G86" s="14">
        <v>0.88519584813097996</v>
      </c>
      <c r="H86" s="14">
        <v>0.881520509184894</v>
      </c>
      <c r="I86" s="14">
        <v>0.87718498695663505</v>
      </c>
      <c r="J86" s="14">
        <v>0.87212258759365302</v>
      </c>
      <c r="K86" s="39">
        <v>0.866280255339682</v>
      </c>
      <c r="L86" s="39">
        <v>0.85962678121867098</v>
      </c>
      <c r="M86" s="39">
        <v>0.85216142206782197</v>
      </c>
      <c r="N86" s="39">
        <v>0.843922240587478</v>
      </c>
      <c r="O86" s="39">
        <v>0.843974705893341</v>
      </c>
      <c r="P86" s="39">
        <v>0.85220533212752803</v>
      </c>
      <c r="Q86" s="39">
        <v>0.85966320412626296</v>
      </c>
      <c r="R86" s="39">
        <v>0.86630996937591098</v>
      </c>
      <c r="S86" s="39">
        <v>0.86932861635747205</v>
      </c>
      <c r="T86" s="39">
        <v>0.87720225803752905</v>
      </c>
      <c r="U86" s="39">
        <v>0.88153534622169305</v>
      </c>
      <c r="V86" s="39">
        <v>0.88520735622915303</v>
      </c>
      <c r="W86" s="39">
        <v>0.88829307296142501</v>
      </c>
      <c r="X86" s="39">
        <v>0.89086659059195294</v>
      </c>
      <c r="Y86" s="39">
        <v>0.89087010281491996</v>
      </c>
      <c r="Z86" s="39">
        <v>0.88829759914933604</v>
      </c>
      <c r="AA86" s="39">
        <v>0.88521324505457999</v>
      </c>
      <c r="AB86" s="39">
        <v>0.881542931329658</v>
      </c>
      <c r="AC86" s="39">
        <v>0.87721357774868902</v>
      </c>
      <c r="AD86" s="39">
        <v>0.87215860563651804</v>
      </c>
      <c r="AE86" s="39">
        <v>0.86632501720741095</v>
      </c>
      <c r="AF86" s="39">
        <v>0.85968157357528896</v>
      </c>
      <c r="AG86" s="39">
        <v>0.85222738235081197</v>
      </c>
      <c r="AH86" s="39">
        <v>0.84400020659186903</v>
      </c>
      <c r="AI86" s="39">
        <v>0.84394871805690197</v>
      </c>
      <c r="AJ86" s="39">
        <v>0.85218334527846196</v>
      </c>
      <c r="AK86" s="39">
        <v>0.85964493984868295</v>
      </c>
      <c r="AL86" s="39">
        <v>0.86629504856456996</v>
      </c>
      <c r="AM86" s="39">
        <v>0.86931520858001299</v>
      </c>
      <c r="AN86" s="39">
        <v>0.87719272507819701</v>
      </c>
      <c r="AO86" s="39">
        <v>0.88152787200899796</v>
      </c>
      <c r="AP86" s="39">
        <v>0.88520155712525705</v>
      </c>
      <c r="AQ86" s="39">
        <v>0.88828861619156596</v>
      </c>
      <c r="AR86" s="39">
        <v>0.89086319458065499</v>
      </c>
      <c r="AS86" s="39">
        <v>0.89085652841371799</v>
      </c>
      <c r="AT86" s="39">
        <v>0.88827978124489104</v>
      </c>
      <c r="AU86" s="39">
        <v>0.88519006023867197</v>
      </c>
      <c r="AV86" s="39">
        <v>0.88151304906275696</v>
      </c>
      <c r="AW86" s="39">
        <v>0.87717547415181096</v>
      </c>
      <c r="AX86" s="39">
        <v>0.87211060342257296</v>
      </c>
      <c r="AY86" s="39">
        <v>0.866265361988236</v>
      </c>
      <c r="AZ86" s="39">
        <v>0.85960855106316703</v>
      </c>
      <c r="BA86" s="39">
        <v>0.85213947746604402</v>
      </c>
      <c r="BB86" s="39">
        <v>0.84389630402577498</v>
      </c>
      <c r="BC86" s="39">
        <v>0.84751739312660301</v>
      </c>
      <c r="BD86" s="39">
        <v>0.85598751839743703</v>
      </c>
      <c r="BE86" s="39">
        <v>0.86365226316589405</v>
      </c>
      <c r="BF86" s="39">
        <v>0.87047834490467202</v>
      </c>
      <c r="BG86" s="39">
        <v>0.87357660557821204</v>
      </c>
      <c r="BH86" s="39">
        <v>0.88165195034849997</v>
      </c>
      <c r="BI86" s="39">
        <v>0.886092155092298</v>
      </c>
      <c r="BJ86" s="39">
        <v>0.88985239528834903</v>
      </c>
      <c r="BK86" s="39">
        <v>0.89301025096944697</v>
      </c>
      <c r="BL86" s="39">
        <v>0.89564233781473601</v>
      </c>
      <c r="BM86" s="39">
        <v>0.89564942888793997</v>
      </c>
      <c r="BN86" s="39">
        <v>0.89301957361018502</v>
      </c>
      <c r="BO86" s="39">
        <v>0.88986440087096996</v>
      </c>
      <c r="BP86" s="39">
        <v>0.88610763379820601</v>
      </c>
      <c r="BQ86" s="39">
        <v>0.88167343722723801</v>
      </c>
      <c r="BR86" s="39">
        <v>0.87649250637079301</v>
      </c>
      <c r="BS86" s="39">
        <v>0.870509217413172</v>
      </c>
      <c r="BT86" s="39">
        <v>0.86369003356129703</v>
      </c>
      <c r="BU86" s="39">
        <v>0.856032367269838</v>
      </c>
      <c r="BV86" s="39">
        <v>0.84757111593383205</v>
      </c>
      <c r="BW86" s="39">
        <v>0.84762496113035402</v>
      </c>
      <c r="BX86" s="39">
        <v>0.85607838631803101</v>
      </c>
      <c r="BY86" s="39">
        <v>0.86372767745031098</v>
      </c>
      <c r="BZ86" s="39">
        <v>0.87053990019257199</v>
      </c>
      <c r="CA86" s="39">
        <v>0.87363189634438199</v>
      </c>
      <c r="CB86" s="39">
        <v>0.88169121878005896</v>
      </c>
      <c r="CC86" s="39">
        <v>0.88612292259646197</v>
      </c>
      <c r="CD86" s="39">
        <v>0.88987625290772299</v>
      </c>
      <c r="CE86" s="39">
        <v>0.89302857620850995</v>
      </c>
      <c r="CF86" s="39">
        <v>0.89565641409586105</v>
      </c>
      <c r="CG86" s="39">
        <v>0.89565291970677996</v>
      </c>
      <c r="CH86" s="39">
        <v>0.89302415695092496</v>
      </c>
      <c r="CI86" s="39">
        <v>0.88987036797888097</v>
      </c>
      <c r="CJ86" s="39">
        <v>0.88611532907012103</v>
      </c>
      <c r="CK86" s="39">
        <v>0.88168325597380703</v>
      </c>
      <c r="CL86" s="39">
        <v>0.87650488473170796</v>
      </c>
      <c r="CM86" s="39">
        <v>0.87052461303276596</v>
      </c>
      <c r="CN86" s="39">
        <v>0.86370889568492304</v>
      </c>
      <c r="CO86" s="39">
        <v>0.856055095932438</v>
      </c>
      <c r="CP86" s="39">
        <v>0.84759801766866905</v>
      </c>
      <c r="CQ86" s="39">
        <v>0.84754425093251595</v>
      </c>
      <c r="CR86" s="39">
        <v>0.85601020279697904</v>
      </c>
      <c r="CS86" s="39">
        <v>0.86367109051929503</v>
      </c>
      <c r="CT86" s="39">
        <v>0.87049371269584597</v>
      </c>
      <c r="CU86" s="39">
        <v>0.87359040945145205</v>
      </c>
      <c r="CV86" s="39">
        <v>0.881661754013086</v>
      </c>
      <c r="CW86" s="39">
        <v>0.88609983625305</v>
      </c>
      <c r="CX86" s="39">
        <v>0.88985835117104695</v>
      </c>
      <c r="CY86" s="39">
        <v>0.89301482551885303</v>
      </c>
      <c r="CZ86" s="39">
        <v>0.89564594164861699</v>
      </c>
      <c r="DA86" s="39">
        <v>0.89809125399220702</v>
      </c>
      <c r="DB86" s="39">
        <v>0.89543192321743603</v>
      </c>
      <c r="DC86" s="39">
        <v>0.89224083899425799</v>
      </c>
      <c r="DD86" s="39">
        <v>0.88843971646267705</v>
      </c>
      <c r="DE86" s="39">
        <v>0.88395190455681505</v>
      </c>
      <c r="DF86" s="39">
        <v>0.87870655557600097</v>
      </c>
      <c r="DG86" s="39">
        <v>0.87264517028014299</v>
      </c>
      <c r="DH86" s="39">
        <v>0.86573245616625105</v>
      </c>
      <c r="DI86" s="39">
        <v>0.85796592337766697</v>
      </c>
      <c r="DJ86" s="39">
        <v>0.84938231848756296</v>
      </c>
      <c r="DK86" s="39">
        <v>0.84943907163361099</v>
      </c>
      <c r="DL86" s="39">
        <v>0.85801318724651798</v>
      </c>
      <c r="DM86" s="39">
        <v>0.86577109466595004</v>
      </c>
      <c r="DN86" s="39">
        <v>0.87267647275667504</v>
      </c>
      <c r="DO86" s="39">
        <v>0.87580921460392602</v>
      </c>
      <c r="DP86" s="39">
        <v>0.88397210471161303</v>
      </c>
      <c r="DQ86" s="39">
        <v>0.88845521592187005</v>
      </c>
      <c r="DR86" s="39">
        <v>0.89225270294536896</v>
      </c>
      <c r="DS86" s="39">
        <v>0.89544131862368004</v>
      </c>
      <c r="DT86" s="39">
        <v>0.89809820731607304</v>
      </c>
      <c r="DU86" s="39">
        <v>0.89810187247629603</v>
      </c>
      <c r="DV86" s="39">
        <v>0.89544586861131903</v>
      </c>
      <c r="DW86" s="39">
        <v>0.89225899838690304</v>
      </c>
      <c r="DX86" s="39">
        <v>0.88846314264912496</v>
      </c>
      <c r="DY86" s="39">
        <v>0.88398180473894505</v>
      </c>
      <c r="DZ86" s="39">
        <v>0.87874426378880999</v>
      </c>
      <c r="EA86" s="39">
        <v>0.87269215332022698</v>
      </c>
      <c r="EB86" s="39">
        <v>0.86579043993962401</v>
      </c>
      <c r="EC86" s="39">
        <v>0.85803681469593196</v>
      </c>
      <c r="ED86" s="39">
        <v>0.84946780116042797</v>
      </c>
      <c r="EE86" s="39">
        <v>0.84941082848085203</v>
      </c>
      <c r="EF86" s="39">
        <v>0.85798895241960005</v>
      </c>
      <c r="EG86" s="39">
        <v>0.865751767008345</v>
      </c>
      <c r="EH86" s="39">
        <v>0.87266079740827796</v>
      </c>
      <c r="EI86" s="39">
        <v>0.87579516538706004</v>
      </c>
      <c r="EJ86" s="39">
        <v>0.88396213837730697</v>
      </c>
      <c r="EK86" s="39">
        <v>0.88844740701693603</v>
      </c>
      <c r="EL86" s="39">
        <v>0.89224664948524801</v>
      </c>
      <c r="EM86" s="39">
        <v>0.89543666950511402</v>
      </c>
      <c r="EN86" s="39">
        <v>0.89809466767689095</v>
      </c>
      <c r="EO86" s="39">
        <v>0.89808772172927498</v>
      </c>
      <c r="EP86" s="39">
        <v>0.89542738729026194</v>
      </c>
      <c r="EQ86" s="39">
        <v>0.89223465014579195</v>
      </c>
      <c r="ER86" s="39">
        <v>0.88843192225552503</v>
      </c>
      <c r="ES86" s="39">
        <v>0.88394195599020697</v>
      </c>
      <c r="ET86" s="39">
        <v>0.87869400891778704</v>
      </c>
      <c r="EU86" s="39">
        <v>0.872629553818426</v>
      </c>
      <c r="EV86" s="39">
        <v>0.86571313189356602</v>
      </c>
      <c r="EW86" s="39">
        <v>0.85794241624100898</v>
      </c>
      <c r="EX86" s="39">
        <v>0.84935441742769602</v>
      </c>
      <c r="EY86" s="39">
        <v>0.84569525168459103</v>
      </c>
      <c r="EZ86" s="39">
        <v>0.85404918082501902</v>
      </c>
      <c r="FA86" s="39">
        <v>0.86161565258848105</v>
      </c>
      <c r="FB86" s="39">
        <v>0.86835647313098197</v>
      </c>
      <c r="FC86" s="39">
        <v>0.87141692257285097</v>
      </c>
      <c r="FD86" s="39">
        <v>0.87939653509249105</v>
      </c>
      <c r="FE86" s="39">
        <v>0.88378590186207195</v>
      </c>
      <c r="FF86" s="39">
        <v>0.88750423641410103</v>
      </c>
      <c r="FG86" s="39">
        <v>0.89062778781914098</v>
      </c>
      <c r="FH86" s="39">
        <v>0.89323197917673802</v>
      </c>
      <c r="FI86" s="39">
        <v>0.893238972260467</v>
      </c>
      <c r="FJ86" s="39">
        <v>0.89063688027725096</v>
      </c>
      <c r="FK86" s="39">
        <v>0.88751607079396699</v>
      </c>
      <c r="FL86" s="39">
        <v>0.88380115521291602</v>
      </c>
      <c r="FM86" s="39">
        <v>0.87941768730211001</v>
      </c>
      <c r="FN86" s="39">
        <v>0.87429769656909095</v>
      </c>
      <c r="FO86" s="39">
        <v>0.86838686243638696</v>
      </c>
      <c r="FP86" s="39">
        <v>0.86165281579383002</v>
      </c>
      <c r="FQ86" s="39">
        <v>0.85409387352094202</v>
      </c>
      <c r="FR86" s="39">
        <v>0.845747511674807</v>
      </c>
      <c r="FS86" s="39">
        <v>0.84580094492528601</v>
      </c>
      <c r="FT86" s="39">
        <v>0.85413855602920896</v>
      </c>
      <c r="FU86" s="39">
        <v>0.86168986074739196</v>
      </c>
      <c r="FV86" s="39">
        <v>0.86841707046755001</v>
      </c>
      <c r="FW86" s="39">
        <v>0.87147136398739</v>
      </c>
      <c r="FX86" s="39">
        <v>0.87943522155012099</v>
      </c>
      <c r="FY86" s="39">
        <v>0.88381622331493503</v>
      </c>
      <c r="FZ86" s="39">
        <v>0.88752775505196502</v>
      </c>
      <c r="GA86" s="39">
        <v>0.89064585745391101</v>
      </c>
      <c r="GB86" s="39">
        <v>0.893245744503391</v>
      </c>
      <c r="GC86" s="39">
        <v>0.89324241384584901</v>
      </c>
      <c r="GD86" s="39">
        <v>0.89064139981371804</v>
      </c>
      <c r="GE86" s="39">
        <v>0.88752195312424298</v>
      </c>
      <c r="GF86" s="39">
        <v>0.88380873893094003</v>
      </c>
      <c r="GG86" s="39">
        <v>0.87942736056917303</v>
      </c>
      <c r="GH86" s="39">
        <v>0.87430988714425995</v>
      </c>
      <c r="GI86" s="39">
        <v>0.86840201847982401</v>
      </c>
      <c r="GJ86" s="39">
        <v>0.86167137626969303</v>
      </c>
      <c r="GK86" s="39">
        <v>0.85411622790884101</v>
      </c>
      <c r="GL86" s="39">
        <v>0.84577394906646497</v>
      </c>
      <c r="GM86" s="39">
        <v>0.84572163528289401</v>
      </c>
      <c r="GN86" s="39">
        <v>0.854071492529206</v>
      </c>
      <c r="GO86" s="39">
        <v>0.86163417878593995</v>
      </c>
      <c r="GP86" s="39">
        <v>0.86837160172521899</v>
      </c>
      <c r="GQ86" s="39">
        <v>0.87143051436437302</v>
      </c>
      <c r="GR86" s="39">
        <v>0.87940619343895399</v>
      </c>
      <c r="GS86" s="39">
        <v>0.88379347164637301</v>
      </c>
      <c r="GT86" s="39">
        <v>0.88751010765746396</v>
      </c>
      <c r="GU86" s="39">
        <v>0.89063229854985304</v>
      </c>
      <c r="GV86" s="39">
        <v>0.89323541522483796</v>
      </c>
      <c r="GW86" s="39">
        <v>0.88851899121301203</v>
      </c>
      <c r="GX86" s="39">
        <v>0.88597037280213797</v>
      </c>
      <c r="GY86" s="39">
        <v>0.88291529060749097</v>
      </c>
      <c r="GZ86" s="39">
        <v>0.87928062833958498</v>
      </c>
      <c r="HA86" s="39">
        <v>0.87499441256492405</v>
      </c>
      <c r="HB86" s="39">
        <v>0.86999124624688695</v>
      </c>
      <c r="HC86" s="39">
        <v>0.86421933959211705</v>
      </c>
      <c r="HD86" s="39">
        <v>0.85764861685372895</v>
      </c>
      <c r="HE86" s="39">
        <v>0.85027921092556202</v>
      </c>
      <c r="HF86" s="39">
        <v>0.84214966168838301</v>
      </c>
      <c r="HG86" s="39">
        <v>0.84220122772398198</v>
      </c>
      <c r="HH86" s="39">
        <v>0.85032240451307695</v>
      </c>
      <c r="HI86" s="39">
        <v>0.85768446274227295</v>
      </c>
      <c r="HJ86" s="39">
        <v>0.86424859564728596</v>
      </c>
      <c r="HK86" s="39">
        <v>0.86723059550169501</v>
      </c>
      <c r="HL86" s="39">
        <v>0.87501144519726004</v>
      </c>
      <c r="HM86" s="39">
        <v>0.87929525228299399</v>
      </c>
      <c r="HN86" s="39">
        <v>0.88292663669101901</v>
      </c>
      <c r="HO86" s="39">
        <v>0.88597909439339895</v>
      </c>
      <c r="HP86" s="39">
        <v>0.88852556437992802</v>
      </c>
      <c r="HQ86" s="39">
        <v>0.88852902800159095</v>
      </c>
      <c r="HR86" s="39">
        <v>0.88598355740344403</v>
      </c>
      <c r="HS86" s="39">
        <v>0.88293244168076601</v>
      </c>
      <c r="HT86" s="39">
        <v>0.87930272706283596</v>
      </c>
      <c r="HU86" s="39">
        <v>0.87502258169163505</v>
      </c>
      <c r="HV86" s="39">
        <v>0.87002672016876204</v>
      </c>
      <c r="HW86" s="39">
        <v>0.86426340751462205</v>
      </c>
      <c r="HX86" s="39">
        <v>0.85770253581729805</v>
      </c>
      <c r="HY86" s="39">
        <v>0.85034408801841099</v>
      </c>
      <c r="HZ86" s="39">
        <v>0.84222630589101399</v>
      </c>
      <c r="IA86" s="39">
        <v>0.84217568045630098</v>
      </c>
      <c r="IB86" s="39">
        <v>0.85030077873764098</v>
      </c>
      <c r="IC86" s="39">
        <v>0.85766648960513003</v>
      </c>
      <c r="ID86" s="39">
        <v>0.86423390615919504</v>
      </c>
      <c r="IE86" s="39">
        <v>0.86721739285959998</v>
      </c>
      <c r="IF86" s="39">
        <v>0.87500205286263599</v>
      </c>
      <c r="IG86" s="39">
        <v>0.87928788588167694</v>
      </c>
      <c r="IH86" s="39">
        <v>0.88292091954023999</v>
      </c>
      <c r="II86" s="39">
        <v>0.88597469943353502</v>
      </c>
      <c r="IJ86" s="39">
        <v>0.88852221466489401</v>
      </c>
      <c r="IK86" s="39">
        <v>0.88851563866197303</v>
      </c>
      <c r="IL86" s="39">
        <v>0.88596598662429804</v>
      </c>
      <c r="IM86" s="39">
        <v>0.88290958452820401</v>
      </c>
      <c r="IN86" s="39">
        <v>0.87927327584834503</v>
      </c>
      <c r="IO86" s="39">
        <v>0.87498504008856404</v>
      </c>
      <c r="IP86" s="39">
        <v>0.86997944315782605</v>
      </c>
      <c r="IQ86" s="39">
        <v>0.86420467718001504</v>
      </c>
      <c r="IR86" s="39">
        <v>0.85763067734456899</v>
      </c>
      <c r="IS86" s="39">
        <v>0.85025762676164995</v>
      </c>
      <c r="IT86" s="39">
        <v>0.84212416492049802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1.8343072065374799</v>
      </c>
      <c r="F87" s="14">
        <v>1.8368828524621199</v>
      </c>
      <c r="G87" s="14">
        <v>1.8399712234041099</v>
      </c>
      <c r="H87" s="14">
        <v>1.8436465475825199</v>
      </c>
      <c r="I87" s="14">
        <v>1.84798205131369</v>
      </c>
      <c r="J87" s="14">
        <v>1.8530444295791699</v>
      </c>
      <c r="K87" s="39">
        <v>1.8588867391769099</v>
      </c>
      <c r="L87" s="39">
        <v>1.8655401898891599</v>
      </c>
      <c r="M87" s="39">
        <v>1.8730055254093501</v>
      </c>
      <c r="N87" s="39">
        <v>1.8812446833343599</v>
      </c>
      <c r="O87" s="39">
        <v>1.8811922182231799</v>
      </c>
      <c r="P87" s="39">
        <v>1.87296161554019</v>
      </c>
      <c r="Q87" s="39">
        <v>1.86550376715709</v>
      </c>
      <c r="R87" s="39">
        <v>1.8588570252999299</v>
      </c>
      <c r="S87" s="39">
        <v>1.8558383897799799</v>
      </c>
      <c r="T87" s="39">
        <v>1.8479647802644801</v>
      </c>
      <c r="U87" s="39">
        <v>1.8436317106326301</v>
      </c>
      <c r="V87" s="39">
        <v>1.83995971536119</v>
      </c>
      <c r="W87" s="39">
        <v>1.83687400864963</v>
      </c>
      <c r="X87" s="39">
        <v>1.83430049571053</v>
      </c>
      <c r="Y87" s="39">
        <v>1.83429698353419</v>
      </c>
      <c r="Z87" s="39">
        <v>1.8368694824910701</v>
      </c>
      <c r="AA87" s="39">
        <v>1.83995382657132</v>
      </c>
      <c r="AB87" s="39">
        <v>1.84362412556544</v>
      </c>
      <c r="AC87" s="39">
        <v>1.84795346068482</v>
      </c>
      <c r="AD87" s="39">
        <v>1.8530084117321499</v>
      </c>
      <c r="AE87" s="39">
        <v>1.8588419775345699</v>
      </c>
      <c r="AF87" s="39">
        <v>1.8654853977849599</v>
      </c>
      <c r="AG87" s="39">
        <v>1.8729395654043799</v>
      </c>
      <c r="AH87" s="39">
        <v>1.8811667176332101</v>
      </c>
      <c r="AI87" s="39">
        <v>1.8812182059585301</v>
      </c>
      <c r="AJ87" s="39">
        <v>1.87298360229658</v>
      </c>
      <c r="AK87" s="39">
        <v>1.8655220313505301</v>
      </c>
      <c r="AL87" s="39">
        <v>1.85887194603615</v>
      </c>
      <c r="AM87" s="39">
        <v>1.8558517974871001</v>
      </c>
      <c r="AN87" s="39">
        <v>1.8479743131694699</v>
      </c>
      <c r="AO87" s="39">
        <v>1.84363918480278</v>
      </c>
      <c r="AP87" s="39">
        <v>1.8399655144348199</v>
      </c>
      <c r="AQ87" s="39">
        <v>1.8368784654011701</v>
      </c>
      <c r="AR87" s="39">
        <v>1.83430389171422</v>
      </c>
      <c r="AS87" s="39">
        <v>1.83431055790506</v>
      </c>
      <c r="AT87" s="39">
        <v>1.8368873003222399</v>
      </c>
      <c r="AU87" s="39">
        <v>1.83997701126619</v>
      </c>
      <c r="AV87" s="39">
        <v>1.8436540076621799</v>
      </c>
      <c r="AW87" s="39">
        <v>1.8479915640642299</v>
      </c>
      <c r="AX87" s="39">
        <v>1.85305641368511</v>
      </c>
      <c r="AY87" s="39">
        <v>1.85890163245341</v>
      </c>
      <c r="AZ87" s="39">
        <v>1.86555841996074</v>
      </c>
      <c r="BA87" s="39">
        <v>1.8730274699186999</v>
      </c>
      <c r="BB87" s="39">
        <v>1.88127061979526</v>
      </c>
      <c r="BC87" s="39">
        <v>1.8776495339985999</v>
      </c>
      <c r="BD87" s="39">
        <v>1.86917943256945</v>
      </c>
      <c r="BE87" s="39">
        <v>1.8615147117235999</v>
      </c>
      <c r="BF87" s="39">
        <v>1.8546886536790801</v>
      </c>
      <c r="BG87" s="39">
        <v>1.85159040461951</v>
      </c>
      <c r="BH87" s="39">
        <v>1.8435150924764101</v>
      </c>
      <c r="BI87" s="39">
        <v>1.8390749065913901</v>
      </c>
      <c r="BJ87" s="39">
        <v>1.8353146814299599</v>
      </c>
      <c r="BK87" s="39">
        <v>1.8321568360511</v>
      </c>
      <c r="BL87" s="39">
        <v>1.8295247541524999</v>
      </c>
      <c r="BM87" s="39">
        <v>1.8295176631347301</v>
      </c>
      <c r="BN87" s="39">
        <v>1.8321475134916201</v>
      </c>
      <c r="BO87" s="39">
        <v>1.83530267591467</v>
      </c>
      <c r="BP87" s="39">
        <v>1.8390594279705299</v>
      </c>
      <c r="BQ87" s="39">
        <v>1.8434936057850699</v>
      </c>
      <c r="BR87" s="39">
        <v>1.84867451527934</v>
      </c>
      <c r="BS87" s="39">
        <v>1.8546577813143701</v>
      </c>
      <c r="BT87" s="39">
        <v>1.86147694149202</v>
      </c>
      <c r="BU87" s="39">
        <v>1.86913458388999</v>
      </c>
      <c r="BV87" s="39">
        <v>1.87759581139716</v>
      </c>
      <c r="BW87" s="39">
        <v>1.8775419664070401</v>
      </c>
      <c r="BX87" s="39">
        <v>1.8690885650266</v>
      </c>
      <c r="BY87" s="39">
        <v>1.8614392977820999</v>
      </c>
      <c r="BZ87" s="39">
        <v>1.85462709869744</v>
      </c>
      <c r="CA87" s="39">
        <v>1.8515351141401599</v>
      </c>
      <c r="CB87" s="39">
        <v>1.84347582426672</v>
      </c>
      <c r="CC87" s="39">
        <v>1.8390441392612999</v>
      </c>
      <c r="CD87" s="39">
        <v>1.83529082393483</v>
      </c>
      <c r="CE87" s="39">
        <v>1.8321385108878401</v>
      </c>
      <c r="CF87" s="39">
        <v>1.82951067794289</v>
      </c>
      <c r="CG87" s="39">
        <v>1.8295141723239301</v>
      </c>
      <c r="CH87" s="39">
        <v>1.8321429301698</v>
      </c>
      <c r="CI87" s="39">
        <v>1.83529670883784</v>
      </c>
      <c r="CJ87" s="39">
        <v>1.8390517327421601</v>
      </c>
      <c r="CK87" s="39">
        <v>1.8434837870940599</v>
      </c>
      <c r="CL87" s="39">
        <v>1.84866213698503</v>
      </c>
      <c r="CM87" s="39">
        <v>1.8546423857713901</v>
      </c>
      <c r="CN87" s="39">
        <v>1.86145807945418</v>
      </c>
      <c r="CO87" s="39">
        <v>1.86911185532188</v>
      </c>
      <c r="CP87" s="39">
        <v>1.87756890976542</v>
      </c>
      <c r="CQ87" s="39">
        <v>1.8776226762955499</v>
      </c>
      <c r="CR87" s="39">
        <v>1.86915674826416</v>
      </c>
      <c r="CS87" s="39">
        <v>1.8614958844557601</v>
      </c>
      <c r="CT87" s="39">
        <v>1.85467328596433</v>
      </c>
      <c r="CU87" s="39">
        <v>1.85157660081785</v>
      </c>
      <c r="CV87" s="39">
        <v>1.8435052888672001</v>
      </c>
      <c r="CW87" s="39">
        <v>1.8390672254741001</v>
      </c>
      <c r="CX87" s="39">
        <v>1.8353087255782801</v>
      </c>
      <c r="CY87" s="39">
        <v>1.83215226152063</v>
      </c>
      <c r="CZ87" s="39">
        <v>1.82952115036601</v>
      </c>
      <c r="DA87" s="39">
        <v>1.82707584086396</v>
      </c>
      <c r="DB87" s="39">
        <v>1.82973516656321</v>
      </c>
      <c r="DC87" s="39">
        <v>1.8329262404042601</v>
      </c>
      <c r="DD87" s="39">
        <v>1.8367273477397299</v>
      </c>
      <c r="DE87" s="39">
        <v>1.84121514074184</v>
      </c>
      <c r="DF87" s="39">
        <v>1.84646046821201</v>
      </c>
      <c r="DG87" s="39">
        <v>1.85252183044047</v>
      </c>
      <c r="DH87" s="39">
        <v>1.8594345207177601</v>
      </c>
      <c r="DI87" s="39">
        <v>1.8672010294588699</v>
      </c>
      <c r="DJ87" s="39">
        <v>1.8757846104011999</v>
      </c>
      <c r="DK87" s="39">
        <v>1.87572785746167</v>
      </c>
      <c r="DL87" s="39">
        <v>1.8671537657855799</v>
      </c>
      <c r="DM87" s="39">
        <v>1.8593958823928201</v>
      </c>
      <c r="DN87" s="39">
        <v>1.85249052811882</v>
      </c>
      <c r="DO87" s="39">
        <v>1.8493577979442599</v>
      </c>
      <c r="DP87" s="39">
        <v>1.8411949407283501</v>
      </c>
      <c r="DQ87" s="39">
        <v>1.8367118483698299</v>
      </c>
      <c r="DR87" s="39">
        <v>1.8329143764745399</v>
      </c>
      <c r="DS87" s="39">
        <v>1.82972577122791</v>
      </c>
      <c r="DT87" s="39">
        <v>1.8270688875172501</v>
      </c>
      <c r="DU87" s="39">
        <v>1.8270652224046999</v>
      </c>
      <c r="DV87" s="39">
        <v>1.8297212212271401</v>
      </c>
      <c r="DW87" s="39">
        <v>1.8329080811059999</v>
      </c>
      <c r="DX87" s="39">
        <v>1.83670392168542</v>
      </c>
      <c r="DY87" s="39">
        <v>1.8411852407281299</v>
      </c>
      <c r="DZ87" s="39">
        <v>1.8464227602010399</v>
      </c>
      <c r="EA87" s="39">
        <v>1.8524748476328901</v>
      </c>
      <c r="EB87" s="39">
        <v>1.8593765372066899</v>
      </c>
      <c r="EC87" s="39">
        <v>1.86713013843396</v>
      </c>
      <c r="ED87" s="39">
        <v>1.87569912804466</v>
      </c>
      <c r="EE87" s="39">
        <v>1.8757561005066901</v>
      </c>
      <c r="EF87" s="39">
        <v>1.8671780005246801</v>
      </c>
      <c r="EG87" s="39">
        <v>1.8594152099629899</v>
      </c>
      <c r="EH87" s="39">
        <v>1.85250620338963</v>
      </c>
      <c r="EI87" s="39">
        <v>1.84937184708865</v>
      </c>
      <c r="EJ87" s="39">
        <v>1.84120490700652</v>
      </c>
      <c r="EK87" s="39">
        <v>1.8367196572307301</v>
      </c>
      <c r="EL87" s="39">
        <v>1.83292042990318</v>
      </c>
      <c r="EM87" s="39">
        <v>1.8297304203271201</v>
      </c>
      <c r="EN87" s="39">
        <v>1.82707242714812</v>
      </c>
      <c r="EO87" s="39">
        <v>1.8270793731186099</v>
      </c>
      <c r="EP87" s="39">
        <v>1.8297397025036299</v>
      </c>
      <c r="EQ87" s="39">
        <v>1.83293242918497</v>
      </c>
      <c r="ER87" s="39">
        <v>1.8367351419028599</v>
      </c>
      <c r="ES87" s="39">
        <v>1.84122508925243</v>
      </c>
      <c r="ET87" s="39">
        <v>1.8464730148031001</v>
      </c>
      <c r="EU87" s="39">
        <v>1.85253744682496</v>
      </c>
      <c r="EV87" s="39">
        <v>1.85945384490307</v>
      </c>
      <c r="EW87" s="39">
        <v>1.86722453649835</v>
      </c>
      <c r="EX87" s="39">
        <v>1.8758125113548201</v>
      </c>
      <c r="EY87" s="39">
        <v>1.8794716737878601</v>
      </c>
      <c r="EZ87" s="39">
        <v>1.87111776835805</v>
      </c>
      <c r="FA87" s="39">
        <v>1.8635513203718199</v>
      </c>
      <c r="FB87" s="39">
        <v>1.8568105233863801</v>
      </c>
      <c r="FC87" s="39">
        <v>1.8537500854895499</v>
      </c>
      <c r="FD87" s="39">
        <v>1.84577050538997</v>
      </c>
      <c r="FE87" s="39">
        <v>1.84138115734372</v>
      </c>
      <c r="FF87" s="39">
        <v>1.83766283769551</v>
      </c>
      <c r="FG87" s="39">
        <v>1.8345392964699301</v>
      </c>
      <c r="FH87" s="39">
        <v>1.8319351099475101</v>
      </c>
      <c r="FI87" s="39">
        <v>1.8319281169186501</v>
      </c>
      <c r="FJ87" s="39">
        <v>1.8345302040600899</v>
      </c>
      <c r="FK87" s="39">
        <v>1.83765100338215</v>
      </c>
      <c r="FL87" s="39">
        <v>1.8413659040769701</v>
      </c>
      <c r="FM87" s="39">
        <v>1.8457493533667999</v>
      </c>
      <c r="FN87" s="39">
        <v>1.85086932287526</v>
      </c>
      <c r="FO87" s="39">
        <v>1.8567801342233099</v>
      </c>
      <c r="FP87" s="39">
        <v>1.86351415732868</v>
      </c>
      <c r="FQ87" s="39">
        <v>1.8710730758435501</v>
      </c>
      <c r="FR87" s="39">
        <v>1.8794194140088101</v>
      </c>
      <c r="FS87" s="39">
        <v>1.8793659809552099</v>
      </c>
      <c r="FT87" s="39">
        <v>1.8710283935279</v>
      </c>
      <c r="FU87" s="39">
        <v>1.86347711255253</v>
      </c>
      <c r="FV87" s="39">
        <v>1.85674992635309</v>
      </c>
      <c r="FW87" s="39">
        <v>1.85369564435901</v>
      </c>
      <c r="FX87" s="39">
        <v>1.8457318191518799</v>
      </c>
      <c r="FY87" s="39">
        <v>1.84135083606295</v>
      </c>
      <c r="FZ87" s="39">
        <v>1.83763931918028</v>
      </c>
      <c r="GA87" s="39">
        <v>1.8345212269097</v>
      </c>
      <c r="GB87" s="39">
        <v>1.83192134465224</v>
      </c>
      <c r="GC87" s="39">
        <v>1.83192467534109</v>
      </c>
      <c r="GD87" s="39">
        <v>1.8345256845422599</v>
      </c>
      <c r="GE87" s="39">
        <v>1.83764512108255</v>
      </c>
      <c r="GF87" s="39">
        <v>1.8413583204020001</v>
      </c>
      <c r="GG87" s="39">
        <v>1.8457396801547099</v>
      </c>
      <c r="GH87" s="39">
        <v>1.8508571323660401</v>
      </c>
      <c r="GI87" s="39">
        <v>1.8567649782557401</v>
      </c>
      <c r="GJ87" s="39">
        <v>1.86349559693778</v>
      </c>
      <c r="GK87" s="39">
        <v>1.87105072154923</v>
      </c>
      <c r="GL87" s="39">
        <v>1.8793929767192199</v>
      </c>
      <c r="GM87" s="39">
        <v>1.8794452902913601</v>
      </c>
      <c r="GN87" s="39">
        <v>1.87109545674719</v>
      </c>
      <c r="GO87" s="39">
        <v>1.86353279425911</v>
      </c>
      <c r="GP87" s="39">
        <v>1.85679539486782</v>
      </c>
      <c r="GQ87" s="39">
        <v>1.8537364937689</v>
      </c>
      <c r="GR87" s="39">
        <v>1.84576084709831</v>
      </c>
      <c r="GS87" s="39">
        <v>1.84137358760238</v>
      </c>
      <c r="GT87" s="39">
        <v>1.83765696648277</v>
      </c>
      <c r="GU87" s="39">
        <v>1.83453478575784</v>
      </c>
      <c r="GV87" s="39">
        <v>1.83193167390726</v>
      </c>
      <c r="GW87" s="39">
        <v>1.8366480922669599</v>
      </c>
      <c r="GX87" s="39">
        <v>1.8391967060487</v>
      </c>
      <c r="GY87" s="39">
        <v>1.8422517783160599</v>
      </c>
      <c r="GZ87" s="39">
        <v>1.8458864259474299</v>
      </c>
      <c r="HA87" s="39">
        <v>1.8501726233610301</v>
      </c>
      <c r="HB87" s="39">
        <v>1.85517576871986</v>
      </c>
      <c r="HC87" s="39">
        <v>1.8609476528570701</v>
      </c>
      <c r="HD87" s="39">
        <v>1.86751835232456</v>
      </c>
      <c r="HE87" s="39">
        <v>1.8748877347584301</v>
      </c>
      <c r="HF87" s="39">
        <v>1.8830172605747499</v>
      </c>
      <c r="HG87" s="39">
        <v>1.88296569473194</v>
      </c>
      <c r="HH87" s="39">
        <v>1.87484454135963</v>
      </c>
      <c r="HI87" s="39">
        <v>1.8674825066098699</v>
      </c>
      <c r="HJ87" s="39">
        <v>1.8609183969596399</v>
      </c>
      <c r="HK87" s="39">
        <v>1.8579364084976899</v>
      </c>
      <c r="HL87" s="39">
        <v>1.8501555907590299</v>
      </c>
      <c r="HM87" s="39">
        <v>1.8458718020899101</v>
      </c>
      <c r="HN87" s="39">
        <v>1.8422404322869601</v>
      </c>
      <c r="HO87" s="39">
        <v>1.8391879844824299</v>
      </c>
      <c r="HP87" s="39">
        <v>1.8366415190757901</v>
      </c>
      <c r="HQ87" s="39">
        <v>1.83663805550042</v>
      </c>
      <c r="HR87" s="39">
        <v>1.8391835215014201</v>
      </c>
      <c r="HS87" s="39">
        <v>1.84223462733239</v>
      </c>
      <c r="HT87" s="39">
        <v>1.8458643273503901</v>
      </c>
      <c r="HU87" s="39">
        <v>1.8501444543957699</v>
      </c>
      <c r="HV87" s="39">
        <v>1.8551402949918501</v>
      </c>
      <c r="HW87" s="39">
        <v>1.86090358515773</v>
      </c>
      <c r="HX87" s="39">
        <v>1.8674644336109401</v>
      </c>
      <c r="HY87" s="39">
        <v>1.8748228579408901</v>
      </c>
      <c r="HZ87" s="39">
        <v>1.8829406166724001</v>
      </c>
      <c r="IA87" s="39">
        <v>1.8829912418995101</v>
      </c>
      <c r="IB87" s="39">
        <v>1.8748661670433</v>
      </c>
      <c r="IC87" s="39">
        <v>1.86750047966369</v>
      </c>
      <c r="ID87" s="39">
        <v>1.86093308637335</v>
      </c>
      <c r="IE87" s="39">
        <v>1.8579496110701501</v>
      </c>
      <c r="IF87" s="39">
        <v>1.8501649830398901</v>
      </c>
      <c r="IG87" s="39">
        <v>1.84587916844917</v>
      </c>
      <c r="IH87" s="39">
        <v>1.8422461494078699</v>
      </c>
      <c r="II87" s="39">
        <v>1.8391923794242799</v>
      </c>
      <c r="IJ87" s="39">
        <v>1.83664486878344</v>
      </c>
      <c r="IK87" s="39">
        <v>1.8366514448106299</v>
      </c>
      <c r="IL87" s="39">
        <v>1.83920109220855</v>
      </c>
      <c r="IM87" s="39">
        <v>1.8422574843655199</v>
      </c>
      <c r="IN87" s="39">
        <v>1.84589377839668</v>
      </c>
      <c r="IO87" s="39">
        <v>1.85018199578369</v>
      </c>
      <c r="IP87" s="39">
        <v>1.8551875717444499</v>
      </c>
      <c r="IQ87" s="39">
        <v>1.8609623151949699</v>
      </c>
      <c r="IR87" s="39">
        <v>1.8675362917506</v>
      </c>
      <c r="IS87" s="39">
        <v>1.8749093188308099</v>
      </c>
      <c r="IT87" s="39">
        <v>1.8830427572428099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0.93962510025884005</v>
      </c>
      <c r="F88" s="14">
        <v>0.93962509862464105</v>
      </c>
      <c r="G88" s="14">
        <v>0.93962509515932602</v>
      </c>
      <c r="H88" s="14">
        <v>0.93962509006749995</v>
      </c>
      <c r="I88" s="14">
        <v>0.93962508368978703</v>
      </c>
      <c r="J88" s="14">
        <v>0.939625076415466</v>
      </c>
      <c r="K88" s="39">
        <v>0.93962506860370298</v>
      </c>
      <c r="L88" s="39">
        <v>0.93962506053246897</v>
      </c>
      <c r="M88" s="39">
        <v>0.93962505238472604</v>
      </c>
      <c r="N88" s="39">
        <v>0.93962504426295601</v>
      </c>
      <c r="O88" s="39">
        <v>0.93962504433008198</v>
      </c>
      <c r="P88" s="39">
        <v>0.93962505245042405</v>
      </c>
      <c r="Q88" s="39">
        <v>0.939625060592988</v>
      </c>
      <c r="R88" s="39">
        <v>0.93962506865861095</v>
      </c>
      <c r="S88" s="39">
        <v>0.93962507261051997</v>
      </c>
      <c r="T88" s="39">
        <v>0.93962508370071196</v>
      </c>
      <c r="U88" s="39">
        <v>0.93962509009746598</v>
      </c>
      <c r="V88" s="39">
        <v>0.939625095178376</v>
      </c>
      <c r="W88" s="39">
        <v>0.93962509863347499</v>
      </c>
      <c r="X88" s="39">
        <v>0.93962510025105705</v>
      </c>
      <c r="Y88" s="39">
        <v>0.93962510026713097</v>
      </c>
      <c r="Z88" s="39">
        <v>0.939625098643595</v>
      </c>
      <c r="AA88" s="39">
        <v>0.93962509519063797</v>
      </c>
      <c r="AB88" s="39">
        <v>0.93962509011152495</v>
      </c>
      <c r="AC88" s="39">
        <v>0.93962508374605203</v>
      </c>
      <c r="AD88" s="39">
        <v>0.93962507648299298</v>
      </c>
      <c r="AE88" s="39">
        <v>0.93962506868141404</v>
      </c>
      <c r="AF88" s="39">
        <v>0.93962506061950102</v>
      </c>
      <c r="AG88" s="39">
        <v>0.93962505248058503</v>
      </c>
      <c r="AH88" s="39">
        <v>0.93962504436751004</v>
      </c>
      <c r="AI88" s="39">
        <v>0.93962504429522598</v>
      </c>
      <c r="AJ88" s="39">
        <v>0.93962505241847305</v>
      </c>
      <c r="AK88" s="39">
        <v>0.93962506056397799</v>
      </c>
      <c r="AL88" s="39">
        <v>0.93962506863271</v>
      </c>
      <c r="AM88" s="39">
        <v>0.93962507258626904</v>
      </c>
      <c r="AN88" s="39">
        <v>0.93962508368197795</v>
      </c>
      <c r="AO88" s="39">
        <v>0.93962509008279504</v>
      </c>
      <c r="AP88" s="39">
        <v>0.93962509516794102</v>
      </c>
      <c r="AQ88" s="39">
        <v>0.93962509862715604</v>
      </c>
      <c r="AR88" s="39">
        <v>0.93962510024843204</v>
      </c>
      <c r="AS88" s="39">
        <v>0.939625100256676</v>
      </c>
      <c r="AT88" s="39">
        <v>0.93962509861832899</v>
      </c>
      <c r="AU88" s="39">
        <v>0.93962509514890402</v>
      </c>
      <c r="AV88" s="39">
        <v>0.939625090052852</v>
      </c>
      <c r="AW88" s="39">
        <v>0.939625083671072</v>
      </c>
      <c r="AX88" s="39">
        <v>0.93962507639300796</v>
      </c>
      <c r="AY88" s="39">
        <v>0.93962506857786199</v>
      </c>
      <c r="AZ88" s="39">
        <v>0.93962506050353101</v>
      </c>
      <c r="BA88" s="39">
        <v>0.93962505235285698</v>
      </c>
      <c r="BB88" s="39">
        <v>0.93962504422819804</v>
      </c>
      <c r="BC88" s="39">
        <v>0.93962504536746005</v>
      </c>
      <c r="BD88" s="39">
        <v>0.939625053587965</v>
      </c>
      <c r="BE88" s="39">
        <v>0.93962506183636796</v>
      </c>
      <c r="BF88" s="39">
        <v>0.93962507000604001</v>
      </c>
      <c r="BG88" s="39">
        <v>0.93962507401048501</v>
      </c>
      <c r="BH88" s="39">
        <v>0.93962508526018895</v>
      </c>
      <c r="BI88" s="39">
        <v>0.939625091762609</v>
      </c>
      <c r="BJ88" s="39">
        <v>0.939625096946475</v>
      </c>
      <c r="BK88" s="39">
        <v>0.93962510049864201</v>
      </c>
      <c r="BL88" s="39">
        <v>0.93962510220423801</v>
      </c>
      <c r="BM88" s="39">
        <v>0.93962510222334905</v>
      </c>
      <c r="BN88" s="39">
        <v>0.93962510052665704</v>
      </c>
      <c r="BO88" s="39">
        <v>0.93962509696969099</v>
      </c>
      <c r="BP88" s="39">
        <v>0.93962509179193199</v>
      </c>
      <c r="BQ88" s="39">
        <v>0.93962508532480404</v>
      </c>
      <c r="BR88" s="39">
        <v>0.93962507795922101</v>
      </c>
      <c r="BS88" s="39">
        <v>0.93962507005561702</v>
      </c>
      <c r="BT88" s="39">
        <v>0.939625061892854</v>
      </c>
      <c r="BU88" s="39">
        <v>0.939625053654491</v>
      </c>
      <c r="BV88" s="39">
        <v>0.93962504543841496</v>
      </c>
      <c r="BW88" s="39">
        <v>0.93962504550958303</v>
      </c>
      <c r="BX88" s="39">
        <v>0.93962505371820804</v>
      </c>
      <c r="BY88" s="39">
        <v>0.93962506195460604</v>
      </c>
      <c r="BZ88" s="39">
        <v>0.93962507011163598</v>
      </c>
      <c r="CA88" s="39">
        <v>0.93962507410937801</v>
      </c>
      <c r="CB88" s="39">
        <v>0.93962508533668698</v>
      </c>
      <c r="CC88" s="39">
        <v>0.93962509182262699</v>
      </c>
      <c r="CD88" s="39">
        <v>0.93962509698931596</v>
      </c>
      <c r="CE88" s="39">
        <v>0.93962510052477799</v>
      </c>
      <c r="CF88" s="39">
        <v>0.93962510222889595</v>
      </c>
      <c r="CG88" s="39">
        <v>0.93962510222612305</v>
      </c>
      <c r="CH88" s="39">
        <v>0.93962510053318304</v>
      </c>
      <c r="CI88" s="39">
        <v>0.93962509698040797</v>
      </c>
      <c r="CJ88" s="39">
        <v>0.93962509180694798</v>
      </c>
      <c r="CK88" s="39">
        <v>0.93962508534395905</v>
      </c>
      <c r="CL88" s="39">
        <v>0.93962507798218697</v>
      </c>
      <c r="CM88" s="39">
        <v>0.939625070082034</v>
      </c>
      <c r="CN88" s="39">
        <v>0.939625061922434</v>
      </c>
      <c r="CO88" s="39">
        <v>0.93962505368706795</v>
      </c>
      <c r="CP88" s="39">
        <v>0.93962504547396397</v>
      </c>
      <c r="CQ88" s="39">
        <v>0.93962504540292902</v>
      </c>
      <c r="CR88" s="39">
        <v>0.939625053620462</v>
      </c>
      <c r="CS88" s="39">
        <v>0.93962506186587202</v>
      </c>
      <c r="CT88" s="39">
        <v>0.93962507003239104</v>
      </c>
      <c r="CU88" s="39">
        <v>0.93962507403516504</v>
      </c>
      <c r="CV88" s="39">
        <v>0.93962508527928301</v>
      </c>
      <c r="CW88" s="39">
        <v>0.93962509177759301</v>
      </c>
      <c r="CX88" s="39">
        <v>0.939625096957172</v>
      </c>
      <c r="CY88" s="39">
        <v>0.93962510050517001</v>
      </c>
      <c r="CZ88" s="39">
        <v>0.93962510222057605</v>
      </c>
      <c r="DA88" s="39">
        <v>0.93962510320032699</v>
      </c>
      <c r="DB88" s="39">
        <v>0.93962510145031097</v>
      </c>
      <c r="DC88" s="39">
        <v>0.9396250978706</v>
      </c>
      <c r="DD88" s="39">
        <v>0.93962509263105198</v>
      </c>
      <c r="DE88" s="39">
        <v>0.93962508611312501</v>
      </c>
      <c r="DF88" s="39">
        <v>0.93962507869635403</v>
      </c>
      <c r="DG88" s="39">
        <v>0.93962507074281998</v>
      </c>
      <c r="DH88" s="39">
        <v>0.93962506252406797</v>
      </c>
      <c r="DI88" s="39">
        <v>0.939625054232612</v>
      </c>
      <c r="DJ88" s="39">
        <v>0.93962504597552798</v>
      </c>
      <c r="DK88" s="39">
        <v>0.93962504604673502</v>
      </c>
      <c r="DL88" s="39">
        <v>0.93962505430003895</v>
      </c>
      <c r="DM88" s="39">
        <v>0.93962506258432499</v>
      </c>
      <c r="DN88" s="39">
        <v>0.93962507079622104</v>
      </c>
      <c r="DO88" s="39">
        <v>0.93962507482091395</v>
      </c>
      <c r="DP88" s="39">
        <v>0.93962508616184603</v>
      </c>
      <c r="DQ88" s="39">
        <v>0.93962509266184102</v>
      </c>
      <c r="DR88" s="39">
        <v>0.93962509787797499</v>
      </c>
      <c r="DS88" s="39">
        <v>0.93962510147477296</v>
      </c>
      <c r="DT88" s="39">
        <v>0.93962510319245096</v>
      </c>
      <c r="DU88" s="39">
        <v>0.93962510320888903</v>
      </c>
      <c r="DV88" s="39">
        <v>0.93962510147024403</v>
      </c>
      <c r="DW88" s="39">
        <v>0.93962509790314297</v>
      </c>
      <c r="DX88" s="39">
        <v>0.93962509267661098</v>
      </c>
      <c r="DY88" s="39">
        <v>0.939625086171194</v>
      </c>
      <c r="DZ88" s="39">
        <v>0.93962507876594603</v>
      </c>
      <c r="EA88" s="39">
        <v>0.93962507082298596</v>
      </c>
      <c r="EB88" s="39">
        <v>0.93962506261450895</v>
      </c>
      <c r="EC88" s="39">
        <v>0.93962505433375698</v>
      </c>
      <c r="ED88" s="39">
        <v>0.93962504608459496</v>
      </c>
      <c r="EE88" s="39">
        <v>0.93962504600958596</v>
      </c>
      <c r="EF88" s="39">
        <v>0.93962505426975795</v>
      </c>
      <c r="EG88" s="39">
        <v>0.93962506255417899</v>
      </c>
      <c r="EH88" s="39">
        <v>0.93962507076947099</v>
      </c>
      <c r="EI88" s="39">
        <v>0.93962507479592305</v>
      </c>
      <c r="EJ88" s="39">
        <v>0.93962508614249096</v>
      </c>
      <c r="EK88" s="39">
        <v>0.93962509264665794</v>
      </c>
      <c r="EL88" s="39">
        <v>0.93962509786712101</v>
      </c>
      <c r="EM88" s="39">
        <v>0.93962510146809897</v>
      </c>
      <c r="EN88" s="39">
        <v>0.93962510318958603</v>
      </c>
      <c r="EO88" s="39">
        <v>0.93962510319747305</v>
      </c>
      <c r="EP88" s="39">
        <v>0.93962510145487799</v>
      </c>
      <c r="EQ88" s="39">
        <v>0.93962509784723802</v>
      </c>
      <c r="ER88" s="39">
        <v>0.93962509261587202</v>
      </c>
      <c r="ES88" s="39">
        <v>0.93962508609380901</v>
      </c>
      <c r="ET88" s="39">
        <v>0.93962507867320899</v>
      </c>
      <c r="EU88" s="39">
        <v>0.93962507071619195</v>
      </c>
      <c r="EV88" s="39">
        <v>0.93962506249394295</v>
      </c>
      <c r="EW88" s="39">
        <v>0.93962505419910403</v>
      </c>
      <c r="EX88" s="39">
        <v>0.93962504593889395</v>
      </c>
      <c r="EY88" s="39">
        <v>0.93962504479760001</v>
      </c>
      <c r="EZ88" s="39">
        <v>0.93962505297290999</v>
      </c>
      <c r="FA88" s="39">
        <v>0.93962506117119104</v>
      </c>
      <c r="FB88" s="39">
        <v>0.93962506929355905</v>
      </c>
      <c r="FC88" s="39">
        <v>0.93962507327423594</v>
      </c>
      <c r="FD88" s="39">
        <v>0.93962508445252302</v>
      </c>
      <c r="FE88" s="39">
        <v>0.93962509090824098</v>
      </c>
      <c r="FF88" s="39">
        <v>0.93962509604701105</v>
      </c>
      <c r="FG88" s="39">
        <v>0.93962509955684104</v>
      </c>
      <c r="FH88" s="39">
        <v>0.93962510122398801</v>
      </c>
      <c r="FI88" s="39">
        <v>0.93962510124290699</v>
      </c>
      <c r="FJ88" s="39">
        <v>0.93962509957348195</v>
      </c>
      <c r="FK88" s="39">
        <v>0.93962509606994205</v>
      </c>
      <c r="FL88" s="39">
        <v>0.93962509093723501</v>
      </c>
      <c r="FM88" s="39">
        <v>0.93962508451680804</v>
      </c>
      <c r="FN88" s="39">
        <v>0.93962507719868005</v>
      </c>
      <c r="FO88" s="39">
        <v>0.93962506934263401</v>
      </c>
      <c r="FP88" s="39">
        <v>0.93962506122712197</v>
      </c>
      <c r="FQ88" s="39">
        <v>0.93962505303546695</v>
      </c>
      <c r="FR88" s="39">
        <v>0.93962504487040899</v>
      </c>
      <c r="FS88" s="39">
        <v>0.93962504493829002</v>
      </c>
      <c r="FT88" s="39">
        <v>0.93962505310188005</v>
      </c>
      <c r="FU88" s="39">
        <v>0.93962506128829204</v>
      </c>
      <c r="FV88" s="39">
        <v>0.93962506939812696</v>
      </c>
      <c r="FW88" s="39">
        <v>0.93962507337215495</v>
      </c>
      <c r="FX88" s="39">
        <v>0.93962508452822002</v>
      </c>
      <c r="FY88" s="39">
        <v>0.93962509096757696</v>
      </c>
      <c r="FZ88" s="39">
        <v>0.93962509608929301</v>
      </c>
      <c r="GA88" s="39">
        <v>0.93962509958254303</v>
      </c>
      <c r="GB88" s="39">
        <v>0.93962510123480902</v>
      </c>
      <c r="GC88" s="39">
        <v>0.93962510124560406</v>
      </c>
      <c r="GD88" s="39">
        <v>0.93962509957990903</v>
      </c>
      <c r="GE88" s="39">
        <v>0.93962509608051903</v>
      </c>
      <c r="GF88" s="39">
        <v>0.93962509095208002</v>
      </c>
      <c r="GG88" s="39">
        <v>0.93962508453576199</v>
      </c>
      <c r="GH88" s="39">
        <v>0.93962507722141697</v>
      </c>
      <c r="GI88" s="39">
        <v>0.93962506936879397</v>
      </c>
      <c r="GJ88" s="39">
        <v>0.93962506125641698</v>
      </c>
      <c r="GK88" s="39">
        <v>0.93962505306773103</v>
      </c>
      <c r="GL88" s="39">
        <v>0.93962504490559995</v>
      </c>
      <c r="GM88" s="39">
        <v>0.93962504483270104</v>
      </c>
      <c r="GN88" s="39">
        <v>0.93962505300508803</v>
      </c>
      <c r="GO88" s="39">
        <v>0.939625061200411</v>
      </c>
      <c r="GP88" s="39">
        <v>0.93962506931965395</v>
      </c>
      <c r="GQ88" s="39">
        <v>0.93962507329867295</v>
      </c>
      <c r="GR88" s="39">
        <v>0.93962508447141802</v>
      </c>
      <c r="GS88" s="39">
        <v>0.93962509092305402</v>
      </c>
      <c r="GT88" s="39">
        <v>0.93962509605756905</v>
      </c>
      <c r="GU88" s="39">
        <v>0.93962509956326101</v>
      </c>
      <c r="GV88" s="39">
        <v>0.93962510122669396</v>
      </c>
      <c r="GW88" s="39">
        <v>0.93962509927786597</v>
      </c>
      <c r="GX88" s="39">
        <v>0.93962509768176306</v>
      </c>
      <c r="GY88" s="39">
        <v>0.93962509425887797</v>
      </c>
      <c r="GZ88" s="39">
        <v>0.93962508921226995</v>
      </c>
      <c r="HA88" s="39">
        <v>0.93962508288146096</v>
      </c>
      <c r="HB88" s="39">
        <v>0.93962507565482301</v>
      </c>
      <c r="HC88" s="39">
        <v>0.93962506789087197</v>
      </c>
      <c r="HD88" s="39">
        <v>0.93962505986717004</v>
      </c>
      <c r="HE88" s="39">
        <v>0.93962505176644495</v>
      </c>
      <c r="HF88" s="39">
        <v>0.93962504369104105</v>
      </c>
      <c r="HG88" s="39">
        <v>0.93962504375751299</v>
      </c>
      <c r="HH88" s="39">
        <v>0.93962505183151501</v>
      </c>
      <c r="HI88" s="39">
        <v>0.93962505992711498</v>
      </c>
      <c r="HJ88" s="39">
        <v>0.93962506794525702</v>
      </c>
      <c r="HK88" s="39">
        <v>0.939625071873323</v>
      </c>
      <c r="HL88" s="39">
        <v>0.93962508289191904</v>
      </c>
      <c r="HM88" s="39">
        <v>0.93962508924188504</v>
      </c>
      <c r="HN88" s="39">
        <v>0.93962509427764496</v>
      </c>
      <c r="HO88" s="39">
        <v>0.93962509769038005</v>
      </c>
      <c r="HP88" s="39">
        <v>0.93962509926950499</v>
      </c>
      <c r="HQ88" s="39">
        <v>0.939625099285467</v>
      </c>
      <c r="HR88" s="39">
        <v>0.93962509770039304</v>
      </c>
      <c r="HS88" s="39">
        <v>0.93962509428977503</v>
      </c>
      <c r="HT88" s="39">
        <v>0.93962508925578703</v>
      </c>
      <c r="HU88" s="39">
        <v>0.93962508293712899</v>
      </c>
      <c r="HV88" s="39">
        <v>0.93962507572166598</v>
      </c>
      <c r="HW88" s="39">
        <v>0.93962506796781697</v>
      </c>
      <c r="HX88" s="39">
        <v>0.93962505995335499</v>
      </c>
      <c r="HY88" s="39">
        <v>0.93962505186137202</v>
      </c>
      <c r="HZ88" s="39">
        <v>0.93962504379457801</v>
      </c>
      <c r="IA88" s="39">
        <v>0.93962504372299605</v>
      </c>
      <c r="IB88" s="39">
        <v>0.93962505179987299</v>
      </c>
      <c r="IC88" s="39">
        <v>0.93962505989838696</v>
      </c>
      <c r="ID88" s="39">
        <v>0.93962506791961198</v>
      </c>
      <c r="IE88" s="39">
        <v>0.93962507184931399</v>
      </c>
      <c r="IF88" s="39">
        <v>0.93962508287338398</v>
      </c>
      <c r="IG88" s="39">
        <v>0.93962508922738297</v>
      </c>
      <c r="IH88" s="39">
        <v>0.93962509426734797</v>
      </c>
      <c r="II88" s="39">
        <v>0.93962509768416902</v>
      </c>
      <c r="IJ88" s="39">
        <v>0.93962509926695903</v>
      </c>
      <c r="IK88" s="39">
        <v>0.939625099275328</v>
      </c>
      <c r="IL88" s="39">
        <v>0.93962509767556002</v>
      </c>
      <c r="IM88" s="39">
        <v>0.93962509424859497</v>
      </c>
      <c r="IN88" s="39">
        <v>0.93962508919778998</v>
      </c>
      <c r="IO88" s="39">
        <v>0.93962508286294399</v>
      </c>
      <c r="IP88" s="39">
        <v>0.93962507563259201</v>
      </c>
      <c r="IQ88" s="39">
        <v>0.93962506786528599</v>
      </c>
      <c r="IR88" s="39">
        <v>0.93962505983851397</v>
      </c>
      <c r="IS88" s="39">
        <v>0.93962505173488498</v>
      </c>
      <c r="IT88" s="39">
        <v>0.93962504365662103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1.7468024677827201</v>
      </c>
      <c r="F89" s="14">
        <v>1.73003068354599</v>
      </c>
      <c r="G89" s="14">
        <v>1.71971109241401</v>
      </c>
      <c r="H89" s="14">
        <v>1.7146986671067299</v>
      </c>
      <c r="I89" s="14">
        <v>1.71327466491322</v>
      </c>
      <c r="J89" s="14">
        <v>1.71358299708064</v>
      </c>
      <c r="K89" s="39">
        <v>1.7140090921611799</v>
      </c>
      <c r="L89" s="39">
        <v>1.7134131237068999</v>
      </c>
      <c r="M89" s="39">
        <v>1.71117759317468</v>
      </c>
      <c r="N89" s="39">
        <v>1.70711905448151</v>
      </c>
      <c r="O89" s="39">
        <v>1.7072494069509601</v>
      </c>
      <c r="P89" s="39">
        <v>1.7112662729830499</v>
      </c>
      <c r="Q89" s="39">
        <v>1.7134795747673699</v>
      </c>
      <c r="R89" s="39">
        <v>1.7140584383939801</v>
      </c>
      <c r="S89" s="39">
        <v>1.7139042737947501</v>
      </c>
      <c r="T89" s="39">
        <v>1.7134367884492701</v>
      </c>
      <c r="U89" s="39">
        <v>1.7147566516248101</v>
      </c>
      <c r="V89" s="39">
        <v>1.7197923258425101</v>
      </c>
      <c r="W89" s="39">
        <v>1.73013597130574</v>
      </c>
      <c r="X89" s="39">
        <v>1.7469674248195799</v>
      </c>
      <c r="Y89" s="39">
        <v>1.74695679116632</v>
      </c>
      <c r="Z89" s="39">
        <v>1.73016374332187</v>
      </c>
      <c r="AA89" s="39">
        <v>1.71982220967644</v>
      </c>
      <c r="AB89" s="39">
        <v>1.7147918104275399</v>
      </c>
      <c r="AC89" s="39">
        <v>1.7133579230556399</v>
      </c>
      <c r="AD89" s="39">
        <v>1.7136668302842399</v>
      </c>
      <c r="AE89" s="39">
        <v>1.7141042443665899</v>
      </c>
      <c r="AF89" s="39">
        <v>1.7135290000544301</v>
      </c>
      <c r="AG89" s="39">
        <v>1.7113215013448799</v>
      </c>
      <c r="AH89" s="39">
        <v>1.7072961927395101</v>
      </c>
      <c r="AI89" s="39">
        <v>1.7071903779611599</v>
      </c>
      <c r="AJ89" s="39">
        <v>1.7112183024404599</v>
      </c>
      <c r="AK89" s="39">
        <v>1.71344094636393</v>
      </c>
      <c r="AL89" s="39">
        <v>1.71402671287104</v>
      </c>
      <c r="AM89" s="39">
        <v>1.71387488885047</v>
      </c>
      <c r="AN89" s="39">
        <v>1.71340893160588</v>
      </c>
      <c r="AO89" s="39">
        <v>1.7147255853252199</v>
      </c>
      <c r="AP89" s="39">
        <v>1.7197552776318501</v>
      </c>
      <c r="AQ89" s="39">
        <v>1.7300916209093999</v>
      </c>
      <c r="AR89" s="39">
        <v>1.7469160435372799</v>
      </c>
      <c r="AS89" s="39">
        <v>1.74675118499325</v>
      </c>
      <c r="AT89" s="39">
        <v>1.7299864155896301</v>
      </c>
      <c r="AU89" s="39">
        <v>1.7196741101386099</v>
      </c>
      <c r="AV89" s="39">
        <v>1.7146676442304001</v>
      </c>
      <c r="AW89" s="39">
        <v>1.7132469056017701</v>
      </c>
      <c r="AX89" s="39">
        <v>1.7135550188897899</v>
      </c>
      <c r="AY89" s="39">
        <v>1.7139773209984499</v>
      </c>
      <c r="AZ89" s="39">
        <v>1.7133744330582701</v>
      </c>
      <c r="BA89" s="39">
        <v>1.71112955551098</v>
      </c>
      <c r="BB89" s="39">
        <v>1.7070599444382499</v>
      </c>
      <c r="BC89" s="39">
        <v>1.7105008600967799</v>
      </c>
      <c r="BD89" s="39">
        <v>1.7148984459693499</v>
      </c>
      <c r="BE89" s="39">
        <v>1.71742716102783</v>
      </c>
      <c r="BF89" s="39">
        <v>1.7182977233110099</v>
      </c>
      <c r="BG89" s="39">
        <v>1.7182729910735699</v>
      </c>
      <c r="BH89" s="39">
        <v>1.71812038367932</v>
      </c>
      <c r="BI89" s="39">
        <v>1.7195961191514799</v>
      </c>
      <c r="BJ89" s="39">
        <v>1.7247519871847199</v>
      </c>
      <c r="BK89" s="39">
        <v>1.73519616726998</v>
      </c>
      <c r="BL89" s="39">
        <v>1.7521259536309399</v>
      </c>
      <c r="BM89" s="39">
        <v>1.75216783109796</v>
      </c>
      <c r="BN89" s="39">
        <v>1.73521838434581</v>
      </c>
      <c r="BO89" s="39">
        <v>1.7248205662238401</v>
      </c>
      <c r="BP89" s="39">
        <v>1.71966428369951</v>
      </c>
      <c r="BQ89" s="39">
        <v>1.71807259949631</v>
      </c>
      <c r="BR89" s="39">
        <v>1.71818307712389</v>
      </c>
      <c r="BS89" s="39">
        <v>1.7183782928126801</v>
      </c>
      <c r="BT89" s="39">
        <v>1.7175187983840301</v>
      </c>
      <c r="BU89" s="39">
        <v>1.7149899033052201</v>
      </c>
      <c r="BV89" s="39">
        <v>1.7106237883389801</v>
      </c>
      <c r="BW89" s="39">
        <v>1.7107467182500999</v>
      </c>
      <c r="BX89" s="39">
        <v>1.7150982654050499</v>
      </c>
      <c r="BY89" s="39">
        <v>1.7175884704671001</v>
      </c>
      <c r="BZ89" s="39">
        <v>1.7184303318793901</v>
      </c>
      <c r="CA89" s="39">
        <v>1.7183957560379799</v>
      </c>
      <c r="CB89" s="39">
        <v>1.71823591607083</v>
      </c>
      <c r="CC89" s="39">
        <v>1.7197240080070899</v>
      </c>
      <c r="CD89" s="39">
        <v>1.7249035461990401</v>
      </c>
      <c r="CE89" s="39">
        <v>1.7353768525712601</v>
      </c>
      <c r="CF89" s="39">
        <v>1.75227246253852</v>
      </c>
      <c r="CG89" s="39">
        <v>1.7522201193143401</v>
      </c>
      <c r="CH89" s="39">
        <v>1.7352636217889199</v>
      </c>
      <c r="CI89" s="39">
        <v>1.7248584612643301</v>
      </c>
      <c r="CJ89" s="39">
        <v>1.71969624361039</v>
      </c>
      <c r="CK89" s="39">
        <v>1.71810137481474</v>
      </c>
      <c r="CL89" s="39">
        <v>1.7182122123116901</v>
      </c>
      <c r="CM89" s="39">
        <v>1.7184114235482499</v>
      </c>
      <c r="CN89" s="39">
        <v>1.7175591066003799</v>
      </c>
      <c r="CO89" s="39">
        <v>1.7150398632869699</v>
      </c>
      <c r="CP89" s="39">
        <v>1.71068520581332</v>
      </c>
      <c r="CQ89" s="39">
        <v>1.710562425759</v>
      </c>
      <c r="CR89" s="39">
        <v>1.7149484510742301</v>
      </c>
      <c r="CS89" s="39">
        <v>1.71746753649702</v>
      </c>
      <c r="CT89" s="39">
        <v>1.7183309150923001</v>
      </c>
      <c r="CU89" s="39">
        <v>1.7183037152666001</v>
      </c>
      <c r="CV89" s="39">
        <v>1.7181492711259201</v>
      </c>
      <c r="CW89" s="39">
        <v>1.7196280718143699</v>
      </c>
      <c r="CX89" s="39">
        <v>1.7247898333118701</v>
      </c>
      <c r="CY89" s="39">
        <v>1.7352412734026299</v>
      </c>
      <c r="CZ89" s="39">
        <v>1.7521155945715601</v>
      </c>
      <c r="DA89" s="39">
        <v>1.75479161981413</v>
      </c>
      <c r="DB89" s="39">
        <v>1.73784182476231</v>
      </c>
      <c r="DC89" s="39">
        <v>1.7272824539392699</v>
      </c>
      <c r="DD89" s="39">
        <v>1.72212067928955</v>
      </c>
      <c r="DE89" s="39">
        <v>1.72045087854742</v>
      </c>
      <c r="DF89" s="39">
        <v>1.7204628652274001</v>
      </c>
      <c r="DG89" s="39">
        <v>1.72052721159647</v>
      </c>
      <c r="DH89" s="39">
        <v>1.7195537408503001</v>
      </c>
      <c r="DI89" s="39">
        <v>1.71690608924319</v>
      </c>
      <c r="DJ89" s="39">
        <v>1.71240777136348</v>
      </c>
      <c r="DK89" s="39">
        <v>1.71255687877761</v>
      </c>
      <c r="DL89" s="39">
        <v>1.7170167917063099</v>
      </c>
      <c r="DM89" s="39">
        <v>1.71963885545657</v>
      </c>
      <c r="DN89" s="39">
        <v>1.7205952553466499</v>
      </c>
      <c r="DO89" s="39">
        <v>1.7206189815868</v>
      </c>
      <c r="DP89" s="39">
        <v>1.7204659023206801</v>
      </c>
      <c r="DQ89" s="39">
        <v>1.7221822748567499</v>
      </c>
      <c r="DR89" s="39">
        <v>1.7274230940672901</v>
      </c>
      <c r="DS89" s="39">
        <v>1.7378814849402699</v>
      </c>
      <c r="DT89" s="39">
        <v>1.7549596257675699</v>
      </c>
      <c r="DU89" s="39">
        <v>1.75494977061188</v>
      </c>
      <c r="DV89" s="39">
        <v>1.7379786776856301</v>
      </c>
      <c r="DW89" s="39">
        <v>1.7273975329265701</v>
      </c>
      <c r="DX89" s="39">
        <v>1.7222179289967099</v>
      </c>
      <c r="DY89" s="39">
        <v>1.7205387398868499</v>
      </c>
      <c r="DZ89" s="39">
        <v>1.7205520589640599</v>
      </c>
      <c r="EA89" s="39">
        <v>1.72062929835589</v>
      </c>
      <c r="EB89" s="39">
        <v>1.71968135592108</v>
      </c>
      <c r="EC89" s="39">
        <v>1.7170717625115199</v>
      </c>
      <c r="ED89" s="39">
        <v>1.7126297470824901</v>
      </c>
      <c r="EE89" s="39">
        <v>1.71248753946402</v>
      </c>
      <c r="EF89" s="39">
        <v>1.7169456502930101</v>
      </c>
      <c r="EG89" s="39">
        <v>1.71959632010189</v>
      </c>
      <c r="EH89" s="39">
        <v>1.7205610943312899</v>
      </c>
      <c r="EI89" s="39">
        <v>1.72058761247019</v>
      </c>
      <c r="EJ89" s="39">
        <v>1.72043661160093</v>
      </c>
      <c r="EK89" s="39">
        <v>1.72214984043085</v>
      </c>
      <c r="EL89" s="39">
        <v>1.72738476137741</v>
      </c>
      <c r="EM89" s="39">
        <v>1.7378360073947401</v>
      </c>
      <c r="EN89" s="39">
        <v>1.7549069607404</v>
      </c>
      <c r="EO89" s="39">
        <v>1.7547390138888099</v>
      </c>
      <c r="EP89" s="39">
        <v>1.7377446385566</v>
      </c>
      <c r="EQ89" s="39">
        <v>1.72730111085064</v>
      </c>
      <c r="ER89" s="39">
        <v>1.7220883917225001</v>
      </c>
      <c r="ES89" s="39">
        <v>1.72042158644321</v>
      </c>
      <c r="ET89" s="39">
        <v>1.7204331014701999</v>
      </c>
      <c r="EU89" s="39">
        <v>1.7204932907609101</v>
      </c>
      <c r="EV89" s="39">
        <v>1.7195108437494</v>
      </c>
      <c r="EW89" s="39">
        <v>1.71685147470569</v>
      </c>
      <c r="EX89" s="39">
        <v>1.71234059075449</v>
      </c>
      <c r="EY89" s="39">
        <v>1.7087773932116199</v>
      </c>
      <c r="EZ89" s="39">
        <v>1.7129931406877601</v>
      </c>
      <c r="FA89" s="39">
        <v>1.71538661472822</v>
      </c>
      <c r="FB89" s="39">
        <v>1.71612211421399</v>
      </c>
      <c r="FC89" s="39">
        <v>1.71603638055812</v>
      </c>
      <c r="FD89" s="39">
        <v>1.7157291721232699</v>
      </c>
      <c r="FE89" s="39">
        <v>1.71712247067798</v>
      </c>
      <c r="FF89" s="39">
        <v>1.7222095493695699</v>
      </c>
      <c r="FG89" s="39">
        <v>1.7325927634031399</v>
      </c>
      <c r="FH89" s="39">
        <v>1.74946307256031</v>
      </c>
      <c r="FI89" s="39">
        <v>1.7495042330980699</v>
      </c>
      <c r="FJ89" s="39">
        <v>1.73266557133566</v>
      </c>
      <c r="FK89" s="39">
        <v>1.7222772885839399</v>
      </c>
      <c r="FL89" s="39">
        <v>1.71718965889629</v>
      </c>
      <c r="FM89" s="39">
        <v>1.71567988600331</v>
      </c>
      <c r="FN89" s="39">
        <v>1.7158890608697499</v>
      </c>
      <c r="FO89" s="39">
        <v>1.7162012258805199</v>
      </c>
      <c r="FP89" s="39">
        <v>1.71547651685403</v>
      </c>
      <c r="FQ89" s="39">
        <v>1.71309848896763</v>
      </c>
      <c r="FR89" s="39">
        <v>1.7088855245432899</v>
      </c>
      <c r="FS89" s="39">
        <v>1.7090182266679801</v>
      </c>
      <c r="FT89" s="39">
        <v>1.71318906897078</v>
      </c>
      <c r="FU89" s="39">
        <v>1.71554455662449</v>
      </c>
      <c r="FV89" s="39">
        <v>1.7162518950468799</v>
      </c>
      <c r="FW89" s="39">
        <v>1.71615655419622</v>
      </c>
      <c r="FX89" s="39">
        <v>1.7158426547463499</v>
      </c>
      <c r="FY89" s="39">
        <v>1.71724853477055</v>
      </c>
      <c r="FZ89" s="39">
        <v>1.7223593964317001</v>
      </c>
      <c r="GA89" s="39">
        <v>1.7327717635854301</v>
      </c>
      <c r="GB89" s="39">
        <v>1.74967019906378</v>
      </c>
      <c r="GC89" s="39">
        <v>1.7495560541148301</v>
      </c>
      <c r="GD89" s="39">
        <v>1.73271034556877</v>
      </c>
      <c r="GE89" s="39">
        <v>1.72231475543924</v>
      </c>
      <c r="GF89" s="39">
        <v>1.71722116259675</v>
      </c>
      <c r="GG89" s="39">
        <v>1.7157081498540401</v>
      </c>
      <c r="GH89" s="39">
        <v>1.71591760044153</v>
      </c>
      <c r="GI89" s="39">
        <v>1.7162336496355199</v>
      </c>
      <c r="GJ89" s="39">
        <v>1.71551598324859</v>
      </c>
      <c r="GK89" s="39">
        <v>1.71314745305736</v>
      </c>
      <c r="GL89" s="39">
        <v>1.70894573451378</v>
      </c>
      <c r="GM89" s="39">
        <v>1.70883764888765</v>
      </c>
      <c r="GN89" s="39">
        <v>1.71304217344374</v>
      </c>
      <c r="GO89" s="39">
        <v>1.7154261486924001</v>
      </c>
      <c r="GP89" s="39">
        <v>1.7161545993827401</v>
      </c>
      <c r="GQ89" s="39">
        <v>1.71606645723323</v>
      </c>
      <c r="GR89" s="39">
        <v>1.7157575474913001</v>
      </c>
      <c r="GS89" s="39">
        <v>1.7171539675890499</v>
      </c>
      <c r="GT89" s="39">
        <v>1.7222469680288299</v>
      </c>
      <c r="GU89" s="39">
        <v>1.73263744884591</v>
      </c>
      <c r="GV89" s="39">
        <v>1.74951477261549</v>
      </c>
      <c r="GW89" s="39">
        <v>1.7441662549916199</v>
      </c>
      <c r="GX89" s="39">
        <v>1.7274546194626199</v>
      </c>
      <c r="GY89" s="39">
        <v>1.71719689035593</v>
      </c>
      <c r="GZ89" s="39">
        <v>1.7122542345431899</v>
      </c>
      <c r="HA89" s="39">
        <v>1.7109133595822099</v>
      </c>
      <c r="HB89" s="39">
        <v>1.71132180504571</v>
      </c>
      <c r="HC89" s="39">
        <v>1.71186648972859</v>
      </c>
      <c r="HD89" s="39">
        <v>1.7114071808092199</v>
      </c>
      <c r="HE89" s="39">
        <v>1.7093246240876601</v>
      </c>
      <c r="HF89" s="39">
        <v>1.70543283667506</v>
      </c>
      <c r="HG89" s="39">
        <v>1.7055607619905899</v>
      </c>
      <c r="HH89" s="39">
        <v>1.7094113394780901</v>
      </c>
      <c r="HI89" s="39">
        <v>1.7114719831026299</v>
      </c>
      <c r="HJ89" s="39">
        <v>1.71191446911792</v>
      </c>
      <c r="HK89" s="39">
        <v>1.71169868991354</v>
      </c>
      <c r="HL89" s="39">
        <v>1.71107493711811</v>
      </c>
      <c r="HM89" s="39">
        <v>1.7123113725327701</v>
      </c>
      <c r="HN89" s="39">
        <v>1.71727731674963</v>
      </c>
      <c r="HO89" s="39">
        <v>1.72755908676604</v>
      </c>
      <c r="HP89" s="39">
        <v>1.7443301745594699</v>
      </c>
      <c r="HQ89" s="39">
        <v>1.74431925156373</v>
      </c>
      <c r="HR89" s="39">
        <v>1.72758641694794</v>
      </c>
      <c r="HS89" s="39">
        <v>1.7173067250543299</v>
      </c>
      <c r="HT89" s="39">
        <v>1.7123460108303801</v>
      </c>
      <c r="HU89" s="39">
        <v>1.71099508527833</v>
      </c>
      <c r="HV89" s="39">
        <v>1.7114038541332901</v>
      </c>
      <c r="HW89" s="39">
        <v>1.7119595249109301</v>
      </c>
      <c r="HX89" s="39">
        <v>1.71152053719518</v>
      </c>
      <c r="HY89" s="39">
        <v>1.70946555206165</v>
      </c>
      <c r="HZ89" s="39">
        <v>1.7056064884030899</v>
      </c>
      <c r="IA89" s="39">
        <v>1.70550289502863</v>
      </c>
      <c r="IB89" s="39">
        <v>1.70936436237455</v>
      </c>
      <c r="IC89" s="39">
        <v>1.71143419472723</v>
      </c>
      <c r="ID89" s="39">
        <v>1.71188344932912</v>
      </c>
      <c r="IE89" s="39">
        <v>1.7116699518152401</v>
      </c>
      <c r="IF89" s="39">
        <v>1.7110475921753301</v>
      </c>
      <c r="IG89" s="39">
        <v>1.7122807620365801</v>
      </c>
      <c r="IH89" s="39">
        <v>1.7172406961550899</v>
      </c>
      <c r="II89" s="39">
        <v>1.7275151571765599</v>
      </c>
      <c r="IJ89" s="39">
        <v>1.74427922032884</v>
      </c>
      <c r="IK89" s="39">
        <v>1.74411535345783</v>
      </c>
      <c r="IL89" s="39">
        <v>1.7274107715031199</v>
      </c>
      <c r="IM89" s="39">
        <v>1.71716033491084</v>
      </c>
      <c r="IN89" s="39">
        <v>1.7122236667600701</v>
      </c>
      <c r="IO89" s="39">
        <v>1.71088611059799</v>
      </c>
      <c r="IP89" s="39">
        <v>1.7112944211303001</v>
      </c>
      <c r="IQ89" s="39">
        <v>1.7118354238065501</v>
      </c>
      <c r="IR89" s="39">
        <v>1.7113693296339101</v>
      </c>
      <c r="IS89" s="39">
        <v>1.70927757914711</v>
      </c>
      <c r="IT89" s="39">
        <v>1.70537488788933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1.45464100444141</v>
      </c>
      <c r="F90" s="14">
        <v>1.4473168223884401</v>
      </c>
      <c r="G90" s="14">
        <v>1.43145537237064</v>
      </c>
      <c r="H90" s="14">
        <v>1.4080388662068699</v>
      </c>
      <c r="I90" s="14">
        <v>1.3786964652292599</v>
      </c>
      <c r="J90" s="14">
        <v>1.34529110496314</v>
      </c>
      <c r="K90" s="39">
        <v>1.3095490792211999</v>
      </c>
      <c r="L90" s="39">
        <v>1.27282017667503</v>
      </c>
      <c r="M90" s="39">
        <v>1.2360136032111699</v>
      </c>
      <c r="N90" s="39">
        <v>1.19966737164134</v>
      </c>
      <c r="O90" s="39">
        <v>1.1999699290566599</v>
      </c>
      <c r="P90" s="39">
        <v>1.23631248758534</v>
      </c>
      <c r="Q90" s="39">
        <v>1.2730971713911201</v>
      </c>
      <c r="R90" s="39">
        <v>1.3098015827015199</v>
      </c>
      <c r="S90" s="39">
        <v>1.3278635526398199</v>
      </c>
      <c r="T90" s="39">
        <v>1.3787441550084101</v>
      </c>
      <c r="U90" s="39">
        <v>1.4081774032062899</v>
      </c>
      <c r="V90" s="39">
        <v>1.43154314723807</v>
      </c>
      <c r="W90" s="39">
        <v>1.4473569617022799</v>
      </c>
      <c r="X90" s="39">
        <v>1.45460114638486</v>
      </c>
      <c r="Y90" s="39">
        <v>1.4546763346652101</v>
      </c>
      <c r="Z90" s="39">
        <v>1.4474039105742</v>
      </c>
      <c r="AA90" s="39">
        <v>1.43159994244036</v>
      </c>
      <c r="AB90" s="39">
        <v>1.4082423368134001</v>
      </c>
      <c r="AC90" s="39">
        <v>1.37895629203426</v>
      </c>
      <c r="AD90" s="39">
        <v>1.34560227582209</v>
      </c>
      <c r="AE90" s="39">
        <v>1.30990598496958</v>
      </c>
      <c r="AF90" s="39">
        <v>1.2732180815304199</v>
      </c>
      <c r="AG90" s="39">
        <v>1.23644931199186</v>
      </c>
      <c r="AH90" s="39">
        <v>1.20013918051571</v>
      </c>
      <c r="AI90" s="39">
        <v>1.1998126393823501</v>
      </c>
      <c r="AJ90" s="39">
        <v>1.23616725445304</v>
      </c>
      <c r="AK90" s="39">
        <v>1.27296454151074</v>
      </c>
      <c r="AL90" s="39">
        <v>1.3096826242116</v>
      </c>
      <c r="AM90" s="39">
        <v>1.3277519676290599</v>
      </c>
      <c r="AN90" s="39">
        <v>1.3786576407869899</v>
      </c>
      <c r="AO90" s="39">
        <v>1.4081095979429901</v>
      </c>
      <c r="AP90" s="39">
        <v>1.4314949653359601</v>
      </c>
      <c r="AQ90" s="39">
        <v>1.4473279281655</v>
      </c>
      <c r="AR90" s="39">
        <v>1.45458932642613</v>
      </c>
      <c r="AS90" s="39">
        <v>1.45462927442335</v>
      </c>
      <c r="AT90" s="39">
        <v>1.4472878228086501</v>
      </c>
      <c r="AU90" s="39">
        <v>1.43140725746902</v>
      </c>
      <c r="AV90" s="39">
        <v>1.40797116964011</v>
      </c>
      <c r="AW90" s="39">
        <v>1.3786100384015201</v>
      </c>
      <c r="AX90" s="39">
        <v>1.34518761860886</v>
      </c>
      <c r="AY90" s="39">
        <v>1.3094304007490101</v>
      </c>
      <c r="AZ90" s="39">
        <v>1.2726878816188401</v>
      </c>
      <c r="BA90" s="39">
        <v>1.2358687543159601</v>
      </c>
      <c r="BB90" s="39">
        <v>1.1995105361592999</v>
      </c>
      <c r="BC90" s="39">
        <v>1.20205063932018</v>
      </c>
      <c r="BD90" s="39">
        <v>1.23883334088624</v>
      </c>
      <c r="BE90" s="39">
        <v>1.27609112639541</v>
      </c>
      <c r="BF90" s="39">
        <v>1.3132652209590701</v>
      </c>
      <c r="BG90" s="39">
        <v>1.3315659782929199</v>
      </c>
      <c r="BH90" s="39">
        <v>1.3831769422859099</v>
      </c>
      <c r="BI90" s="39">
        <v>1.41309735776349</v>
      </c>
      <c r="BJ90" s="39">
        <v>1.43693964269126</v>
      </c>
      <c r="BK90" s="39">
        <v>1.4532040048083501</v>
      </c>
      <c r="BL90" s="39">
        <v>1.46085749365313</v>
      </c>
      <c r="BM90" s="39">
        <v>1.46094642573884</v>
      </c>
      <c r="BN90" s="39">
        <v>1.4533345128214701</v>
      </c>
      <c r="BO90" s="39">
        <v>1.43704702773282</v>
      </c>
      <c r="BP90" s="39">
        <v>1.41323284216441</v>
      </c>
      <c r="BQ90" s="39">
        <v>1.3834780804281701</v>
      </c>
      <c r="BR90" s="39">
        <v>1.3496537579763199</v>
      </c>
      <c r="BS90" s="39">
        <v>1.31349257531441</v>
      </c>
      <c r="BT90" s="39">
        <v>1.27634904540685</v>
      </c>
      <c r="BU90" s="39">
        <v>1.2391358105610899</v>
      </c>
      <c r="BV90" s="39">
        <v>1.20237078129858</v>
      </c>
      <c r="BW90" s="39">
        <v>1.20269190963243</v>
      </c>
      <c r="BX90" s="39">
        <v>1.23942529465462</v>
      </c>
      <c r="BY90" s="39">
        <v>1.27663167179129</v>
      </c>
      <c r="BZ90" s="39">
        <v>1.31375018294525</v>
      </c>
      <c r="CA90" s="39">
        <v>1.33202098827534</v>
      </c>
      <c r="CB90" s="39">
        <v>1.38353020676463</v>
      </c>
      <c r="CC90" s="39">
        <v>1.4133747539274899</v>
      </c>
      <c r="CD90" s="39">
        <v>1.4371374630278699</v>
      </c>
      <c r="CE90" s="39">
        <v>1.4533241451974701</v>
      </c>
      <c r="CF90" s="39">
        <v>1.4609714367175199</v>
      </c>
      <c r="CG90" s="39">
        <v>1.4609589328570001</v>
      </c>
      <c r="CH90" s="39">
        <v>1.45336450801855</v>
      </c>
      <c r="CI90" s="39">
        <v>1.43709651027966</v>
      </c>
      <c r="CJ90" s="39">
        <v>1.41330224213736</v>
      </c>
      <c r="CK90" s="39">
        <v>1.3835665397158801</v>
      </c>
      <c r="CL90" s="39">
        <v>1.34975959141718</v>
      </c>
      <c r="CM90" s="39">
        <v>1.3136138997932401</v>
      </c>
      <c r="CN90" s="39">
        <v>1.2764842734708199</v>
      </c>
      <c r="CO90" s="39">
        <v>1.23928387371872</v>
      </c>
      <c r="CP90" s="39">
        <v>1.2025311841776301</v>
      </c>
      <c r="CQ90" s="39">
        <v>1.20221066805446</v>
      </c>
      <c r="CR90" s="39">
        <v>1.23898103338304</v>
      </c>
      <c r="CS90" s="39">
        <v>1.2762260031924999</v>
      </c>
      <c r="CT90" s="39">
        <v>1.313386239947</v>
      </c>
      <c r="CU90" s="39">
        <v>1.33167952914402</v>
      </c>
      <c r="CV90" s="39">
        <v>1.3832651190486001</v>
      </c>
      <c r="CW90" s="39">
        <v>1.41316660957882</v>
      </c>
      <c r="CX90" s="39">
        <v>1.4369890399687899</v>
      </c>
      <c r="CY90" s="39">
        <v>1.4532340166142701</v>
      </c>
      <c r="CZ90" s="39">
        <v>1.46093391892318</v>
      </c>
      <c r="DA90" s="39">
        <v>1.4640937746929501</v>
      </c>
      <c r="DB90" s="39">
        <v>1.4562331849658501</v>
      </c>
      <c r="DC90" s="39">
        <v>1.43984177922361</v>
      </c>
      <c r="DD90" s="39">
        <v>1.41574052665399</v>
      </c>
      <c r="DE90" s="39">
        <v>1.3857514981233201</v>
      </c>
      <c r="DF90" s="39">
        <v>1.35169232033694</v>
      </c>
      <c r="DG90" s="39">
        <v>1.3153041406386301</v>
      </c>
      <c r="DH90" s="39">
        <v>1.2779072413914701</v>
      </c>
      <c r="DI90" s="39">
        <v>1.2404568188999501</v>
      </c>
      <c r="DJ90" s="39">
        <v>1.2035134884123</v>
      </c>
      <c r="DK90" s="39">
        <v>1.2038344158772201</v>
      </c>
      <c r="DL90" s="39">
        <v>1.24076326846755</v>
      </c>
      <c r="DM90" s="39">
        <v>1.27818271403718</v>
      </c>
      <c r="DN90" s="39">
        <v>1.3155493920433099</v>
      </c>
      <c r="DO90" s="39">
        <v>1.33394269582754</v>
      </c>
      <c r="DP90" s="39">
        <v>1.3859774572294401</v>
      </c>
      <c r="DQ90" s="39">
        <v>1.4158828559532399</v>
      </c>
      <c r="DR90" s="39">
        <v>1.43987447884048</v>
      </c>
      <c r="DS90" s="39">
        <v>1.4563469286700399</v>
      </c>
      <c r="DT90" s="39">
        <v>1.4640555262842501</v>
      </c>
      <c r="DU90" s="39">
        <v>1.4641324147977399</v>
      </c>
      <c r="DV90" s="39">
        <v>1.45632482501649</v>
      </c>
      <c r="DW90" s="39">
        <v>1.4399920602549501</v>
      </c>
      <c r="DX90" s="39">
        <v>1.4159511046703199</v>
      </c>
      <c r="DY90" s="39">
        <v>1.3860196675135901</v>
      </c>
      <c r="DZ90" s="39">
        <v>1.35201300335249</v>
      </c>
      <c r="EA90" s="39">
        <v>1.31567231327093</v>
      </c>
      <c r="EB90" s="39">
        <v>1.27832070524068</v>
      </c>
      <c r="EC90" s="39">
        <v>1.24091652170439</v>
      </c>
      <c r="ED90" s="39">
        <v>1.20400525115871</v>
      </c>
      <c r="EE90" s="39">
        <v>1.2036667914269401</v>
      </c>
      <c r="EF90" s="39">
        <v>1.2406260440056101</v>
      </c>
      <c r="EG90" s="39">
        <v>1.2780448957883801</v>
      </c>
      <c r="EH90" s="39">
        <v>1.3154265387569799</v>
      </c>
      <c r="EI90" s="39">
        <v>1.33382771200661</v>
      </c>
      <c r="EJ90" s="39">
        <v>1.38588807447526</v>
      </c>
      <c r="EK90" s="39">
        <v>1.41581268081194</v>
      </c>
      <c r="EL90" s="39">
        <v>1.4398243542729301</v>
      </c>
      <c r="EM90" s="39">
        <v>1.45631624036199</v>
      </c>
      <c r="EN90" s="39">
        <v>1.46404259232054</v>
      </c>
      <c r="EO90" s="39">
        <v>1.46408088916543</v>
      </c>
      <c r="EP90" s="39">
        <v>1.4562554671086001</v>
      </c>
      <c r="EQ90" s="39">
        <v>1.43973271943526</v>
      </c>
      <c r="ER90" s="39">
        <v>1.41567036080904</v>
      </c>
      <c r="ES90" s="39">
        <v>1.38566229553554</v>
      </c>
      <c r="ET90" s="39">
        <v>1.35158566984294</v>
      </c>
      <c r="EU90" s="39">
        <v>1.3151818578482899</v>
      </c>
      <c r="EV90" s="39">
        <v>1.2777695248737899</v>
      </c>
      <c r="EW90" s="39">
        <v>1.24030453226746</v>
      </c>
      <c r="EX90" s="39">
        <v>1.2033482096997601</v>
      </c>
      <c r="EY90" s="39">
        <v>1.2007736171558401</v>
      </c>
      <c r="EZ90" s="39">
        <v>1.2373570150547499</v>
      </c>
      <c r="FA90" s="39">
        <v>1.2743895855869001</v>
      </c>
      <c r="FB90" s="39">
        <v>1.3113495799897601</v>
      </c>
      <c r="FC90" s="39">
        <v>1.3295421069184901</v>
      </c>
      <c r="FD90" s="39">
        <v>1.38082576262394</v>
      </c>
      <c r="FE90" s="39">
        <v>1.4105308032860699</v>
      </c>
      <c r="FF90" s="39">
        <v>1.4341643718414301</v>
      </c>
      <c r="FG90" s="39">
        <v>1.4502322774294401</v>
      </c>
      <c r="FH90" s="39">
        <v>1.4577070069771401</v>
      </c>
      <c r="FI90" s="39">
        <v>1.4577950428330599</v>
      </c>
      <c r="FJ90" s="39">
        <v>1.45030920648088</v>
      </c>
      <c r="FK90" s="39">
        <v>1.43427043519493</v>
      </c>
      <c r="FL90" s="39">
        <v>1.41066476657203</v>
      </c>
      <c r="FM90" s="39">
        <v>1.3811253777027199</v>
      </c>
      <c r="FN90" s="39">
        <v>1.34751886678772</v>
      </c>
      <c r="FO90" s="39">
        <v>1.3115746330523199</v>
      </c>
      <c r="FP90" s="39">
        <v>1.27464497336456</v>
      </c>
      <c r="FQ90" s="39">
        <v>1.23764106837814</v>
      </c>
      <c r="FR90" s="39">
        <v>1.20110249256889</v>
      </c>
      <c r="FS90" s="39">
        <v>1.2014084514490599</v>
      </c>
      <c r="FT90" s="39">
        <v>1.2379432005339901</v>
      </c>
      <c r="FU90" s="39">
        <v>1.2749249391026101</v>
      </c>
      <c r="FV90" s="39">
        <v>1.31182982434714</v>
      </c>
      <c r="FW90" s="39">
        <v>1.32999264170098</v>
      </c>
      <c r="FX90" s="39">
        <v>1.3811753251162899</v>
      </c>
      <c r="FY90" s="39">
        <v>1.41080504219922</v>
      </c>
      <c r="FZ90" s="39">
        <v>1.4343596029077901</v>
      </c>
      <c r="GA90" s="39">
        <v>1.45035039539625</v>
      </c>
      <c r="GB90" s="39">
        <v>1.4577557717531</v>
      </c>
      <c r="GC90" s="39">
        <v>1.4578071964180299</v>
      </c>
      <c r="GD90" s="39">
        <v>1.45033873959563</v>
      </c>
      <c r="GE90" s="39">
        <v>1.43431927021956</v>
      </c>
      <c r="GF90" s="39">
        <v>1.4107333767719401</v>
      </c>
      <c r="GG90" s="39">
        <v>1.38121291003324</v>
      </c>
      <c r="GH90" s="39">
        <v>1.3476236433190301</v>
      </c>
      <c r="GI90" s="39">
        <v>1.3116947773722401</v>
      </c>
      <c r="GJ90" s="39">
        <v>1.2747789024506</v>
      </c>
      <c r="GK90" s="39">
        <v>1.2377877154480801</v>
      </c>
      <c r="GL90" s="39">
        <v>1.20126129020192</v>
      </c>
      <c r="GM90" s="39">
        <v>1.2009319969197101</v>
      </c>
      <c r="GN90" s="39">
        <v>1.23750326823831</v>
      </c>
      <c r="GO90" s="39">
        <v>1.2745231667494801</v>
      </c>
      <c r="GP90" s="39">
        <v>1.31146942155693</v>
      </c>
      <c r="GQ90" s="39">
        <v>1.3296545407843099</v>
      </c>
      <c r="GR90" s="39">
        <v>1.38091301520448</v>
      </c>
      <c r="GS90" s="39">
        <v>1.4105992667893501</v>
      </c>
      <c r="GT90" s="39">
        <v>1.4342131225235799</v>
      </c>
      <c r="GU90" s="39">
        <v>1.45026178411817</v>
      </c>
      <c r="GV90" s="39">
        <v>1.4577192031874</v>
      </c>
      <c r="GW90" s="39">
        <v>1.45150867085446</v>
      </c>
      <c r="GX90" s="39">
        <v>1.4443636296697999</v>
      </c>
      <c r="GY90" s="39">
        <v>1.4286990358812199</v>
      </c>
      <c r="GZ90" s="39">
        <v>1.4054917531864199</v>
      </c>
      <c r="HA90" s="39">
        <v>1.3763656010873</v>
      </c>
      <c r="HB90" s="39">
        <v>1.34317902702549</v>
      </c>
      <c r="HC90" s="39">
        <v>1.30765502075127</v>
      </c>
      <c r="HD90" s="39">
        <v>1.27114115632179</v>
      </c>
      <c r="HE90" s="39">
        <v>1.2345451810205801</v>
      </c>
      <c r="HF90" s="39">
        <v>1.19840404436267</v>
      </c>
      <c r="HG90" s="39">
        <v>1.1987036707293299</v>
      </c>
      <c r="HH90" s="39">
        <v>1.2348412163735101</v>
      </c>
      <c r="HI90" s="39">
        <v>1.27141552790484</v>
      </c>
      <c r="HJ90" s="39">
        <v>1.30790512806676</v>
      </c>
      <c r="HK90" s="39">
        <v>1.32585856125727</v>
      </c>
      <c r="HL90" s="39">
        <v>1.3764111304555899</v>
      </c>
      <c r="HM90" s="39">
        <v>1.4056286677551</v>
      </c>
      <c r="HN90" s="39">
        <v>1.42878549117581</v>
      </c>
      <c r="HO90" s="39">
        <v>1.44440275838737</v>
      </c>
      <c r="HP90" s="39">
        <v>1.45146818369738</v>
      </c>
      <c r="HQ90" s="39">
        <v>1.45154284976557</v>
      </c>
      <c r="HR90" s="39">
        <v>1.44444921361503</v>
      </c>
      <c r="HS90" s="39">
        <v>1.42884167895833</v>
      </c>
      <c r="HT90" s="39">
        <v>1.4056928731434699</v>
      </c>
      <c r="HU90" s="39">
        <v>1.37662266831082</v>
      </c>
      <c r="HV90" s="39">
        <v>1.3434870509401999</v>
      </c>
      <c r="HW90" s="39">
        <v>1.3080084122085001</v>
      </c>
      <c r="HX90" s="39">
        <v>1.27153519280455</v>
      </c>
      <c r="HY90" s="39">
        <v>1.23497667253884</v>
      </c>
      <c r="HZ90" s="39">
        <v>1.1988712855910699</v>
      </c>
      <c r="IA90" s="39">
        <v>1.19854790380474</v>
      </c>
      <c r="IB90" s="39">
        <v>1.23469738892269</v>
      </c>
      <c r="IC90" s="39">
        <v>1.2712841874085301</v>
      </c>
      <c r="ID90" s="39">
        <v>1.3077873409174601</v>
      </c>
      <c r="IE90" s="39">
        <v>1.3257480873176699</v>
      </c>
      <c r="IF90" s="39">
        <v>1.3763255350833601</v>
      </c>
      <c r="IG90" s="39">
        <v>1.40556164591551</v>
      </c>
      <c r="IH90" s="39">
        <v>1.42873795151982</v>
      </c>
      <c r="II90" s="39">
        <v>1.4443742262333199</v>
      </c>
      <c r="IJ90" s="39">
        <v>1.4514567315887601</v>
      </c>
      <c r="IK90" s="39">
        <v>1.45149725927852</v>
      </c>
      <c r="IL90" s="39">
        <v>1.44433513083013</v>
      </c>
      <c r="IM90" s="39">
        <v>1.42865156235418</v>
      </c>
      <c r="IN90" s="39">
        <v>1.40542483884599</v>
      </c>
      <c r="IO90" s="39">
        <v>1.3762800923856</v>
      </c>
      <c r="IP90" s="39">
        <v>1.34307658748134</v>
      </c>
      <c r="IQ90" s="39">
        <v>1.30753751108892</v>
      </c>
      <c r="IR90" s="39">
        <v>1.2710101476445399</v>
      </c>
      <c r="IS90" s="39">
        <v>1.23440173432755</v>
      </c>
      <c r="IT90" s="39">
        <v>1.1982487273751601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0.52630493729768502</v>
      </c>
      <c r="F92" s="14">
        <v>0.52704517449139998</v>
      </c>
      <c r="G92" s="14">
        <v>0.52796522239093002</v>
      </c>
      <c r="H92" s="14">
        <v>0.52910338973051296</v>
      </c>
      <c r="I92" s="14">
        <v>0.53050512272706996</v>
      </c>
      <c r="J92" s="14">
        <v>0.53222443680715203</v>
      </c>
      <c r="K92" s="39">
        <v>0.53432561573148796</v>
      </c>
      <c r="L92" s="39">
        <v>0.53688511405556805</v>
      </c>
      <c r="M92" s="39">
        <v>0.53999350991776096</v>
      </c>
      <c r="N92" s="39">
        <v>0.54375730868811201</v>
      </c>
      <c r="O92" s="39">
        <v>0.54373038345985802</v>
      </c>
      <c r="P92" s="39">
        <v>0.53997251800912405</v>
      </c>
      <c r="Q92" s="39">
        <v>0.53686901657444497</v>
      </c>
      <c r="R92" s="39">
        <v>0.53431332492528805</v>
      </c>
      <c r="S92" s="39">
        <v>0.53321226051534698</v>
      </c>
      <c r="T92" s="39">
        <v>0.53049773145123202</v>
      </c>
      <c r="U92" s="39">
        <v>0.52909809909468197</v>
      </c>
      <c r="V92" s="39">
        <v>0.52796127795012004</v>
      </c>
      <c r="W92" s="39">
        <v>0.52704225300456797</v>
      </c>
      <c r="X92" s="39">
        <v>0.52630280113973904</v>
      </c>
      <c r="Y92" s="39">
        <v>0.526301669565166</v>
      </c>
      <c r="Z92" s="39">
        <v>0.52704078974285995</v>
      </c>
      <c r="AA92" s="39">
        <v>0.52795932412855695</v>
      </c>
      <c r="AB92" s="39">
        <v>0.52909550227063395</v>
      </c>
      <c r="AC92" s="39">
        <v>0.53049463279110098</v>
      </c>
      <c r="AD92" s="39">
        <v>0.53221055476587098</v>
      </c>
      <c r="AE92" s="39">
        <v>0.53430732621520405</v>
      </c>
      <c r="AF92" s="39">
        <v>0.53686111423534799</v>
      </c>
      <c r="AG92" s="39">
        <v>0.53996213414891803</v>
      </c>
      <c r="AH92" s="39">
        <v>0.54371643849363005</v>
      </c>
      <c r="AI92" s="39">
        <v>0.54374400732183603</v>
      </c>
      <c r="AJ92" s="39">
        <v>0.53998297657590999</v>
      </c>
      <c r="AK92" s="39">
        <v>0.53687701640234198</v>
      </c>
      <c r="AL92" s="39">
        <v>0.534319421282336</v>
      </c>
      <c r="AM92" s="39">
        <v>0.53321757485701304</v>
      </c>
      <c r="AN92" s="39">
        <v>0.53050122706170599</v>
      </c>
      <c r="AO92" s="39">
        <v>0.52910072817514398</v>
      </c>
      <c r="AP92" s="39">
        <v>0.52796324399883199</v>
      </c>
      <c r="AQ92" s="39">
        <v>0.52704371457372201</v>
      </c>
      <c r="AR92" s="39">
        <v>0.52630388093596003</v>
      </c>
      <c r="AS92" s="39">
        <v>0.52630598623870095</v>
      </c>
      <c r="AT92" s="39">
        <v>0.52704663374459204</v>
      </c>
      <c r="AU92" s="39">
        <v>0.52796718549634603</v>
      </c>
      <c r="AV92" s="39">
        <v>0.52910601508394695</v>
      </c>
      <c r="AW92" s="39">
        <v>0.53050861455284704</v>
      </c>
      <c r="AX92" s="39">
        <v>0.532229058068587</v>
      </c>
      <c r="AY92" s="39">
        <v>0.534331704583903</v>
      </c>
      <c r="AZ92" s="39">
        <v>0.53689310440492499</v>
      </c>
      <c r="BA92" s="39">
        <v>0.54000395651973998</v>
      </c>
      <c r="BB92" s="39">
        <v>0.543770917126564</v>
      </c>
      <c r="BC92" s="39">
        <v>0.53828092506223602</v>
      </c>
      <c r="BD92" s="39">
        <v>0.53446092678177604</v>
      </c>
      <c r="BE92" s="39">
        <v>0.53130732306211004</v>
      </c>
      <c r="BF92" s="39">
        <v>0.52871126184537998</v>
      </c>
      <c r="BG92" s="39">
        <v>0.52759299270928095</v>
      </c>
      <c r="BH92" s="39">
        <v>0.52483658667048805</v>
      </c>
      <c r="BI92" s="39">
        <v>0.52341570213726496</v>
      </c>
      <c r="BJ92" s="39">
        <v>0.52226181490790102</v>
      </c>
      <c r="BK92" s="39">
        <v>0.52132914194672697</v>
      </c>
      <c r="BL92" s="39">
        <v>0.52057882229433805</v>
      </c>
      <c r="BM92" s="39">
        <v>0.52057656987081502</v>
      </c>
      <c r="BN92" s="39">
        <v>0.52132611514654603</v>
      </c>
      <c r="BO92" s="39">
        <v>0.52225782168883705</v>
      </c>
      <c r="BP92" s="39">
        <v>0.52341037749750796</v>
      </c>
      <c r="BQ92" s="39">
        <v>0.52482986547352595</v>
      </c>
      <c r="BR92" s="39">
        <v>0.526571006357751</v>
      </c>
      <c r="BS92" s="39">
        <v>0.52869893000551604</v>
      </c>
      <c r="BT92" s="39">
        <v>0.53129110595929097</v>
      </c>
      <c r="BU92" s="39">
        <v>0.53443932643754599</v>
      </c>
      <c r="BV92" s="39">
        <v>0.53825310248774305</v>
      </c>
      <c r="BW92" s="39">
        <v>0.53822524152133899</v>
      </c>
      <c r="BX92" s="39">
        <v>0.53441821257965305</v>
      </c>
      <c r="BY92" s="39">
        <v>0.531274660778559</v>
      </c>
      <c r="BZ92" s="39">
        <v>0.52868637693567</v>
      </c>
      <c r="CA92" s="39">
        <v>0.52757130217769899</v>
      </c>
      <c r="CB92" s="39">
        <v>0.52482232308591104</v>
      </c>
      <c r="CC92" s="39">
        <v>0.52340497587964896</v>
      </c>
      <c r="CD92" s="39">
        <v>0.52225379464466504</v>
      </c>
      <c r="CE92" s="39">
        <v>0.52132318019294699</v>
      </c>
      <c r="CF92" s="39">
        <v>0.52057436600392004</v>
      </c>
      <c r="CG92" s="39">
        <v>0.52057546839764102</v>
      </c>
      <c r="CH92" s="39">
        <v>0.52132462413508396</v>
      </c>
      <c r="CI92" s="39">
        <v>0.52225581582661396</v>
      </c>
      <c r="CJ92" s="39">
        <v>0.52340769489433703</v>
      </c>
      <c r="CK92" s="39">
        <v>0.524826297298574</v>
      </c>
      <c r="CL92" s="39">
        <v>0.52656628362600899</v>
      </c>
      <c r="CM92" s="39">
        <v>0.52869270668451496</v>
      </c>
      <c r="CN92" s="39">
        <v>0.53128293783832603</v>
      </c>
      <c r="CO92" s="39">
        <v>0.53442864529606904</v>
      </c>
      <c r="CP92" s="39">
        <v>0.53823917982231195</v>
      </c>
      <c r="CQ92" s="39">
        <v>0.53826701218170903</v>
      </c>
      <c r="CR92" s="39">
        <v>0.53445025735204499</v>
      </c>
      <c r="CS92" s="39">
        <v>0.531299164789788</v>
      </c>
      <c r="CT92" s="39">
        <v>0.52870504644347005</v>
      </c>
      <c r="CU92" s="39">
        <v>0.52758757527437505</v>
      </c>
      <c r="CV92" s="39">
        <v>0.52483302444461799</v>
      </c>
      <c r="CW92" s="39">
        <v>0.52341302346674601</v>
      </c>
      <c r="CX92" s="39">
        <v>0.52225981211331696</v>
      </c>
      <c r="CY92" s="39">
        <v>0.52132765328243702</v>
      </c>
      <c r="CZ92" s="39">
        <v>0.52057767042158798</v>
      </c>
      <c r="DA92" s="39">
        <v>0.51774822474547399</v>
      </c>
      <c r="DB92" s="39">
        <v>0.51850300584535602</v>
      </c>
      <c r="DC92" s="39">
        <v>0.51944112246164398</v>
      </c>
      <c r="DD92" s="39">
        <v>0.52060184165552903</v>
      </c>
      <c r="DE92" s="39">
        <v>0.52203142167385097</v>
      </c>
      <c r="DF92" s="39">
        <v>0.52378506735905395</v>
      </c>
      <c r="DG92" s="39">
        <v>0.52592924994648205</v>
      </c>
      <c r="DH92" s="39">
        <v>0.52854191324893096</v>
      </c>
      <c r="DI92" s="39">
        <v>0.53171553456098497</v>
      </c>
      <c r="DJ92" s="39">
        <v>0.53555844058041502</v>
      </c>
      <c r="DK92" s="39">
        <v>0.53552982168732599</v>
      </c>
      <c r="DL92" s="39">
        <v>0.53169341210897703</v>
      </c>
      <c r="DM92" s="39">
        <v>0.52852526138140099</v>
      </c>
      <c r="DN92" s="39">
        <v>0.52591666206529697</v>
      </c>
      <c r="DO92" s="39">
        <v>0.524792762904016</v>
      </c>
      <c r="DP92" s="39">
        <v>0.52202421032764501</v>
      </c>
      <c r="DQ92" s="39">
        <v>0.52059638993644997</v>
      </c>
      <c r="DR92" s="39">
        <v>0.51943710455331604</v>
      </c>
      <c r="DS92" s="39">
        <v>0.51849994750901096</v>
      </c>
      <c r="DT92" s="39">
        <v>0.517746053035395</v>
      </c>
      <c r="DU92" s="39">
        <v>0.51774488730900203</v>
      </c>
      <c r="DV92" s="39">
        <v>0.518498488520589</v>
      </c>
      <c r="DW92" s="39">
        <v>0.51943504526547402</v>
      </c>
      <c r="DX92" s="39">
        <v>0.52059371365153095</v>
      </c>
      <c r="DY92" s="39">
        <v>0.52202060981426801</v>
      </c>
      <c r="DZ92" s="39">
        <v>0.52377075600996403</v>
      </c>
      <c r="EA92" s="39">
        <v>0.52591035888252302</v>
      </c>
      <c r="EB92" s="39">
        <v>0.52851692851485299</v>
      </c>
      <c r="EC92" s="39">
        <v>0.53168236121606105</v>
      </c>
      <c r="ED92" s="39">
        <v>0.53551500825091203</v>
      </c>
      <c r="EE92" s="39">
        <v>0.535544374404753</v>
      </c>
      <c r="EF92" s="39">
        <v>0.53170412234794195</v>
      </c>
      <c r="EG92" s="39">
        <v>0.52853358946871198</v>
      </c>
      <c r="EH92" s="39">
        <v>0.52592296530447602</v>
      </c>
      <c r="EI92" s="39">
        <v>0.52479824416116505</v>
      </c>
      <c r="EJ92" s="39">
        <v>0.52202781434713896</v>
      </c>
      <c r="EK92" s="39">
        <v>0.52059909919534197</v>
      </c>
      <c r="EL92" s="39">
        <v>0.51943913026606503</v>
      </c>
      <c r="EM92" s="39">
        <v>0.51850145361641498</v>
      </c>
      <c r="EN92" s="39">
        <v>0.51774716539879295</v>
      </c>
      <c r="EO92" s="39">
        <v>0.51774933477163099</v>
      </c>
      <c r="EP92" s="39">
        <v>0.518504461162275</v>
      </c>
      <c r="EQ92" s="39">
        <v>0.51944319112540305</v>
      </c>
      <c r="ER92" s="39">
        <v>0.52060454711355197</v>
      </c>
      <c r="ES92" s="39">
        <v>0.52203502069707397</v>
      </c>
      <c r="ET92" s="39">
        <v>0.52378983158504</v>
      </c>
      <c r="EU92" s="39">
        <v>0.52593553196319698</v>
      </c>
      <c r="EV92" s="39">
        <v>0.52855024665975603</v>
      </c>
      <c r="EW92" s="39">
        <v>0.53172654033428302</v>
      </c>
      <c r="EX92" s="39">
        <v>0.53557281853650196</v>
      </c>
      <c r="EY92" s="39">
        <v>0.54101449510247601</v>
      </c>
      <c r="EZ92" s="39">
        <v>0.53722117089613597</v>
      </c>
      <c r="FA92" s="39">
        <v>0.53408901525100005</v>
      </c>
      <c r="FB92" s="39">
        <v>0.53151021436026302</v>
      </c>
      <c r="FC92" s="39">
        <v>0.530399345048717</v>
      </c>
      <c r="FD92" s="39">
        <v>0.52766107704594101</v>
      </c>
      <c r="FE92" s="39">
        <v>0.526249481782601</v>
      </c>
      <c r="FF92" s="39">
        <v>0.52510310312622099</v>
      </c>
      <c r="FG92" s="39">
        <v>0.52417647337773299</v>
      </c>
      <c r="FH92" s="39">
        <v>0.52343099566741103</v>
      </c>
      <c r="FI92" s="39">
        <v>0.52342876526402804</v>
      </c>
      <c r="FJ92" s="39">
        <v>0.52417352377190396</v>
      </c>
      <c r="FK92" s="39">
        <v>0.52509914961059101</v>
      </c>
      <c r="FL92" s="39">
        <v>0.52624421038939895</v>
      </c>
      <c r="FM92" s="39">
        <v>0.52765442519527594</v>
      </c>
      <c r="FN92" s="39">
        <v>0.52938413428763298</v>
      </c>
      <c r="FO92" s="39">
        <v>0.53149800874445996</v>
      </c>
      <c r="FP92" s="39">
        <v>0.53407296498832502</v>
      </c>
      <c r="FQ92" s="39">
        <v>0.537200130481993</v>
      </c>
      <c r="FR92" s="39">
        <v>0.54098665996555395</v>
      </c>
      <c r="FS92" s="39">
        <v>0.54095942722552803</v>
      </c>
      <c r="FT92" s="39">
        <v>0.53717890378810496</v>
      </c>
      <c r="FU92" s="39">
        <v>0.53405668935497497</v>
      </c>
      <c r="FV92" s="39">
        <v>0.53148558308125804</v>
      </c>
      <c r="FW92" s="39">
        <v>0.53037787456094698</v>
      </c>
      <c r="FX92" s="39">
        <v>0.52764695646114101</v>
      </c>
      <c r="FY92" s="39">
        <v>0.52623886240189899</v>
      </c>
      <c r="FZ92" s="39">
        <v>0.52509516239222798</v>
      </c>
      <c r="GA92" s="39">
        <v>0.52417057052866101</v>
      </c>
      <c r="GB92" s="39">
        <v>0.52342663488507102</v>
      </c>
      <c r="GC92" s="39">
        <v>0.52342767498452902</v>
      </c>
      <c r="GD92" s="39">
        <v>0.52417204745891599</v>
      </c>
      <c r="GE92" s="39">
        <v>0.52509716363677095</v>
      </c>
      <c r="GF92" s="39">
        <v>0.52624155451344201</v>
      </c>
      <c r="GG92" s="39">
        <v>0.52765089278973798</v>
      </c>
      <c r="GH92" s="39">
        <v>0.52937945925692098</v>
      </c>
      <c r="GI92" s="39">
        <v>0.53149184884696399</v>
      </c>
      <c r="GJ92" s="39">
        <v>0.53406488098516802</v>
      </c>
      <c r="GK92" s="39">
        <v>0.53718956066265799</v>
      </c>
      <c r="GL92" s="39">
        <v>0.540972889694605</v>
      </c>
      <c r="GM92" s="39">
        <v>0.54100073944185401</v>
      </c>
      <c r="GN92" s="39">
        <v>0.53721061317427399</v>
      </c>
      <c r="GO92" s="39">
        <v>0.53408094102278902</v>
      </c>
      <c r="GP92" s="39">
        <v>0.53150406232319802</v>
      </c>
      <c r="GQ92" s="39">
        <v>0.53039398258627801</v>
      </c>
      <c r="GR92" s="39">
        <v>0.52765755054239805</v>
      </c>
      <c r="GS92" s="39">
        <v>0.52624682980938897</v>
      </c>
      <c r="GT92" s="39">
        <v>0.525101120196661</v>
      </c>
      <c r="GU92" s="39">
        <v>0.52417499942607104</v>
      </c>
      <c r="GV92" s="39">
        <v>0.52342990684066504</v>
      </c>
      <c r="GW92" s="39">
        <v>0.52920295599570399</v>
      </c>
      <c r="GX92" s="39">
        <v>0.529938307622978</v>
      </c>
      <c r="GY92" s="39">
        <v>0.53085221884210398</v>
      </c>
      <c r="GZ92" s="39">
        <v>0.53198276184975002</v>
      </c>
      <c r="HA92" s="39">
        <v>0.53337506101826804</v>
      </c>
      <c r="HB92" s="39">
        <v>0.53508274436868797</v>
      </c>
      <c r="HC92" s="39">
        <v>0.53716962846572003</v>
      </c>
      <c r="HD92" s="39">
        <v>0.53971160450607603</v>
      </c>
      <c r="HE92" s="39">
        <v>0.54279857342385096</v>
      </c>
      <c r="HF92" s="39">
        <v>0.54653623180237498</v>
      </c>
      <c r="HG92" s="39">
        <v>0.54650959821559897</v>
      </c>
      <c r="HH92" s="39">
        <v>0.54277780407331599</v>
      </c>
      <c r="HI92" s="39">
        <v>0.53969567552854703</v>
      </c>
      <c r="HJ92" s="39">
        <v>0.53715746490104899</v>
      </c>
      <c r="HK92" s="39">
        <v>0.53606389598153004</v>
      </c>
      <c r="HL92" s="39">
        <v>0.53336774340827697</v>
      </c>
      <c r="HM92" s="39">
        <v>0.53197752480313998</v>
      </c>
      <c r="HN92" s="39">
        <v>0.53084831420955103</v>
      </c>
      <c r="HO92" s="39">
        <v>0.52993541555742696</v>
      </c>
      <c r="HP92" s="39">
        <v>0.52920087297431695</v>
      </c>
      <c r="HQ92" s="39">
        <v>0.52919975258972496</v>
      </c>
      <c r="HR92" s="39">
        <v>0.52993396706211104</v>
      </c>
      <c r="HS92" s="39">
        <v>0.53084638023235597</v>
      </c>
      <c r="HT92" s="39">
        <v>0.53197495454362198</v>
      </c>
      <c r="HU92" s="39">
        <v>0.53336467833433598</v>
      </c>
      <c r="HV92" s="39">
        <v>0.53506900532431201</v>
      </c>
      <c r="HW92" s="39">
        <v>0.53715152902854602</v>
      </c>
      <c r="HX92" s="39">
        <v>0.53968785670672403</v>
      </c>
      <c r="HY92" s="39">
        <v>0.54276753106065301</v>
      </c>
      <c r="HZ92" s="39">
        <v>0.54649580176046297</v>
      </c>
      <c r="IA92" s="39">
        <v>0.54652307535514799</v>
      </c>
      <c r="IB92" s="39">
        <v>0.54278815150514803</v>
      </c>
      <c r="IC92" s="39">
        <v>0.53970359135070101</v>
      </c>
      <c r="ID92" s="39">
        <v>0.537163497899945</v>
      </c>
      <c r="IE92" s="39">
        <v>0.53606915534717303</v>
      </c>
      <c r="IF92" s="39">
        <v>0.53337120327835696</v>
      </c>
      <c r="IG92" s="39">
        <v>0.531980127166364</v>
      </c>
      <c r="IH92" s="39">
        <v>0.53085026037440497</v>
      </c>
      <c r="II92" s="39">
        <v>0.52993686239752902</v>
      </c>
      <c r="IJ92" s="39">
        <v>0.52920194191522496</v>
      </c>
      <c r="IK92" s="39">
        <v>0.529204025863385</v>
      </c>
      <c r="IL92" s="39">
        <v>0.52993975216545097</v>
      </c>
      <c r="IM92" s="39">
        <v>0.53085416208661296</v>
      </c>
      <c r="IN92" s="39">
        <v>0.53198536051481904</v>
      </c>
      <c r="IO92" s="39">
        <v>0.53337851713060902</v>
      </c>
      <c r="IP92" s="39">
        <v>0.53508731801111098</v>
      </c>
      <c r="IQ92" s="39">
        <v>0.53717565401634304</v>
      </c>
      <c r="IR92" s="39">
        <v>0.53971951091991099</v>
      </c>
      <c r="IS92" s="39">
        <v>0.54280890897816803</v>
      </c>
      <c r="IT92" s="39">
        <v>0.54654969363000105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1.6881093096508599</v>
      </c>
      <c r="F93" s="14">
        <v>1.69136594677023</v>
      </c>
      <c r="G93" s="14">
        <v>1.6954136531559301</v>
      </c>
      <c r="H93" s="14">
        <v>1.70042096604175</v>
      </c>
      <c r="I93" s="14">
        <v>1.70658782352674</v>
      </c>
      <c r="J93" s="14">
        <v>1.7141518634806201</v>
      </c>
      <c r="K93" s="39">
        <v>1.72339589880864</v>
      </c>
      <c r="L93" s="39">
        <v>1.7346562872645701</v>
      </c>
      <c r="M93" s="39">
        <v>1.7483315226521601</v>
      </c>
      <c r="N93" s="39">
        <v>1.76489016987689</v>
      </c>
      <c r="O93" s="39">
        <v>1.76477171365593</v>
      </c>
      <c r="P93" s="39">
        <v>1.7482391697708899</v>
      </c>
      <c r="Q93" s="39">
        <v>1.7345854671723699</v>
      </c>
      <c r="R93" s="39">
        <v>1.7233418259934601</v>
      </c>
      <c r="S93" s="39">
        <v>1.7184977463259199</v>
      </c>
      <c r="T93" s="39">
        <v>1.7065553059762599</v>
      </c>
      <c r="U93" s="39">
        <v>1.70039769013773</v>
      </c>
      <c r="V93" s="39">
        <v>1.69539629977591</v>
      </c>
      <c r="W93" s="39">
        <v>1.69135309383119</v>
      </c>
      <c r="X93" s="39">
        <v>1.6880999117745501</v>
      </c>
      <c r="Y93" s="39">
        <v>1.68809493345887</v>
      </c>
      <c r="Z93" s="39">
        <v>1.69134665627876</v>
      </c>
      <c r="AA93" s="39">
        <v>1.6953877040288601</v>
      </c>
      <c r="AB93" s="39">
        <v>1.70038626553265</v>
      </c>
      <c r="AC93" s="39">
        <v>1.7065416735479</v>
      </c>
      <c r="AD93" s="39">
        <v>1.7140907900989699</v>
      </c>
      <c r="AE93" s="39">
        <v>1.72331543495745</v>
      </c>
      <c r="AF93" s="39">
        <v>1.7345507012146</v>
      </c>
      <c r="AG93" s="39">
        <v>1.74819348648441</v>
      </c>
      <c r="AH93" s="39">
        <v>1.76471036345927</v>
      </c>
      <c r="AI93" s="39">
        <v>1.7648316511690201</v>
      </c>
      <c r="AJ93" s="39">
        <v>1.74828518172637</v>
      </c>
      <c r="AK93" s="39">
        <v>1.73462066202885</v>
      </c>
      <c r="AL93" s="39">
        <v>1.7233686466244</v>
      </c>
      <c r="AM93" s="39">
        <v>1.7185211265187501</v>
      </c>
      <c r="AN93" s="39">
        <v>1.7065706847497699</v>
      </c>
      <c r="AO93" s="39">
        <v>1.7004092566536799</v>
      </c>
      <c r="AP93" s="39">
        <v>1.69540494931448</v>
      </c>
      <c r="AQ93" s="39">
        <v>1.6913595239347701</v>
      </c>
      <c r="AR93" s="39">
        <v>1.68810466228501</v>
      </c>
      <c r="AS93" s="39">
        <v>1.6881139244521399</v>
      </c>
      <c r="AT93" s="39">
        <v>1.6913723666848599</v>
      </c>
      <c r="AU93" s="39">
        <v>1.6954222897455999</v>
      </c>
      <c r="AV93" s="39">
        <v>1.70043251616081</v>
      </c>
      <c r="AW93" s="39">
        <v>1.70660318564965</v>
      </c>
      <c r="AX93" s="39">
        <v>1.7141721945009201</v>
      </c>
      <c r="AY93" s="39">
        <v>1.72342268642329</v>
      </c>
      <c r="AZ93" s="39">
        <v>1.7346914404206399</v>
      </c>
      <c r="BA93" s="39">
        <v>1.7483774819690201</v>
      </c>
      <c r="BB93" s="39">
        <v>1.76495003953489</v>
      </c>
      <c r="BC93" s="39">
        <v>1.74079709712224</v>
      </c>
      <c r="BD93" s="39">
        <v>1.72399120293713</v>
      </c>
      <c r="BE93" s="39">
        <v>1.7101170778061801</v>
      </c>
      <c r="BF93" s="39">
        <v>1.69869583269267</v>
      </c>
      <c r="BG93" s="39">
        <v>1.69377606166989</v>
      </c>
      <c r="BH93" s="39">
        <v>1.6816493855875101</v>
      </c>
      <c r="BI93" s="39">
        <v>1.675398271805</v>
      </c>
      <c r="BJ93" s="39">
        <v>1.6703217999998901</v>
      </c>
      <c r="BK93" s="39">
        <v>1.66621855023782</v>
      </c>
      <c r="BL93" s="39">
        <v>1.66291755584222</v>
      </c>
      <c r="BM93" s="39">
        <v>1.6629076464064101</v>
      </c>
      <c r="BN93" s="39">
        <v>1.66620523396523</v>
      </c>
      <c r="BO93" s="39">
        <v>1.6703042320196499</v>
      </c>
      <c r="BP93" s="39">
        <v>1.6753748463028599</v>
      </c>
      <c r="BQ93" s="39">
        <v>1.68161981597921</v>
      </c>
      <c r="BR93" s="39">
        <v>1.68927988191186</v>
      </c>
      <c r="BS93" s="39">
        <v>1.6986415793555201</v>
      </c>
      <c r="BT93" s="39">
        <v>1.71004573144709</v>
      </c>
      <c r="BU93" s="39">
        <v>1.7238961732737701</v>
      </c>
      <c r="BV93" s="39">
        <v>1.7406746930694601</v>
      </c>
      <c r="BW93" s="39">
        <v>1.7405521201132701</v>
      </c>
      <c r="BX93" s="39">
        <v>1.7238032838842601</v>
      </c>
      <c r="BY93" s="39">
        <v>1.70997338166728</v>
      </c>
      <c r="BZ93" s="39">
        <v>1.69858635272398</v>
      </c>
      <c r="CA93" s="39">
        <v>1.69368063521024</v>
      </c>
      <c r="CB93" s="39">
        <v>1.68158663361949</v>
      </c>
      <c r="CC93" s="39">
        <v>1.67535108213855</v>
      </c>
      <c r="CD93" s="39">
        <v>1.67028651522995</v>
      </c>
      <c r="CE93" s="39">
        <v>1.6661923217869701</v>
      </c>
      <c r="CF93" s="39">
        <v>1.66289795060207</v>
      </c>
      <c r="CG93" s="39">
        <v>1.6629028005291899</v>
      </c>
      <c r="CH93" s="39">
        <v>1.66619867433156</v>
      </c>
      <c r="CI93" s="39">
        <v>1.67029540732337</v>
      </c>
      <c r="CJ93" s="39">
        <v>1.6753630443162399</v>
      </c>
      <c r="CK93" s="39">
        <v>1.6816041179616901</v>
      </c>
      <c r="CL93" s="39">
        <v>1.6892591044777501</v>
      </c>
      <c r="CM93" s="39">
        <v>1.69861420015277</v>
      </c>
      <c r="CN93" s="39">
        <v>1.71000979619342</v>
      </c>
      <c r="CO93" s="39">
        <v>1.72384918211181</v>
      </c>
      <c r="CP93" s="39">
        <v>1.74061344098528</v>
      </c>
      <c r="CQ93" s="39">
        <v>1.7407358880863</v>
      </c>
      <c r="CR93" s="39">
        <v>1.72394426330044</v>
      </c>
      <c r="CS93" s="39">
        <v>1.71008118588115</v>
      </c>
      <c r="CT93" s="39">
        <v>1.6986684883295999</v>
      </c>
      <c r="CU93" s="39">
        <v>1.6937522279232999</v>
      </c>
      <c r="CV93" s="39">
        <v>1.68163371374271</v>
      </c>
      <c r="CW93" s="39">
        <v>1.6753864871199</v>
      </c>
      <c r="CX93" s="39">
        <v>1.67031298879956</v>
      </c>
      <c r="CY93" s="39">
        <v>1.66621200093042</v>
      </c>
      <c r="CZ93" s="39">
        <v>1.6629124882255699</v>
      </c>
      <c r="DA93" s="39">
        <v>1.6504644848198899</v>
      </c>
      <c r="DB93" s="39">
        <v>1.6537851071571099</v>
      </c>
      <c r="DC93" s="39">
        <v>1.6579123060221701</v>
      </c>
      <c r="DD93" s="39">
        <v>1.6630188347458701</v>
      </c>
      <c r="DE93" s="39">
        <v>1.66930820388442</v>
      </c>
      <c r="DF93" s="39">
        <v>1.6770232840889401</v>
      </c>
      <c r="DG93" s="39">
        <v>1.6864565119463799</v>
      </c>
      <c r="DH93" s="39">
        <v>1.69795079712677</v>
      </c>
      <c r="DI93" s="39">
        <v>1.7119129886689399</v>
      </c>
      <c r="DJ93" s="39">
        <v>1.7288196643142799</v>
      </c>
      <c r="DK93" s="39">
        <v>1.72869375689805</v>
      </c>
      <c r="DL93" s="39">
        <v>1.7118156620183</v>
      </c>
      <c r="DM93" s="39">
        <v>1.6978775380398701</v>
      </c>
      <c r="DN93" s="39">
        <v>1.6864011321658701</v>
      </c>
      <c r="DO93" s="39">
        <v>1.6814565921193201</v>
      </c>
      <c r="DP93" s="39">
        <v>1.66927647789999</v>
      </c>
      <c r="DQ93" s="39">
        <v>1.66299485016372</v>
      </c>
      <c r="DR93" s="39">
        <v>1.6578946294333401</v>
      </c>
      <c r="DS93" s="39">
        <v>1.65377165214514</v>
      </c>
      <c r="DT93" s="39">
        <v>1.6504549304967999</v>
      </c>
      <c r="DU93" s="39">
        <v>1.65044980193167</v>
      </c>
      <c r="DV93" s="39">
        <v>1.6537652334026001</v>
      </c>
      <c r="DW93" s="39">
        <v>1.6578855696841099</v>
      </c>
      <c r="DX93" s="39">
        <v>1.66298307597409</v>
      </c>
      <c r="DY93" s="39">
        <v>1.6692606376177499</v>
      </c>
      <c r="DZ93" s="39">
        <v>1.6769603219879801</v>
      </c>
      <c r="EA93" s="39">
        <v>1.68637340161506</v>
      </c>
      <c r="EB93" s="39">
        <v>1.69784087799595</v>
      </c>
      <c r="EC93" s="39">
        <v>1.7117670441528701</v>
      </c>
      <c r="ED93" s="39">
        <v>1.7286285859105599</v>
      </c>
      <c r="EE93" s="39">
        <v>1.7287577808651</v>
      </c>
      <c r="EF93" s="39">
        <v>1.71186278119165</v>
      </c>
      <c r="EG93" s="39">
        <v>1.6979141770577499</v>
      </c>
      <c r="EH93" s="39">
        <v>1.6864288629648101</v>
      </c>
      <c r="EI93" s="39">
        <v>1.68148070664884</v>
      </c>
      <c r="EJ93" s="39">
        <v>1.6692923336138901</v>
      </c>
      <c r="EK93" s="39">
        <v>1.6630067694209401</v>
      </c>
      <c r="EL93" s="39">
        <v>1.6579035414610801</v>
      </c>
      <c r="EM93" s="39">
        <v>1.6537782781927299</v>
      </c>
      <c r="EN93" s="39">
        <v>1.6504598242850601</v>
      </c>
      <c r="EO93" s="39">
        <v>1.65046936832557</v>
      </c>
      <c r="EP93" s="39">
        <v>1.6537915097470399</v>
      </c>
      <c r="EQ93" s="39">
        <v>1.65792140701906</v>
      </c>
      <c r="ER93" s="39">
        <v>1.66303073728136</v>
      </c>
      <c r="ES93" s="39">
        <v>1.6693240376174501</v>
      </c>
      <c r="ET93" s="39">
        <v>1.67704424407499</v>
      </c>
      <c r="EU93" s="39">
        <v>1.68648414937809</v>
      </c>
      <c r="EV93" s="39">
        <v>1.6979874595651601</v>
      </c>
      <c r="EW93" s="39">
        <v>1.7119614080327601</v>
      </c>
      <c r="EX93" s="39">
        <v>1.7288829194273301</v>
      </c>
      <c r="EY93" s="39">
        <v>1.7528233002567399</v>
      </c>
      <c r="EZ93" s="39">
        <v>1.7361347573380601</v>
      </c>
      <c r="FA93" s="39">
        <v>1.7223549919566901</v>
      </c>
      <c r="FB93" s="39">
        <v>1.7110096828035899</v>
      </c>
      <c r="FC93" s="39">
        <v>1.7061224669495001</v>
      </c>
      <c r="FD93" s="39">
        <v>1.6940755882843599</v>
      </c>
      <c r="FE93" s="39">
        <v>1.68786534220476</v>
      </c>
      <c r="FF93" s="39">
        <v>1.6828219040157899</v>
      </c>
      <c r="FG93" s="39">
        <v>1.6787452410896999</v>
      </c>
      <c r="FH93" s="39">
        <v>1.6754655485983301</v>
      </c>
      <c r="FI93" s="39">
        <v>1.67545573603913</v>
      </c>
      <c r="FJ93" s="39">
        <v>1.6787322644373399</v>
      </c>
      <c r="FK93" s="39">
        <v>1.68280451070898</v>
      </c>
      <c r="FL93" s="39">
        <v>1.6878421509583601</v>
      </c>
      <c r="FM93" s="39">
        <v>1.6940463237618</v>
      </c>
      <c r="FN93" s="39">
        <v>1.70165609607423</v>
      </c>
      <c r="FO93" s="39">
        <v>1.7109559847831199</v>
      </c>
      <c r="FP93" s="39">
        <v>1.7222843796027301</v>
      </c>
      <c r="FQ93" s="39">
        <v>1.7360421910613799</v>
      </c>
      <c r="FR93" s="39">
        <v>1.75270084093495</v>
      </c>
      <c r="FS93" s="39">
        <v>1.75258103183104</v>
      </c>
      <c r="FT93" s="39">
        <v>1.7359488052538301</v>
      </c>
      <c r="FU93" s="39">
        <v>1.72221277573841</v>
      </c>
      <c r="FV93" s="39">
        <v>1.71090131867101</v>
      </c>
      <c r="FW93" s="39">
        <v>1.7060280085621</v>
      </c>
      <c r="FX93" s="39">
        <v>1.6940134654371399</v>
      </c>
      <c r="FY93" s="39">
        <v>1.6878186227383201</v>
      </c>
      <c r="FZ93" s="39">
        <v>1.6827869691310899</v>
      </c>
      <c r="GA93" s="39">
        <v>1.67871927178742</v>
      </c>
      <c r="GB93" s="39">
        <v>1.67544636355036</v>
      </c>
      <c r="GC93" s="39">
        <v>1.67545093940797</v>
      </c>
      <c r="GD93" s="39">
        <v>1.6787257694689299</v>
      </c>
      <c r="GE93" s="39">
        <v>1.6827957735108201</v>
      </c>
      <c r="GF93" s="39">
        <v>1.68783046655687</v>
      </c>
      <c r="GG93" s="39">
        <v>1.69403078311013</v>
      </c>
      <c r="GH93" s="39">
        <v>1.7016355284985301</v>
      </c>
      <c r="GI93" s="39">
        <v>1.71092888460904</v>
      </c>
      <c r="GJ93" s="39">
        <v>1.72224881442128</v>
      </c>
      <c r="GK93" s="39">
        <v>1.73599568965574</v>
      </c>
      <c r="GL93" s="39">
        <v>1.7526402593028001</v>
      </c>
      <c r="GM93" s="39">
        <v>1.75276278290204</v>
      </c>
      <c r="GN93" s="39">
        <v>1.7360883091546999</v>
      </c>
      <c r="GO93" s="39">
        <v>1.72231946977967</v>
      </c>
      <c r="GP93" s="39">
        <v>1.71098261721111</v>
      </c>
      <c r="GQ93" s="39">
        <v>1.7060988750516599</v>
      </c>
      <c r="GR93" s="39">
        <v>1.6940600735982601</v>
      </c>
      <c r="GS93" s="39">
        <v>1.68785367497322</v>
      </c>
      <c r="GT93" s="39">
        <v>1.68281318021072</v>
      </c>
      <c r="GU93" s="39">
        <v>1.67873875650983</v>
      </c>
      <c r="GV93" s="39">
        <v>1.67546075835848</v>
      </c>
      <c r="GW93" s="39">
        <v>1.70085899662646</v>
      </c>
      <c r="GX93" s="39">
        <v>1.7040941398815901</v>
      </c>
      <c r="GY93" s="39">
        <v>1.7081148482247499</v>
      </c>
      <c r="GZ93" s="39">
        <v>1.7130886182187099</v>
      </c>
      <c r="HA93" s="39">
        <v>1.71921397202438</v>
      </c>
      <c r="HB93" s="39">
        <v>1.72672684314115</v>
      </c>
      <c r="HC93" s="39">
        <v>1.7359079890695099</v>
      </c>
      <c r="HD93" s="39">
        <v>1.74709128909513</v>
      </c>
      <c r="HE93" s="39">
        <v>1.7606722576960701</v>
      </c>
      <c r="HF93" s="39">
        <v>1.7771159015617599</v>
      </c>
      <c r="HG93" s="39">
        <v>1.7769987284031299</v>
      </c>
      <c r="HH93" s="39">
        <v>1.7605808839482999</v>
      </c>
      <c r="HI93" s="39">
        <v>1.7470212103263401</v>
      </c>
      <c r="HJ93" s="39">
        <v>1.73585447604733</v>
      </c>
      <c r="HK93" s="39">
        <v>1.73104337242567</v>
      </c>
      <c r="HL93" s="39">
        <v>1.7191817785633701</v>
      </c>
      <c r="HM93" s="39">
        <v>1.71306557807798</v>
      </c>
      <c r="HN93" s="39">
        <v>1.70809766997933</v>
      </c>
      <c r="HO93" s="39">
        <v>1.7040814163801199</v>
      </c>
      <c r="HP93" s="39">
        <v>1.70084983248509</v>
      </c>
      <c r="HQ93" s="39">
        <v>1.7008449033992401</v>
      </c>
      <c r="HR93" s="39">
        <v>1.70407504379175</v>
      </c>
      <c r="HS93" s="39">
        <v>1.70808916153665</v>
      </c>
      <c r="HT93" s="39">
        <v>1.7130542703423099</v>
      </c>
      <c r="HU93" s="39">
        <v>1.7191682938958299</v>
      </c>
      <c r="HV93" s="39">
        <v>1.7266663988675901</v>
      </c>
      <c r="HW93" s="39">
        <v>1.7358283614622401</v>
      </c>
      <c r="HX93" s="39">
        <v>1.7469868117987499</v>
      </c>
      <c r="HY93" s="39">
        <v>1.7605356883301699</v>
      </c>
      <c r="HZ93" s="39">
        <v>1.77693803157373</v>
      </c>
      <c r="IA93" s="39">
        <v>1.7770580204181099</v>
      </c>
      <c r="IB93" s="39">
        <v>1.7606264069709801</v>
      </c>
      <c r="IC93" s="39">
        <v>1.74705603560362</v>
      </c>
      <c r="ID93" s="39">
        <v>1.73588101793712</v>
      </c>
      <c r="IE93" s="39">
        <v>1.7310665107541101</v>
      </c>
      <c r="IF93" s="39">
        <v>1.71919700009869</v>
      </c>
      <c r="IG93" s="39">
        <v>1.7130770270526801</v>
      </c>
      <c r="IH93" s="39">
        <v>1.70810623203978</v>
      </c>
      <c r="II93" s="39">
        <v>1.7040877816839199</v>
      </c>
      <c r="IJ93" s="39">
        <v>1.7008545352380999</v>
      </c>
      <c r="IK93" s="39">
        <v>1.70086370345675</v>
      </c>
      <c r="IL93" s="39">
        <v>1.7041004950770799</v>
      </c>
      <c r="IM93" s="39">
        <v>1.70812339743728</v>
      </c>
      <c r="IN93" s="39">
        <v>1.7131000509235501</v>
      </c>
      <c r="IO93" s="39">
        <v>1.7192291770277</v>
      </c>
      <c r="IP93" s="39">
        <v>1.72674696466387</v>
      </c>
      <c r="IQ93" s="39">
        <v>1.7359344981909599</v>
      </c>
      <c r="IR93" s="39">
        <v>1.7471260729809399</v>
      </c>
      <c r="IS93" s="39">
        <v>1.76071772846417</v>
      </c>
      <c r="IT93" s="39">
        <v>1.7771751262126401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0.11547831064827099</v>
      </c>
      <c r="F94" s="14">
        <v>0.11547831044061301</v>
      </c>
      <c r="G94" s="14">
        <v>0.11547831001473099</v>
      </c>
      <c r="H94" s="14">
        <v>0.11547830938895499</v>
      </c>
      <c r="I94" s="14">
        <v>0.11547830860514501</v>
      </c>
      <c r="J94" s="14">
        <v>0.11547830771114299</v>
      </c>
      <c r="K94" s="39">
        <v>0.115478306751091</v>
      </c>
      <c r="L94" s="39">
        <v>0.11547830575915</v>
      </c>
      <c r="M94" s="39">
        <v>0.115478304757807</v>
      </c>
      <c r="N94" s="39">
        <v>0.115478303759655</v>
      </c>
      <c r="O94" s="39">
        <v>0.11547830376790499</v>
      </c>
      <c r="P94" s="39">
        <v>0.115478304765881</v>
      </c>
      <c r="Q94" s="39">
        <v>0.115478305766588</v>
      </c>
      <c r="R94" s="39">
        <v>0.115478306757839</v>
      </c>
      <c r="S94" s="39">
        <v>0.115478307243522</v>
      </c>
      <c r="T94" s="39">
        <v>0.115478308606488</v>
      </c>
      <c r="U94" s="39">
        <v>0.11547830939263801</v>
      </c>
      <c r="V94" s="39">
        <v>0.115478310017073</v>
      </c>
      <c r="W94" s="39">
        <v>0.115478310441699</v>
      </c>
      <c r="X94" s="39">
        <v>0.115478310640497</v>
      </c>
      <c r="Y94" s="39">
        <v>0.11547831064247201</v>
      </c>
      <c r="Z94" s="39">
        <v>0.115478310442942</v>
      </c>
      <c r="AA94" s="39">
        <v>0.11547831001858</v>
      </c>
      <c r="AB94" s="39">
        <v>0.115478309394366</v>
      </c>
      <c r="AC94" s="39">
        <v>0.11547830861206</v>
      </c>
      <c r="AD94" s="39">
        <v>0.11547830771944199</v>
      </c>
      <c r="AE94" s="39">
        <v>0.115478306760642</v>
      </c>
      <c r="AF94" s="39">
        <v>0.115478305769846</v>
      </c>
      <c r="AG94" s="39">
        <v>0.11547830476958799</v>
      </c>
      <c r="AH94" s="39">
        <v>0.11547830377250499</v>
      </c>
      <c r="AI94" s="39">
        <v>0.115478303763621</v>
      </c>
      <c r="AJ94" s="39">
        <v>0.115478304761954</v>
      </c>
      <c r="AK94" s="39">
        <v>0.115478305763023</v>
      </c>
      <c r="AL94" s="39">
        <v>0.11547830675465599</v>
      </c>
      <c r="AM94" s="39">
        <v>0.11547830724054201</v>
      </c>
      <c r="AN94" s="39">
        <v>0.115478308604185</v>
      </c>
      <c r="AO94" s="39">
        <v>0.115478309390835</v>
      </c>
      <c r="AP94" s="39">
        <v>0.11547831001578999</v>
      </c>
      <c r="AQ94" s="39">
        <v>0.11547831044092199</v>
      </c>
      <c r="AR94" s="39">
        <v>0.115478310640174</v>
      </c>
      <c r="AS94" s="39">
        <v>0.11547831064118699</v>
      </c>
      <c r="AT94" s="39">
        <v>0.115478310439837</v>
      </c>
      <c r="AU94" s="39">
        <v>0.115478310013451</v>
      </c>
      <c r="AV94" s="39">
        <v>0.115478309387155</v>
      </c>
      <c r="AW94" s="39">
        <v>0.115478308602845</v>
      </c>
      <c r="AX94" s="39">
        <v>0.11547830770838299</v>
      </c>
      <c r="AY94" s="39">
        <v>0.115478306747915</v>
      </c>
      <c r="AZ94" s="39">
        <v>0.11547830575559399</v>
      </c>
      <c r="BA94" s="39">
        <v>0.11547830475389</v>
      </c>
      <c r="BB94" s="39">
        <v>0.115478303755383</v>
      </c>
      <c r="BC94" s="39">
        <v>0.115478303895397</v>
      </c>
      <c r="BD94" s="39">
        <v>0.115478304905683</v>
      </c>
      <c r="BE94" s="39">
        <v>0.11547830591939701</v>
      </c>
      <c r="BF94" s="39">
        <v>0.115478306923436</v>
      </c>
      <c r="BG94" s="39">
        <v>0.11547830741557499</v>
      </c>
      <c r="BH94" s="39">
        <v>0.115478308798145</v>
      </c>
      <c r="BI94" s="39">
        <v>0.115478309597281</v>
      </c>
      <c r="BJ94" s="39">
        <v>0.115478310234369</v>
      </c>
      <c r="BK94" s="39">
        <v>0.115478310670924</v>
      </c>
      <c r="BL94" s="39">
        <v>0.115478310880539</v>
      </c>
      <c r="BM94" s="39">
        <v>0.115478310882888</v>
      </c>
      <c r="BN94" s="39">
        <v>0.11547831067436699</v>
      </c>
      <c r="BO94" s="39">
        <v>0.11547831023722201</v>
      </c>
      <c r="BP94" s="39">
        <v>0.115478309600885</v>
      </c>
      <c r="BQ94" s="39">
        <v>0.11547830880608601</v>
      </c>
      <c r="BR94" s="39">
        <v>0.11547830790086799</v>
      </c>
      <c r="BS94" s="39">
        <v>0.115478306929529</v>
      </c>
      <c r="BT94" s="39">
        <v>0.11547830592633899</v>
      </c>
      <c r="BU94" s="39">
        <v>0.11547830491385901</v>
      </c>
      <c r="BV94" s="39">
        <v>0.11547830390411699</v>
      </c>
      <c r="BW94" s="39">
        <v>0.115478303912863</v>
      </c>
      <c r="BX94" s="39">
        <v>0.11547830492168901</v>
      </c>
      <c r="BY94" s="39">
        <v>0.11547830593392901</v>
      </c>
      <c r="BZ94" s="39">
        <v>0.115478306936414</v>
      </c>
      <c r="CA94" s="39">
        <v>0.11547830742772899</v>
      </c>
      <c r="CB94" s="39">
        <v>0.115478308807546</v>
      </c>
      <c r="CC94" s="39">
        <v>0.11547830960465701</v>
      </c>
      <c r="CD94" s="39">
        <v>0.11547831023963399</v>
      </c>
      <c r="CE94" s="39">
        <v>0.115478310674136</v>
      </c>
      <c r="CF94" s="39">
        <v>0.11547831088357</v>
      </c>
      <c r="CG94" s="39">
        <v>0.115478310883229</v>
      </c>
      <c r="CH94" s="39">
        <v>0.115478310675169</v>
      </c>
      <c r="CI94" s="39">
        <v>0.11547831023853899</v>
      </c>
      <c r="CJ94" s="39">
        <v>0.11547830960273001</v>
      </c>
      <c r="CK94" s="39">
        <v>0.11547830880844</v>
      </c>
      <c r="CL94" s="39">
        <v>0.115478307903691</v>
      </c>
      <c r="CM94" s="39">
        <v>0.115478306932776</v>
      </c>
      <c r="CN94" s="39">
        <v>0.115478305929975</v>
      </c>
      <c r="CO94" s="39">
        <v>0.115478304917862</v>
      </c>
      <c r="CP94" s="39">
        <v>0.115478303908486</v>
      </c>
      <c r="CQ94" s="39">
        <v>0.115478303899756</v>
      </c>
      <c r="CR94" s="39">
        <v>0.115478304909677</v>
      </c>
      <c r="CS94" s="39">
        <v>0.11547830592302299</v>
      </c>
      <c r="CT94" s="39">
        <v>0.115478306926674</v>
      </c>
      <c r="CU94" s="39">
        <v>0.115478307418609</v>
      </c>
      <c r="CV94" s="39">
        <v>0.11547830880049099</v>
      </c>
      <c r="CW94" s="39">
        <v>0.115478309599122</v>
      </c>
      <c r="CX94" s="39">
        <v>0.115478310235684</v>
      </c>
      <c r="CY94" s="39">
        <v>0.11547831067172699</v>
      </c>
      <c r="CZ94" s="39">
        <v>0.11547831088254699</v>
      </c>
      <c r="DA94" s="39">
        <v>0.115478311002957</v>
      </c>
      <c r="DB94" s="39">
        <v>0.115478310787883</v>
      </c>
      <c r="DC94" s="39">
        <v>0.115478310347942</v>
      </c>
      <c r="DD94" s="39">
        <v>0.115478309704011</v>
      </c>
      <c r="DE94" s="39">
        <v>0.11547830890296901</v>
      </c>
      <c r="DF94" s="39">
        <v>0.115478307991461</v>
      </c>
      <c r="DG94" s="39">
        <v>0.115478307013985</v>
      </c>
      <c r="DH94" s="39">
        <v>0.115478306003914</v>
      </c>
      <c r="DI94" s="39">
        <v>0.11547830498490901</v>
      </c>
      <c r="DJ94" s="39">
        <v>0.115478303970127</v>
      </c>
      <c r="DK94" s="39">
        <v>0.115478303978879</v>
      </c>
      <c r="DL94" s="39">
        <v>0.115478304993195</v>
      </c>
      <c r="DM94" s="39">
        <v>0.11547830601132</v>
      </c>
      <c r="DN94" s="39">
        <v>0.115478307020548</v>
      </c>
      <c r="DO94" s="39">
        <v>0.115478307515176</v>
      </c>
      <c r="DP94" s="39">
        <v>0.11547830890895699</v>
      </c>
      <c r="DQ94" s="39">
        <v>0.115478309707795</v>
      </c>
      <c r="DR94" s="39">
        <v>0.11547831034884901</v>
      </c>
      <c r="DS94" s="39">
        <v>0.11547831079088899</v>
      </c>
      <c r="DT94" s="39">
        <v>0.11547831100198901</v>
      </c>
      <c r="DU94" s="39">
        <v>0.115478311004009</v>
      </c>
      <c r="DV94" s="39">
        <v>0.11547831079033299</v>
      </c>
      <c r="DW94" s="39">
        <v>0.115478310351942</v>
      </c>
      <c r="DX94" s="39">
        <v>0.11547830970961</v>
      </c>
      <c r="DY94" s="39">
        <v>0.11547830891010601</v>
      </c>
      <c r="DZ94" s="39">
        <v>0.11547830800001301</v>
      </c>
      <c r="EA94" s="39">
        <v>0.115478307023837</v>
      </c>
      <c r="EB94" s="39">
        <v>0.11547830601502899</v>
      </c>
      <c r="EC94" s="39">
        <v>0.11547830499733901</v>
      </c>
      <c r="ED94" s="39">
        <v>0.115478303983531</v>
      </c>
      <c r="EE94" s="39">
        <v>0.115478303974313</v>
      </c>
      <c r="EF94" s="39">
        <v>0.11547830498947401</v>
      </c>
      <c r="EG94" s="39">
        <v>0.11547830600761499</v>
      </c>
      <c r="EH94" s="39">
        <v>0.11547830701726</v>
      </c>
      <c r="EI94" s="39">
        <v>0.115478307512104</v>
      </c>
      <c r="EJ94" s="39">
        <v>0.11547830890657799</v>
      </c>
      <c r="EK94" s="39">
        <v>0.115478309705929</v>
      </c>
      <c r="EL94" s="39">
        <v>0.115478310347515</v>
      </c>
      <c r="EM94" s="39">
        <v>0.115478310790069</v>
      </c>
      <c r="EN94" s="39">
        <v>0.115478311001637</v>
      </c>
      <c r="EO94" s="39">
        <v>0.115478311002606</v>
      </c>
      <c r="EP94" s="39">
        <v>0.11547831078844401</v>
      </c>
      <c r="EQ94" s="39">
        <v>0.115478310345071</v>
      </c>
      <c r="ER94" s="39">
        <v>0.115478309702145</v>
      </c>
      <c r="ES94" s="39">
        <v>0.115478308900595</v>
      </c>
      <c r="ET94" s="39">
        <v>0.115478307988616</v>
      </c>
      <c r="EU94" s="39">
        <v>0.115478307010712</v>
      </c>
      <c r="EV94" s="39">
        <v>0.115478306000212</v>
      </c>
      <c r="EW94" s="39">
        <v>0.11547830498079099</v>
      </c>
      <c r="EX94" s="39">
        <v>0.115478303965625</v>
      </c>
      <c r="EY94" s="39">
        <v>0.11547830382536201</v>
      </c>
      <c r="EZ94" s="39">
        <v>0.115478304830093</v>
      </c>
      <c r="FA94" s="39">
        <v>0.115478305837648</v>
      </c>
      <c r="FB94" s="39">
        <v>0.115478306835873</v>
      </c>
      <c r="FC94" s="39">
        <v>0.115478307325092</v>
      </c>
      <c r="FD94" s="39">
        <v>0.11547830869888399</v>
      </c>
      <c r="FE94" s="39">
        <v>0.11547830949228099</v>
      </c>
      <c r="FF94" s="39">
        <v>0.11547831012382601</v>
      </c>
      <c r="FG94" s="39">
        <v>0.115478310555179</v>
      </c>
      <c r="FH94" s="39">
        <v>0.115478310760068</v>
      </c>
      <c r="FI94" s="39">
        <v>0.115478310762393</v>
      </c>
      <c r="FJ94" s="39">
        <v>0.115478310557224</v>
      </c>
      <c r="FK94" s="39">
        <v>0.115478310126645</v>
      </c>
      <c r="FL94" s="39">
        <v>0.11547830949584401</v>
      </c>
      <c r="FM94" s="39">
        <v>0.11547830870678399</v>
      </c>
      <c r="FN94" s="39">
        <v>0.115478307807399</v>
      </c>
      <c r="FO94" s="39">
        <v>0.11547830684190501</v>
      </c>
      <c r="FP94" s="39">
        <v>0.115478305844522</v>
      </c>
      <c r="FQ94" s="39">
        <v>0.115478304837782</v>
      </c>
      <c r="FR94" s="39">
        <v>0.11547830383431</v>
      </c>
      <c r="FS94" s="39">
        <v>0.11547830384265299</v>
      </c>
      <c r="FT94" s="39">
        <v>0.115478304845944</v>
      </c>
      <c r="FU94" s="39">
        <v>0.11547830585204</v>
      </c>
      <c r="FV94" s="39">
        <v>0.115478306848725</v>
      </c>
      <c r="FW94" s="39">
        <v>0.115478307337126</v>
      </c>
      <c r="FX94" s="39">
        <v>0.115478308708187</v>
      </c>
      <c r="FY94" s="39">
        <v>0.115478309499573</v>
      </c>
      <c r="FZ94" s="39">
        <v>0.115478310129023</v>
      </c>
      <c r="GA94" s="39">
        <v>0.115478310558337</v>
      </c>
      <c r="GB94" s="39">
        <v>0.115478310761398</v>
      </c>
      <c r="GC94" s="39">
        <v>0.11547831076272499</v>
      </c>
      <c r="GD94" s="39">
        <v>0.115478310558014</v>
      </c>
      <c r="GE94" s="39">
        <v>0.115478310127945</v>
      </c>
      <c r="GF94" s="39">
        <v>0.11547830949766801</v>
      </c>
      <c r="GG94" s="39">
        <v>0.11547830870911401</v>
      </c>
      <c r="GH94" s="39">
        <v>0.115478307810193</v>
      </c>
      <c r="GI94" s="39">
        <v>0.11547830684512</v>
      </c>
      <c r="GJ94" s="39">
        <v>0.11547830584812201</v>
      </c>
      <c r="GK94" s="39">
        <v>0.115478304841747</v>
      </c>
      <c r="GL94" s="39">
        <v>0.115478303838635</v>
      </c>
      <c r="GM94" s="39">
        <v>0.115478303829676</v>
      </c>
      <c r="GN94" s="39">
        <v>0.115478304834048</v>
      </c>
      <c r="GO94" s="39">
        <v>0.115478305841239</v>
      </c>
      <c r="GP94" s="39">
        <v>0.11547830683908</v>
      </c>
      <c r="GQ94" s="39">
        <v>0.115478307328095</v>
      </c>
      <c r="GR94" s="39">
        <v>0.115478308701206</v>
      </c>
      <c r="GS94" s="39">
        <v>0.115478309494101</v>
      </c>
      <c r="GT94" s="39">
        <v>0.115478310125124</v>
      </c>
      <c r="GU94" s="39">
        <v>0.11547831055596799</v>
      </c>
      <c r="GV94" s="39">
        <v>0.11547831076040101</v>
      </c>
      <c r="GW94" s="39">
        <v>0.115478310520893</v>
      </c>
      <c r="GX94" s="39">
        <v>0.115478310324735</v>
      </c>
      <c r="GY94" s="39">
        <v>0.115478309904068</v>
      </c>
      <c r="GZ94" s="39">
        <v>0.115478309283849</v>
      </c>
      <c r="HA94" s="39">
        <v>0.115478308505803</v>
      </c>
      <c r="HB94" s="39">
        <v>0.11547830761766199</v>
      </c>
      <c r="HC94" s="39">
        <v>0.11547830666348501</v>
      </c>
      <c r="HD94" s="39">
        <v>0.115478305677386</v>
      </c>
      <c r="HE94" s="39">
        <v>0.11547830468182101</v>
      </c>
      <c r="HF94" s="39">
        <v>0.115478303689368</v>
      </c>
      <c r="HG94" s="39">
        <v>0.115478303697537</v>
      </c>
      <c r="HH94" s="39">
        <v>0.115478304689818</v>
      </c>
      <c r="HI94" s="39">
        <v>0.11547830568475299</v>
      </c>
      <c r="HJ94" s="39">
        <v>0.11547830667016901</v>
      </c>
      <c r="HK94" s="39">
        <v>0.115478307152922</v>
      </c>
      <c r="HL94" s="39">
        <v>0.115478308507088</v>
      </c>
      <c r="HM94" s="39">
        <v>0.11547830928748801</v>
      </c>
      <c r="HN94" s="39">
        <v>0.115478309906375</v>
      </c>
      <c r="HO94" s="39">
        <v>0.115478310325794</v>
      </c>
      <c r="HP94" s="39">
        <v>0.115478310519866</v>
      </c>
      <c r="HQ94" s="39">
        <v>0.115478310521827</v>
      </c>
      <c r="HR94" s="39">
        <v>0.11547831032702401</v>
      </c>
      <c r="HS94" s="39">
        <v>0.11547830990786501</v>
      </c>
      <c r="HT94" s="39">
        <v>0.115478309289197</v>
      </c>
      <c r="HU94" s="39">
        <v>0.115478308512645</v>
      </c>
      <c r="HV94" s="39">
        <v>0.11547830762587701</v>
      </c>
      <c r="HW94" s="39">
        <v>0.115478306672942</v>
      </c>
      <c r="HX94" s="39">
        <v>0.115478305687978</v>
      </c>
      <c r="HY94" s="39">
        <v>0.11547830469348699</v>
      </c>
      <c r="HZ94" s="39">
        <v>0.115478303702092</v>
      </c>
      <c r="IA94" s="39">
        <v>0.115478303693295</v>
      </c>
      <c r="IB94" s="39">
        <v>0.115478304685929</v>
      </c>
      <c r="IC94" s="39">
        <v>0.115478305681223</v>
      </c>
      <c r="ID94" s="39">
        <v>0.115478306667017</v>
      </c>
      <c r="IE94" s="39">
        <v>0.115478307149971</v>
      </c>
      <c r="IF94" s="39">
        <v>0.11547830850481</v>
      </c>
      <c r="IG94" s="39">
        <v>0.115478309285706</v>
      </c>
      <c r="IH94" s="39">
        <v>0.115478309905109</v>
      </c>
      <c r="II94" s="39">
        <v>0.11547831032503</v>
      </c>
      <c r="IJ94" s="39">
        <v>0.115478310519553</v>
      </c>
      <c r="IK94" s="39">
        <v>0.115478310520581</v>
      </c>
      <c r="IL94" s="39">
        <v>0.115478310323972</v>
      </c>
      <c r="IM94" s="39">
        <v>0.115478309902804</v>
      </c>
      <c r="IN94" s="39">
        <v>0.11547830928206899</v>
      </c>
      <c r="IO94" s="39">
        <v>0.115478308503527</v>
      </c>
      <c r="IP94" s="39">
        <v>0.11547830761493</v>
      </c>
      <c r="IQ94" s="39">
        <v>0.11547830666034101</v>
      </c>
      <c r="IR94" s="39">
        <v>0.11547830567386499</v>
      </c>
      <c r="IS94" s="39">
        <v>0.115478304677942</v>
      </c>
      <c r="IT94" s="39">
        <v>0.11547830368513801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-9959868.55928161</v>
      </c>
      <c r="F95" s="14">
        <v>-9959868.5593875498</v>
      </c>
      <c r="G95" s="14">
        <v>-9959868.5593874697</v>
      </c>
      <c r="H95" s="14">
        <v>-9959868.55938752</v>
      </c>
      <c r="I95" s="14">
        <v>-9959868.5593875702</v>
      </c>
      <c r="J95" s="14">
        <v>-9959868.5593874697</v>
      </c>
      <c r="K95" s="39">
        <v>-9959868.5593875106</v>
      </c>
      <c r="L95" s="39">
        <v>-9959868.5593875591</v>
      </c>
      <c r="M95" s="39">
        <v>-9959868.5593874399</v>
      </c>
      <c r="N95" s="39">
        <v>-9959868.5593875293</v>
      </c>
      <c r="O95" s="39">
        <v>-9959868.5593875498</v>
      </c>
      <c r="P95" s="39">
        <v>-9959868.5593874808</v>
      </c>
      <c r="Q95" s="39">
        <v>-9959868.5593875106</v>
      </c>
      <c r="R95" s="39">
        <v>-9959868.5593875702</v>
      </c>
      <c r="S95" s="39">
        <v>-9959868.5593874697</v>
      </c>
      <c r="T95" s="39">
        <v>-9959868.5593874697</v>
      </c>
      <c r="U95" s="39">
        <v>-9959868.5593875404</v>
      </c>
      <c r="V95" s="39">
        <v>-9959868.5593874604</v>
      </c>
      <c r="W95" s="39">
        <v>-9959868.5593874995</v>
      </c>
      <c r="X95" s="39">
        <v>-9959868.5593875702</v>
      </c>
      <c r="Y95" s="39">
        <v>-9959868.5593874995</v>
      </c>
      <c r="Z95" s="39">
        <v>-9959868.5593875404</v>
      </c>
      <c r="AA95" s="39">
        <v>-9959868.5593874902</v>
      </c>
      <c r="AB95" s="39">
        <v>-9959868.5593874902</v>
      </c>
      <c r="AC95" s="39">
        <v>-9959868.5593875591</v>
      </c>
      <c r="AD95" s="39">
        <v>-9959868.5593874492</v>
      </c>
      <c r="AE95" s="39">
        <v>-9959868.5593874808</v>
      </c>
      <c r="AF95" s="39">
        <v>-9959868.55938752</v>
      </c>
      <c r="AG95" s="39">
        <v>-9959868.5593874697</v>
      </c>
      <c r="AH95" s="39">
        <v>-9959868.55938752</v>
      </c>
      <c r="AI95" s="39">
        <v>-9959868.5593875591</v>
      </c>
      <c r="AJ95" s="39">
        <v>-9959868.5593874902</v>
      </c>
      <c r="AK95" s="39">
        <v>-9959868.55938752</v>
      </c>
      <c r="AL95" s="39">
        <v>-9959868.5593875498</v>
      </c>
      <c r="AM95" s="39">
        <v>-9959868.5593874492</v>
      </c>
      <c r="AN95" s="39">
        <v>-9959868.5593874902</v>
      </c>
      <c r="AO95" s="39">
        <v>-9959868.5593875702</v>
      </c>
      <c r="AP95" s="39">
        <v>-9959868.5593874808</v>
      </c>
      <c r="AQ95" s="39">
        <v>-9959868.5593874902</v>
      </c>
      <c r="AR95" s="39">
        <v>-9959868.5593875796</v>
      </c>
      <c r="AS95" s="39">
        <v>-9959868.5593874808</v>
      </c>
      <c r="AT95" s="39">
        <v>-9959868.5593874995</v>
      </c>
      <c r="AU95" s="39">
        <v>-9959868.5593875293</v>
      </c>
      <c r="AV95" s="39">
        <v>-9959868.5593874902</v>
      </c>
      <c r="AW95" s="39">
        <v>-9959868.5593874995</v>
      </c>
      <c r="AX95" s="39">
        <v>-9959868.55938752</v>
      </c>
      <c r="AY95" s="39">
        <v>-9959868.5593874697</v>
      </c>
      <c r="AZ95" s="39">
        <v>-9959868.5593874697</v>
      </c>
      <c r="BA95" s="39">
        <v>-9959868.5593875293</v>
      </c>
      <c r="BB95" s="39">
        <v>-9959868.5593874808</v>
      </c>
      <c r="BC95" s="39">
        <v>-9959868.55938752</v>
      </c>
      <c r="BD95" s="39">
        <v>-9959868.5593874697</v>
      </c>
      <c r="BE95" s="39">
        <v>-9959868.5593875796</v>
      </c>
      <c r="BF95" s="39">
        <v>-9959868.5593874697</v>
      </c>
      <c r="BG95" s="39">
        <v>-9959868.5593875106</v>
      </c>
      <c r="BH95" s="39">
        <v>-9959868.5593875907</v>
      </c>
      <c r="BI95" s="39">
        <v>-9959868.5593875106</v>
      </c>
      <c r="BJ95" s="39">
        <v>-9959868.5593874604</v>
      </c>
      <c r="BK95" s="39">
        <v>-9959868.5593875404</v>
      </c>
      <c r="BL95" s="39">
        <v>-9959868.5593874492</v>
      </c>
      <c r="BM95" s="39">
        <v>-9959868.5593874604</v>
      </c>
      <c r="BN95" s="39">
        <v>-9959868.5593874902</v>
      </c>
      <c r="BO95" s="39">
        <v>-9959868.5593874995</v>
      </c>
      <c r="BP95" s="39">
        <v>-9959868.5593875591</v>
      </c>
      <c r="BQ95" s="39">
        <v>-9959868.5593874492</v>
      </c>
      <c r="BR95" s="39">
        <v>-9959868.5593874808</v>
      </c>
      <c r="BS95" s="39">
        <v>-9959868.55938752</v>
      </c>
      <c r="BT95" s="39">
        <v>-9959868.5593874697</v>
      </c>
      <c r="BU95" s="39">
        <v>-9959868.5593874902</v>
      </c>
      <c r="BV95" s="39">
        <v>-9959868.5593874808</v>
      </c>
      <c r="BW95" s="39">
        <v>-9959868.55938752</v>
      </c>
      <c r="BX95" s="39">
        <v>-9959868.5593874995</v>
      </c>
      <c r="BY95" s="39">
        <v>-9959868.5593875591</v>
      </c>
      <c r="BZ95" s="39">
        <v>-9959868.5593874399</v>
      </c>
      <c r="CA95" s="39">
        <v>-9959868.5593874604</v>
      </c>
      <c r="CB95" s="39">
        <v>-9959868.5593875293</v>
      </c>
      <c r="CC95" s="39">
        <v>-9959868.5593874808</v>
      </c>
      <c r="CD95" s="39">
        <v>-9959868.5593874604</v>
      </c>
      <c r="CE95" s="39">
        <v>-9959868.5593875293</v>
      </c>
      <c r="CF95" s="39">
        <v>-9959868.5593875702</v>
      </c>
      <c r="CG95" s="39">
        <v>-9959868.5593874697</v>
      </c>
      <c r="CH95" s="39">
        <v>-9959868.5593875796</v>
      </c>
      <c r="CI95" s="39">
        <v>-9959868.5593874399</v>
      </c>
      <c r="CJ95" s="39">
        <v>-9959868.5593874808</v>
      </c>
      <c r="CK95" s="39">
        <v>-9959868.5593875591</v>
      </c>
      <c r="CL95" s="39">
        <v>-9959868.5593874902</v>
      </c>
      <c r="CM95" s="39">
        <v>-9959868.5593874808</v>
      </c>
      <c r="CN95" s="39">
        <v>-9959868.5593875404</v>
      </c>
      <c r="CO95" s="39">
        <v>-9959868.5593874808</v>
      </c>
      <c r="CP95" s="39">
        <v>-9959868.5593874697</v>
      </c>
      <c r="CQ95" s="39">
        <v>-9959868.5593875591</v>
      </c>
      <c r="CR95" s="39">
        <v>-9959868.5593875702</v>
      </c>
      <c r="CS95" s="39">
        <v>-9959868.5593875106</v>
      </c>
      <c r="CT95" s="39">
        <v>-9959868.5593874902</v>
      </c>
      <c r="CU95" s="39">
        <v>-9959868.5593875796</v>
      </c>
      <c r="CV95" s="39">
        <v>-9959868.5593874604</v>
      </c>
      <c r="CW95" s="39">
        <v>-9959868.5593874697</v>
      </c>
      <c r="CX95" s="39">
        <v>-9959868.55938752</v>
      </c>
      <c r="CY95" s="39">
        <v>-9959868.5593874808</v>
      </c>
      <c r="CZ95" s="39">
        <v>-9959868.5593874995</v>
      </c>
      <c r="DA95" s="39">
        <v>-9959868.5593874995</v>
      </c>
      <c r="DB95" s="39">
        <v>-9959868.5593875591</v>
      </c>
      <c r="DC95" s="39">
        <v>-9959868.5593875498</v>
      </c>
      <c r="DD95" s="39">
        <v>-9959868.5593874492</v>
      </c>
      <c r="DE95" s="39">
        <v>-9959868.5593875293</v>
      </c>
      <c r="DF95" s="39">
        <v>-9959868.5593875702</v>
      </c>
      <c r="DG95" s="39">
        <v>-9959868.5593874995</v>
      </c>
      <c r="DH95" s="39">
        <v>-9959868.5593874902</v>
      </c>
      <c r="DI95" s="39">
        <v>-9959868.5593874902</v>
      </c>
      <c r="DJ95" s="39">
        <v>-9959868.5593875591</v>
      </c>
      <c r="DK95" s="39">
        <v>-9959868.5593874902</v>
      </c>
      <c r="DL95" s="39">
        <v>-9959868.5593874604</v>
      </c>
      <c r="DM95" s="39">
        <v>-9959868.5593874697</v>
      </c>
      <c r="DN95" s="39">
        <v>-9959868.5593874492</v>
      </c>
      <c r="DO95" s="39">
        <v>-9959868.5593874808</v>
      </c>
      <c r="DP95" s="39">
        <v>-9959868.5593874697</v>
      </c>
      <c r="DQ95" s="39">
        <v>-9959868.5593874995</v>
      </c>
      <c r="DR95" s="39">
        <v>-9959868.5593875702</v>
      </c>
      <c r="DS95" s="39">
        <v>-9959868.5593874604</v>
      </c>
      <c r="DT95" s="39">
        <v>-9959868.5593874808</v>
      </c>
      <c r="DU95" s="39">
        <v>-9959868.5593875591</v>
      </c>
      <c r="DV95" s="39">
        <v>-9959868.5593874697</v>
      </c>
      <c r="DW95" s="39">
        <v>-9959868.5593875702</v>
      </c>
      <c r="DX95" s="39">
        <v>-9959868.5593874399</v>
      </c>
      <c r="DY95" s="39">
        <v>-9959868.5593875106</v>
      </c>
      <c r="DZ95" s="39">
        <v>-9959868.5593875591</v>
      </c>
      <c r="EA95" s="39">
        <v>-9959868.5593874902</v>
      </c>
      <c r="EB95" s="39">
        <v>-9959868.5593874604</v>
      </c>
      <c r="EC95" s="39">
        <v>-9959868.5593874399</v>
      </c>
      <c r="ED95" s="39">
        <v>-9959868.5593875796</v>
      </c>
      <c r="EE95" s="39">
        <v>-9959868.5593875702</v>
      </c>
      <c r="EF95" s="39">
        <v>-9959868.5593874902</v>
      </c>
      <c r="EG95" s="39">
        <v>-9959868.5593874808</v>
      </c>
      <c r="EH95" s="39">
        <v>-9959868.5593874697</v>
      </c>
      <c r="EI95" s="39">
        <v>-9959868.5593874697</v>
      </c>
      <c r="EJ95" s="39">
        <v>-9959868.5593874604</v>
      </c>
      <c r="EK95" s="39">
        <v>-9959868.5593874808</v>
      </c>
      <c r="EL95" s="39">
        <v>-9959868.5593875106</v>
      </c>
      <c r="EM95" s="39">
        <v>-9959868.5593874697</v>
      </c>
      <c r="EN95" s="39">
        <v>-9959868.55938752</v>
      </c>
      <c r="EO95" s="39">
        <v>-9959868.5593874604</v>
      </c>
      <c r="EP95" s="39">
        <v>-9959868.5593875591</v>
      </c>
      <c r="EQ95" s="39">
        <v>-9959868.5593874697</v>
      </c>
      <c r="ER95" s="39">
        <v>-9959868.5593874995</v>
      </c>
      <c r="ES95" s="39">
        <v>-9959868.5593875591</v>
      </c>
      <c r="ET95" s="39">
        <v>-9959868.5593874808</v>
      </c>
      <c r="EU95" s="39">
        <v>-9959868.5593874808</v>
      </c>
      <c r="EV95" s="39">
        <v>-9959868.5593874194</v>
      </c>
      <c r="EW95" s="39">
        <v>-9959868.5593874492</v>
      </c>
      <c r="EX95" s="39">
        <v>-9959868.5593874697</v>
      </c>
      <c r="EY95" s="39">
        <v>-9959868.5593874697</v>
      </c>
      <c r="EZ95" s="39">
        <v>-9959868.5593874995</v>
      </c>
      <c r="FA95" s="39">
        <v>-9959868.5593875702</v>
      </c>
      <c r="FB95" s="39">
        <v>-9959868.5593874305</v>
      </c>
      <c r="FC95" s="39">
        <v>-9959868.5593874902</v>
      </c>
      <c r="FD95" s="39">
        <v>-9959868.5593875702</v>
      </c>
      <c r="FE95" s="39">
        <v>-9959868.5593874697</v>
      </c>
      <c r="FF95" s="39">
        <v>-9959868.5593874995</v>
      </c>
      <c r="FG95" s="39">
        <v>-9959868.5593875702</v>
      </c>
      <c r="FH95" s="39">
        <v>-9959868.5593874697</v>
      </c>
      <c r="FI95" s="39">
        <v>-9959868.5593874697</v>
      </c>
      <c r="FJ95" s="39">
        <v>-9959868.5593875702</v>
      </c>
      <c r="FK95" s="39">
        <v>-9959868.5593874808</v>
      </c>
      <c r="FL95" s="39">
        <v>-9959868.5593874995</v>
      </c>
      <c r="FM95" s="39">
        <v>-9959868.5593875907</v>
      </c>
      <c r="FN95" s="39">
        <v>-9959868.5593874492</v>
      </c>
      <c r="FO95" s="39">
        <v>-9959868.5593874697</v>
      </c>
      <c r="FP95" s="39">
        <v>-9959868.5593875498</v>
      </c>
      <c r="FQ95" s="39">
        <v>-9959868.5593874604</v>
      </c>
      <c r="FR95" s="39">
        <v>-9959868.5593874808</v>
      </c>
      <c r="FS95" s="39">
        <v>-9959868.5593875591</v>
      </c>
      <c r="FT95" s="39">
        <v>-9959868.5593874697</v>
      </c>
      <c r="FU95" s="39">
        <v>-9959868.5593874808</v>
      </c>
      <c r="FV95" s="39">
        <v>-9959868.5593875404</v>
      </c>
      <c r="FW95" s="39">
        <v>-9959868.5593874995</v>
      </c>
      <c r="FX95" s="39">
        <v>-9959868.5593874902</v>
      </c>
      <c r="FY95" s="39">
        <v>-9959868.5593875498</v>
      </c>
      <c r="FZ95" s="39">
        <v>-9959868.5593874604</v>
      </c>
      <c r="GA95" s="39">
        <v>-9959868.5593874808</v>
      </c>
      <c r="GB95" s="39">
        <v>-9959868.5593875702</v>
      </c>
      <c r="GC95" s="39">
        <v>-9959868.5593874808</v>
      </c>
      <c r="GD95" s="39">
        <v>-9959868.5593875293</v>
      </c>
      <c r="GE95" s="39">
        <v>-9959868.5593874808</v>
      </c>
      <c r="GF95" s="39">
        <v>-9959868.5593874902</v>
      </c>
      <c r="GG95" s="39">
        <v>-9959868.5593875498</v>
      </c>
      <c r="GH95" s="39">
        <v>-9959868.5593874604</v>
      </c>
      <c r="GI95" s="39">
        <v>-9959868.5593874995</v>
      </c>
      <c r="GJ95" s="39">
        <v>-9959868.5593875293</v>
      </c>
      <c r="GK95" s="39">
        <v>-9959868.5593874399</v>
      </c>
      <c r="GL95" s="39">
        <v>-9959868.5593875106</v>
      </c>
      <c r="GM95" s="39">
        <v>-9959868.5593875404</v>
      </c>
      <c r="GN95" s="39">
        <v>-9959868.5593874697</v>
      </c>
      <c r="GO95" s="39">
        <v>-9959868.5593875106</v>
      </c>
      <c r="GP95" s="39">
        <v>-9959868.5593875404</v>
      </c>
      <c r="GQ95" s="39">
        <v>-9959868.5593874604</v>
      </c>
      <c r="GR95" s="39">
        <v>-9959868.55938752</v>
      </c>
      <c r="GS95" s="39">
        <v>-9959868.5593875404</v>
      </c>
      <c r="GT95" s="39">
        <v>-9959868.5593874492</v>
      </c>
      <c r="GU95" s="39">
        <v>-9959868.5593874902</v>
      </c>
      <c r="GV95" s="39">
        <v>-9959868.5593875591</v>
      </c>
      <c r="GW95" s="39">
        <v>-9959868.5593874697</v>
      </c>
      <c r="GX95" s="39">
        <v>-9959868.5593874995</v>
      </c>
      <c r="GY95" s="39">
        <v>-9959868.5593875404</v>
      </c>
      <c r="GZ95" s="39">
        <v>-9959868.5593874492</v>
      </c>
      <c r="HA95" s="39">
        <v>-9959868.5593875106</v>
      </c>
      <c r="HB95" s="39">
        <v>-9959868.5593875498</v>
      </c>
      <c r="HC95" s="39">
        <v>-9959868.5593874604</v>
      </c>
      <c r="HD95" s="39">
        <v>-9959868.5593874902</v>
      </c>
      <c r="HE95" s="39">
        <v>-9959868.5593875498</v>
      </c>
      <c r="HF95" s="39">
        <v>-9959868.5593874697</v>
      </c>
      <c r="HG95" s="39">
        <v>-9959868.5593874808</v>
      </c>
      <c r="HH95" s="39">
        <v>-9959868.5593875591</v>
      </c>
      <c r="HI95" s="39">
        <v>-9959868.5593874697</v>
      </c>
      <c r="HJ95" s="39">
        <v>-9959868.5593874902</v>
      </c>
      <c r="HK95" s="39">
        <v>-9959868.5593875293</v>
      </c>
      <c r="HL95" s="39">
        <v>-9959868.5593874808</v>
      </c>
      <c r="HM95" s="39">
        <v>-9959868.5593874902</v>
      </c>
      <c r="HN95" s="39">
        <v>-9959868.5593875907</v>
      </c>
      <c r="HO95" s="39">
        <v>-9959868.5593874808</v>
      </c>
      <c r="HP95" s="39">
        <v>-9959868.5593874902</v>
      </c>
      <c r="HQ95" s="39">
        <v>-9959868.5593874902</v>
      </c>
      <c r="HR95" s="39">
        <v>-9959868.5593875293</v>
      </c>
      <c r="HS95" s="39">
        <v>-9959868.5593875907</v>
      </c>
      <c r="HT95" s="39">
        <v>-9959868.5593874995</v>
      </c>
      <c r="HU95" s="39">
        <v>-9959868.5593874995</v>
      </c>
      <c r="HV95" s="39">
        <v>-9959868.5593875591</v>
      </c>
      <c r="HW95" s="39">
        <v>-9959868.5593874995</v>
      </c>
      <c r="HX95" s="39">
        <v>-9959868.5593874902</v>
      </c>
      <c r="HY95" s="39">
        <v>-9959868.5593875796</v>
      </c>
      <c r="HZ95" s="39">
        <v>-9959868.5593874399</v>
      </c>
      <c r="IA95" s="39">
        <v>-9959868.5593875293</v>
      </c>
      <c r="IB95" s="39">
        <v>-9959868.5593875404</v>
      </c>
      <c r="IC95" s="39">
        <v>-9959868.5593874305</v>
      </c>
      <c r="ID95" s="39">
        <v>-9959868.5593874995</v>
      </c>
      <c r="IE95" s="39">
        <v>-9959868.5593875404</v>
      </c>
      <c r="IF95" s="39">
        <v>-9959868.5593874604</v>
      </c>
      <c r="IG95" s="39">
        <v>-9959868.5593874902</v>
      </c>
      <c r="IH95" s="39">
        <v>-9959868.5593875591</v>
      </c>
      <c r="II95" s="39">
        <v>-9959868.5593874697</v>
      </c>
      <c r="IJ95" s="39">
        <v>-9959868.5593874808</v>
      </c>
      <c r="IK95" s="39">
        <v>-9959868.5593875293</v>
      </c>
      <c r="IL95" s="39">
        <v>-9959868.5593874902</v>
      </c>
      <c r="IM95" s="39">
        <v>-9959868.5593874902</v>
      </c>
      <c r="IN95" s="39">
        <v>-9959868.5593875702</v>
      </c>
      <c r="IO95" s="39">
        <v>-9959868.5593874492</v>
      </c>
      <c r="IP95" s="39">
        <v>-9959868.5593875106</v>
      </c>
      <c r="IQ95" s="39">
        <v>-9959868.5593875796</v>
      </c>
      <c r="IR95" s="39">
        <v>-9959868.5593874604</v>
      </c>
      <c r="IS95" s="39">
        <v>-9959868.5593874697</v>
      </c>
      <c r="IT95" s="39">
        <v>-9959868.5593875591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-464426.38983177597</v>
      </c>
      <c r="F96" s="14">
        <v>102789.622734898</v>
      </c>
      <c r="G96" s="14">
        <v>674171.36758253805</v>
      </c>
      <c r="H96" s="14">
        <v>1249850.69440205</v>
      </c>
      <c r="I96" s="14">
        <v>1829970.5454414401</v>
      </c>
      <c r="J96" s="14">
        <v>2414686.5290670502</v>
      </c>
      <c r="K96" s="39">
        <v>3004168.47367378</v>
      </c>
      <c r="L96" s="39">
        <v>3598602.2327966099</v>
      </c>
      <c r="M96" s="39">
        <v>4198191.7924899403</v>
      </c>
      <c r="N96" s="39">
        <v>4803161.7446966898</v>
      </c>
      <c r="O96" s="39">
        <v>4803161.7446965901</v>
      </c>
      <c r="P96" s="39">
        <v>4198191.79248989</v>
      </c>
      <c r="Q96" s="39">
        <v>3598602.2327966001</v>
      </c>
      <c r="R96" s="39">
        <v>3004168.47367378</v>
      </c>
      <c r="S96" s="39">
        <v>2708820.5390707399</v>
      </c>
      <c r="T96" s="39">
        <v>1829970.5454413099</v>
      </c>
      <c r="U96" s="39">
        <v>1249850.6944021799</v>
      </c>
      <c r="V96" s="39">
        <v>674171.36758235097</v>
      </c>
      <c r="W96" s="39">
        <v>102789.62273504899</v>
      </c>
      <c r="X96" s="39">
        <v>-464426.16019060201</v>
      </c>
      <c r="Y96" s="39">
        <v>-464426.16019057599</v>
      </c>
      <c r="Z96" s="39">
        <v>102789.62273499199</v>
      </c>
      <c r="AA96" s="39">
        <v>674171.36758247798</v>
      </c>
      <c r="AB96" s="39">
        <v>1249850.69440203</v>
      </c>
      <c r="AC96" s="39">
        <v>1829970.54544141</v>
      </c>
      <c r="AD96" s="39">
        <v>2414686.5290669799</v>
      </c>
      <c r="AE96" s="39">
        <v>3004168.4736737199</v>
      </c>
      <c r="AF96" s="39">
        <v>3598602.2327966001</v>
      </c>
      <c r="AG96" s="39">
        <v>4198191.7924899301</v>
      </c>
      <c r="AH96" s="39">
        <v>4803161.7446966404</v>
      </c>
      <c r="AI96" s="39">
        <v>4803161.7446965603</v>
      </c>
      <c r="AJ96" s="39">
        <v>4198191.7924899198</v>
      </c>
      <c r="AK96" s="39">
        <v>3598602.2327966099</v>
      </c>
      <c r="AL96" s="39">
        <v>3004168.4736737399</v>
      </c>
      <c r="AM96" s="39">
        <v>2708820.5390707301</v>
      </c>
      <c r="AN96" s="39">
        <v>1829970.5454414799</v>
      </c>
      <c r="AO96" s="39">
        <v>1249850.6944021101</v>
      </c>
      <c r="AP96" s="39">
        <v>674171.367582393</v>
      </c>
      <c r="AQ96" s="39">
        <v>102789.622734958</v>
      </c>
      <c r="AR96" s="39">
        <v>-464426.16019068501</v>
      </c>
      <c r="AS96" s="39">
        <v>-464426.16019057902</v>
      </c>
      <c r="AT96" s="39">
        <v>102789.622734983</v>
      </c>
      <c r="AU96" s="39">
        <v>674171.36758245295</v>
      </c>
      <c r="AV96" s="39">
        <v>1249850.6944019899</v>
      </c>
      <c r="AW96" s="39">
        <v>1829970.5454414301</v>
      </c>
      <c r="AX96" s="39">
        <v>2414686.5290670102</v>
      </c>
      <c r="AY96" s="39">
        <v>3004168.4736737702</v>
      </c>
      <c r="AZ96" s="39">
        <v>3598602.2327965698</v>
      </c>
      <c r="BA96" s="39">
        <v>4198191.7924899496</v>
      </c>
      <c r="BB96" s="39">
        <v>4803161.7446966004</v>
      </c>
      <c r="BC96" s="39">
        <v>4847713.5433480004</v>
      </c>
      <c r="BD96" s="39">
        <v>4242088.2670142697</v>
      </c>
      <c r="BE96" s="39">
        <v>3642063.4528177902</v>
      </c>
      <c r="BF96" s="39">
        <v>3047224.5847086599</v>
      </c>
      <c r="BG96" s="39">
        <v>2751684.6267914502</v>
      </c>
      <c r="BH96" s="39">
        <v>1872296.6990407701</v>
      </c>
      <c r="BI96" s="39">
        <v>1291847.08524979</v>
      </c>
      <c r="BJ96" s="39">
        <v>715858.680111491</v>
      </c>
      <c r="BK96" s="39">
        <v>144186.74690831601</v>
      </c>
      <c r="BL96" s="39">
        <v>-423301.92884448002</v>
      </c>
      <c r="BM96" s="39">
        <v>-423301.92884448002</v>
      </c>
      <c r="BN96" s="39">
        <v>144186.74690839901</v>
      </c>
      <c r="BO96" s="39">
        <v>715858.68011145096</v>
      </c>
      <c r="BP96" s="39">
        <v>1291847.08524984</v>
      </c>
      <c r="BQ96" s="39">
        <v>1872296.69904092</v>
      </c>
      <c r="BR96" s="39">
        <v>2457365.1567029301</v>
      </c>
      <c r="BS96" s="39">
        <v>3047224.58470874</v>
      </c>
      <c r="BT96" s="39">
        <v>3642063.45281799</v>
      </c>
      <c r="BU96" s="39">
        <v>4242088.7384884898</v>
      </c>
      <c r="BV96" s="39">
        <v>4847713.54284239</v>
      </c>
      <c r="BW96" s="39">
        <v>4847713.6039434802</v>
      </c>
      <c r="BX96" s="39">
        <v>4242088.2670142399</v>
      </c>
      <c r="BY96" s="39">
        <v>3642063.4528178801</v>
      </c>
      <c r="BZ96" s="39">
        <v>3047224.5847087302</v>
      </c>
      <c r="CA96" s="39">
        <v>2751684.6267915098</v>
      </c>
      <c r="CB96" s="39">
        <v>1872296.6990409601</v>
      </c>
      <c r="CC96" s="39">
        <v>1291847.08524976</v>
      </c>
      <c r="CD96" s="39">
        <v>715858.68011146004</v>
      </c>
      <c r="CE96" s="39">
        <v>144186.746908328</v>
      </c>
      <c r="CF96" s="39">
        <v>-423301.92884457699</v>
      </c>
      <c r="CG96" s="39">
        <v>-423301.928844571</v>
      </c>
      <c r="CH96" s="39">
        <v>144186.746908289</v>
      </c>
      <c r="CI96" s="39">
        <v>715858.68011146004</v>
      </c>
      <c r="CJ96" s="39">
        <v>1291847.08524984</v>
      </c>
      <c r="CK96" s="39">
        <v>1872296.6990408101</v>
      </c>
      <c r="CL96" s="39">
        <v>2457365.1567028598</v>
      </c>
      <c r="CM96" s="39">
        <v>3047224.5847086199</v>
      </c>
      <c r="CN96" s="39">
        <v>3642063.4528180002</v>
      </c>
      <c r="CO96" s="39">
        <v>4242088.7384884302</v>
      </c>
      <c r="CP96" s="39">
        <v>4847713.5427141804</v>
      </c>
      <c r="CQ96" s="39">
        <v>4847713.6039434504</v>
      </c>
      <c r="CR96" s="39">
        <v>4242088.2670142297</v>
      </c>
      <c r="CS96" s="39">
        <v>3642063.4528178298</v>
      </c>
      <c r="CT96" s="39">
        <v>3047224.5847086399</v>
      </c>
      <c r="CU96" s="39">
        <v>2751684.6267915098</v>
      </c>
      <c r="CV96" s="39">
        <v>1872296.69904074</v>
      </c>
      <c r="CW96" s="39">
        <v>1291847.08524981</v>
      </c>
      <c r="CX96" s="39">
        <v>715858.68011143</v>
      </c>
      <c r="CY96" s="39">
        <v>144186.74690824799</v>
      </c>
      <c r="CZ96" s="39">
        <v>-423301.92884457402</v>
      </c>
      <c r="DA96" s="39">
        <v>-402869.35799903498</v>
      </c>
      <c r="DB96" s="39">
        <v>164756.38433352401</v>
      </c>
      <c r="DC96" s="39">
        <v>736574.09297227801</v>
      </c>
      <c r="DD96" s="39">
        <v>1312717.79170346</v>
      </c>
      <c r="DE96" s="39">
        <v>1893333.12487207</v>
      </c>
      <c r="DF96" s="39">
        <v>2478578.7533713598</v>
      </c>
      <c r="DG96" s="39">
        <v>3068822.9799578702</v>
      </c>
      <c r="DH96" s="39">
        <v>3664293.8583884402</v>
      </c>
      <c r="DI96" s="39">
        <v>4265186.50603416</v>
      </c>
      <c r="DJ96" s="39">
        <v>4871789.3449012004</v>
      </c>
      <c r="DK96" s="39">
        <v>4871789.5433969703</v>
      </c>
      <c r="DL96" s="39">
        <v>4265186.5056315996</v>
      </c>
      <c r="DM96" s="39">
        <v>3664293.8583885799</v>
      </c>
      <c r="DN96" s="39">
        <v>3068822.9795872602</v>
      </c>
      <c r="DO96" s="39">
        <v>2773038.9094518698</v>
      </c>
      <c r="DP96" s="39">
        <v>1893332.8133293299</v>
      </c>
      <c r="DQ96" s="39">
        <v>1312717.7917033599</v>
      </c>
      <c r="DR96" s="39">
        <v>736574.09297220304</v>
      </c>
      <c r="DS96" s="39">
        <v>164756.38433333099</v>
      </c>
      <c r="DT96" s="39">
        <v>-402869.35477381002</v>
      </c>
      <c r="DU96" s="39">
        <v>-402869.35477375099</v>
      </c>
      <c r="DV96" s="39">
        <v>164756.384333325</v>
      </c>
      <c r="DW96" s="39">
        <v>736574.09297226497</v>
      </c>
      <c r="DX96" s="39">
        <v>1312717.79170341</v>
      </c>
      <c r="DY96" s="39">
        <v>1893333.1248720801</v>
      </c>
      <c r="DZ96" s="39">
        <v>2478578.7533714301</v>
      </c>
      <c r="EA96" s="39">
        <v>3068822.9801656199</v>
      </c>
      <c r="EB96" s="39">
        <v>3664293.85838849</v>
      </c>
      <c r="EC96" s="39">
        <v>4265186.5056309802</v>
      </c>
      <c r="ED96" s="39">
        <v>4871789.5433968697</v>
      </c>
      <c r="EE96" s="39">
        <v>4871789.5433968296</v>
      </c>
      <c r="EF96" s="39">
        <v>4265186.15197194</v>
      </c>
      <c r="EG96" s="39">
        <v>3664293.8583888002</v>
      </c>
      <c r="EH96" s="39">
        <v>3068822.9793454199</v>
      </c>
      <c r="EI96" s="39">
        <v>2773038.9094096199</v>
      </c>
      <c r="EJ96" s="39">
        <v>1893332.81332938</v>
      </c>
      <c r="EK96" s="39">
        <v>1312717.7917033499</v>
      </c>
      <c r="EL96" s="39">
        <v>736574.09297233401</v>
      </c>
      <c r="EM96" s="39">
        <v>164756.384333478</v>
      </c>
      <c r="EN96" s="39">
        <v>-402869.35477370699</v>
      </c>
      <c r="EO96" s="39">
        <v>-402869.35477386002</v>
      </c>
      <c r="EP96" s="39">
        <v>164756.38433341999</v>
      </c>
      <c r="EQ96" s="39">
        <v>736574.09297227103</v>
      </c>
      <c r="ER96" s="39">
        <v>1312717.79170343</v>
      </c>
      <c r="ES96" s="39">
        <v>1893333.1248721301</v>
      </c>
      <c r="ET96" s="39">
        <v>2478578.7533714902</v>
      </c>
      <c r="EU96" s="39">
        <v>3068822.97995788</v>
      </c>
      <c r="EV96" s="39">
        <v>3664293.85871753</v>
      </c>
      <c r="EW96" s="39">
        <v>4265186.5057090102</v>
      </c>
      <c r="EX96" s="39">
        <v>4871789.34490126</v>
      </c>
      <c r="EY96" s="39">
        <v>4825385.2972301403</v>
      </c>
      <c r="EZ96" s="39">
        <v>4220180.9523308398</v>
      </c>
      <c r="FA96" s="39">
        <v>3620373.9691629801</v>
      </c>
      <c r="FB96" s="39">
        <v>3025738.04585328</v>
      </c>
      <c r="FC96" s="39">
        <v>2730294.2784812199</v>
      </c>
      <c r="FD96" s="39">
        <v>1851175.7981690499</v>
      </c>
      <c r="FE96" s="39">
        <v>1270891.3452435599</v>
      </c>
      <c r="FF96" s="39">
        <v>695057.73098744894</v>
      </c>
      <c r="FG96" s="39">
        <v>123531.119363752</v>
      </c>
      <c r="FH96" s="39">
        <v>-443820.90395731397</v>
      </c>
      <c r="FI96" s="39">
        <v>-443820.90395736002</v>
      </c>
      <c r="FJ96" s="39">
        <v>123531.119363734</v>
      </c>
      <c r="FK96" s="39">
        <v>695057.73098743998</v>
      </c>
      <c r="FL96" s="39">
        <v>1270891.3452435001</v>
      </c>
      <c r="FM96" s="39">
        <v>1851175.7981690799</v>
      </c>
      <c r="FN96" s="39">
        <v>2436067.7074968298</v>
      </c>
      <c r="FO96" s="39">
        <v>3025738.0458533401</v>
      </c>
      <c r="FP96" s="39">
        <v>3620373.96916294</v>
      </c>
      <c r="FQ96" s="39">
        <v>4220180.9523309702</v>
      </c>
      <c r="FR96" s="39">
        <v>4825385.2972299997</v>
      </c>
      <c r="FS96" s="39">
        <v>4825385.2972299196</v>
      </c>
      <c r="FT96" s="39">
        <v>4220180.9523309302</v>
      </c>
      <c r="FU96" s="39">
        <v>3620373.9691629699</v>
      </c>
      <c r="FV96" s="39">
        <v>3025738.0458533899</v>
      </c>
      <c r="FW96" s="39">
        <v>2730294.2784812301</v>
      </c>
      <c r="FX96" s="39">
        <v>1851175.7981690799</v>
      </c>
      <c r="FY96" s="39">
        <v>1270891.34524344</v>
      </c>
      <c r="FZ96" s="39">
        <v>695057.730987516</v>
      </c>
      <c r="GA96" s="39">
        <v>123531.119363661</v>
      </c>
      <c r="GB96" s="39">
        <v>-443820.90395732701</v>
      </c>
      <c r="GC96" s="39">
        <v>-443820.90395735501</v>
      </c>
      <c r="GD96" s="39">
        <v>123531.11936372799</v>
      </c>
      <c r="GE96" s="39">
        <v>695057.73098747898</v>
      </c>
      <c r="GF96" s="39">
        <v>1270891.3452435201</v>
      </c>
      <c r="GG96" s="39">
        <v>1851175.7981690699</v>
      </c>
      <c r="GH96" s="39">
        <v>2436067.7074968601</v>
      </c>
      <c r="GI96" s="39">
        <v>3025738.0458533298</v>
      </c>
      <c r="GJ96" s="39">
        <v>3620373.9691630802</v>
      </c>
      <c r="GK96" s="39">
        <v>4220180.9523309302</v>
      </c>
      <c r="GL96" s="39">
        <v>4825385.2972299503</v>
      </c>
      <c r="GM96" s="39">
        <v>4825385.2972300202</v>
      </c>
      <c r="GN96" s="39">
        <v>4220180.9523308696</v>
      </c>
      <c r="GO96" s="39">
        <v>3620373.9691630499</v>
      </c>
      <c r="GP96" s="39">
        <v>3025738.0458532702</v>
      </c>
      <c r="GQ96" s="39">
        <v>2730294.2784811901</v>
      </c>
      <c r="GR96" s="39">
        <v>1851175.7981690499</v>
      </c>
      <c r="GS96" s="39">
        <v>1270891.3452435399</v>
      </c>
      <c r="GT96" s="39">
        <v>695057.73098750995</v>
      </c>
      <c r="GU96" s="39">
        <v>123531.11936369901</v>
      </c>
      <c r="GV96" s="39">
        <v>-443820.90395740402</v>
      </c>
      <c r="GW96" s="39">
        <v>-485117.53201773501</v>
      </c>
      <c r="GX96" s="39">
        <v>81962.403733077794</v>
      </c>
      <c r="GY96" s="39">
        <v>653199.73762557399</v>
      </c>
      <c r="GZ96" s="39">
        <v>1228725.2812651901</v>
      </c>
      <c r="HA96" s="39">
        <v>1808681.0899449</v>
      </c>
      <c r="HB96" s="39">
        <v>2393221.7707159398</v>
      </c>
      <c r="HC96" s="39">
        <v>2982516.0172688002</v>
      </c>
      <c r="HD96" s="39">
        <v>3576748.3920846102</v>
      </c>
      <c r="HE96" s="39">
        <v>4176121.4059299701</v>
      </c>
      <c r="HF96" s="39">
        <v>4780857.9571436998</v>
      </c>
      <c r="HG96" s="39">
        <v>4780857.9571437398</v>
      </c>
      <c r="HH96" s="39">
        <v>4176121.4059299701</v>
      </c>
      <c r="HI96" s="39">
        <v>3576748.3920845599</v>
      </c>
      <c r="HJ96" s="39">
        <v>2982516.01726883</v>
      </c>
      <c r="HK96" s="39">
        <v>2687263.5578189399</v>
      </c>
      <c r="HL96" s="39">
        <v>1808681.08994492</v>
      </c>
      <c r="HM96" s="39">
        <v>1228725.28126512</v>
      </c>
      <c r="HN96" s="39">
        <v>653199.73762561602</v>
      </c>
      <c r="HO96" s="39">
        <v>81962.403733144398</v>
      </c>
      <c r="HP96" s="39">
        <v>-485117.552014652</v>
      </c>
      <c r="HQ96" s="39">
        <v>-485117.55201463698</v>
      </c>
      <c r="HR96" s="39">
        <v>81962.403733152096</v>
      </c>
      <c r="HS96" s="39">
        <v>653199.73762565397</v>
      </c>
      <c r="HT96" s="39">
        <v>1228725.2812650399</v>
      </c>
      <c r="HU96" s="39">
        <v>1808681.08994492</v>
      </c>
      <c r="HV96" s="39">
        <v>2393221.7707158499</v>
      </c>
      <c r="HW96" s="39">
        <v>2982516.0172688002</v>
      </c>
      <c r="HX96" s="39">
        <v>3576748.3920846698</v>
      </c>
      <c r="HY96" s="39">
        <v>4176121.4059299701</v>
      </c>
      <c r="HZ96" s="39">
        <v>4780857.9571436597</v>
      </c>
      <c r="IA96" s="39">
        <v>4780857.9571436103</v>
      </c>
      <c r="IB96" s="39">
        <v>4176121.4059299901</v>
      </c>
      <c r="IC96" s="39">
        <v>3576748.39208464</v>
      </c>
      <c r="ID96" s="39">
        <v>2982516.0172687899</v>
      </c>
      <c r="IE96" s="39">
        <v>2687263.5578189399</v>
      </c>
      <c r="IF96" s="39">
        <v>1808681.0899449401</v>
      </c>
      <c r="IG96" s="39">
        <v>1228725.2812651</v>
      </c>
      <c r="IH96" s="39">
        <v>653199.73762558901</v>
      </c>
      <c r="II96" s="39">
        <v>81962.403733026295</v>
      </c>
      <c r="IJ96" s="39">
        <v>-485117.55201470997</v>
      </c>
      <c r="IK96" s="39">
        <v>-485117.55201454699</v>
      </c>
      <c r="IL96" s="39">
        <v>81962.403733196406</v>
      </c>
      <c r="IM96" s="39">
        <v>653199.73762565095</v>
      </c>
      <c r="IN96" s="39">
        <v>1228725.2812651901</v>
      </c>
      <c r="IO96" s="39">
        <v>1808681.08994489</v>
      </c>
      <c r="IP96" s="39">
        <v>2393221.7707157601</v>
      </c>
      <c r="IQ96" s="39">
        <v>2982516.0172687601</v>
      </c>
      <c r="IR96" s="39">
        <v>3576748.3920846898</v>
      </c>
      <c r="IS96" s="39">
        <v>4176121.4059299999</v>
      </c>
      <c r="IT96" s="39">
        <v>4780857.9571435899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-18369674.919990499</v>
      </c>
      <c r="F97" s="14">
        <v>-17802458.907418899</v>
      </c>
      <c r="G97" s="14">
        <v>-17231077.162571199</v>
      </c>
      <c r="H97" s="14">
        <v>-16655397.835751699</v>
      </c>
      <c r="I97" s="14">
        <v>-16075277.984712301</v>
      </c>
      <c r="J97" s="14">
        <v>-15490562.001086799</v>
      </c>
      <c r="K97" s="39">
        <v>-14901080.05648</v>
      </c>
      <c r="L97" s="39">
        <v>-14306646.2973572</v>
      </c>
      <c r="M97" s="39">
        <v>-13707056.7376639</v>
      </c>
      <c r="N97" s="39">
        <v>-13102086.785457101</v>
      </c>
      <c r="O97" s="39">
        <v>-13102086.785457199</v>
      </c>
      <c r="P97" s="39">
        <v>-13707056.7376639</v>
      </c>
      <c r="Q97" s="39">
        <v>-14306646.2973572</v>
      </c>
      <c r="R97" s="39">
        <v>-14901080.05648</v>
      </c>
      <c r="S97" s="39">
        <v>-15196427.9910831</v>
      </c>
      <c r="T97" s="39">
        <v>-16075277.9847125</v>
      </c>
      <c r="U97" s="39">
        <v>-16655397.835751601</v>
      </c>
      <c r="V97" s="39">
        <v>-17231077.1625714</v>
      </c>
      <c r="W97" s="39">
        <v>-17802458.907418799</v>
      </c>
      <c r="X97" s="39">
        <v>-18369674.690344401</v>
      </c>
      <c r="Y97" s="39">
        <v>-18369674.690344401</v>
      </c>
      <c r="Z97" s="39">
        <v>-17802458.907418799</v>
      </c>
      <c r="AA97" s="39">
        <v>-17231077.1625713</v>
      </c>
      <c r="AB97" s="39">
        <v>-16655397.8357518</v>
      </c>
      <c r="AC97" s="39">
        <v>-16075277.9847124</v>
      </c>
      <c r="AD97" s="39">
        <v>-15490562.001086799</v>
      </c>
      <c r="AE97" s="39">
        <v>-14901080.05648</v>
      </c>
      <c r="AF97" s="39">
        <v>-14306646.2973572</v>
      </c>
      <c r="AG97" s="39">
        <v>-13707056.7376638</v>
      </c>
      <c r="AH97" s="39">
        <v>-13102086.785457101</v>
      </c>
      <c r="AI97" s="39">
        <v>-13102086.785457199</v>
      </c>
      <c r="AJ97" s="39">
        <v>-13707056.7376638</v>
      </c>
      <c r="AK97" s="39">
        <v>-14306646.2973572</v>
      </c>
      <c r="AL97" s="39">
        <v>-14901080.05648</v>
      </c>
      <c r="AM97" s="39">
        <v>-15196427.991083</v>
      </c>
      <c r="AN97" s="39">
        <v>-16075277.984712301</v>
      </c>
      <c r="AO97" s="39">
        <v>-16655397.835751699</v>
      </c>
      <c r="AP97" s="39">
        <v>-17231077.1625714</v>
      </c>
      <c r="AQ97" s="39">
        <v>-17802458.907418799</v>
      </c>
      <c r="AR97" s="39">
        <v>-18369674.690344401</v>
      </c>
      <c r="AS97" s="39">
        <v>-18369674.6903443</v>
      </c>
      <c r="AT97" s="39">
        <v>-17802458.907418799</v>
      </c>
      <c r="AU97" s="39">
        <v>-17231077.1625713</v>
      </c>
      <c r="AV97" s="39">
        <v>-16655397.8357518</v>
      </c>
      <c r="AW97" s="39">
        <v>-16075277.9847124</v>
      </c>
      <c r="AX97" s="39">
        <v>-15490562.001086799</v>
      </c>
      <c r="AY97" s="39">
        <v>-14901080.05648</v>
      </c>
      <c r="AZ97" s="39">
        <v>-14306646.2973572</v>
      </c>
      <c r="BA97" s="39">
        <v>-13707056.7376638</v>
      </c>
      <c r="BB97" s="39">
        <v>-13102086.785457199</v>
      </c>
      <c r="BC97" s="39">
        <v>-13057534.9868057</v>
      </c>
      <c r="BD97" s="39">
        <v>-13663160.263139499</v>
      </c>
      <c r="BE97" s="39">
        <v>-14263185.0773359</v>
      </c>
      <c r="BF97" s="39">
        <v>-14858023.9454451</v>
      </c>
      <c r="BG97" s="39">
        <v>-15153563.9033623</v>
      </c>
      <c r="BH97" s="39">
        <v>-16032951.831112999</v>
      </c>
      <c r="BI97" s="39">
        <v>-16613401.444904</v>
      </c>
      <c r="BJ97" s="39">
        <v>-17189389.850042298</v>
      </c>
      <c r="BK97" s="39">
        <v>-17761061.7832455</v>
      </c>
      <c r="BL97" s="39">
        <v>-18328550.4589983</v>
      </c>
      <c r="BM97" s="39">
        <v>-18328550.4589983</v>
      </c>
      <c r="BN97" s="39">
        <v>-17761061.7832454</v>
      </c>
      <c r="BO97" s="39">
        <v>-17189389.850042298</v>
      </c>
      <c r="BP97" s="39">
        <v>-16613401.444903901</v>
      </c>
      <c r="BQ97" s="39">
        <v>-16032951.831112901</v>
      </c>
      <c r="BR97" s="39">
        <v>-15447883.373450801</v>
      </c>
      <c r="BS97" s="39">
        <v>-14858023.9454451</v>
      </c>
      <c r="BT97" s="39">
        <v>-14263185.077335799</v>
      </c>
      <c r="BU97" s="39">
        <v>-13663159.791665301</v>
      </c>
      <c r="BV97" s="39">
        <v>-13057534.9873114</v>
      </c>
      <c r="BW97" s="39">
        <v>-13057534.926210299</v>
      </c>
      <c r="BX97" s="39">
        <v>-13663160.263139499</v>
      </c>
      <c r="BY97" s="39">
        <v>-14263185.0773359</v>
      </c>
      <c r="BZ97" s="39">
        <v>-14858023.9454451</v>
      </c>
      <c r="CA97" s="39">
        <v>-15153563.9033623</v>
      </c>
      <c r="CB97" s="39">
        <v>-16032951.831112901</v>
      </c>
      <c r="CC97" s="39">
        <v>-16613401.444904</v>
      </c>
      <c r="CD97" s="39">
        <v>-17189389.850042399</v>
      </c>
      <c r="CE97" s="39">
        <v>-17761061.7832455</v>
      </c>
      <c r="CF97" s="39">
        <v>-18328550.4589983</v>
      </c>
      <c r="CG97" s="39">
        <v>-18328550.4589983</v>
      </c>
      <c r="CH97" s="39">
        <v>-17761061.7832455</v>
      </c>
      <c r="CI97" s="39">
        <v>-17189389.850042298</v>
      </c>
      <c r="CJ97" s="39">
        <v>-16613401.444904</v>
      </c>
      <c r="CK97" s="39">
        <v>-16032951.831112999</v>
      </c>
      <c r="CL97" s="39">
        <v>-15447883.373450899</v>
      </c>
      <c r="CM97" s="39">
        <v>-14858023.9454452</v>
      </c>
      <c r="CN97" s="39">
        <v>-14263185.077335799</v>
      </c>
      <c r="CO97" s="39">
        <v>-13663159.791665301</v>
      </c>
      <c r="CP97" s="39">
        <v>-13057534.987439601</v>
      </c>
      <c r="CQ97" s="39">
        <v>-13057534.926210299</v>
      </c>
      <c r="CR97" s="39">
        <v>-13663160.2631396</v>
      </c>
      <c r="CS97" s="39">
        <v>-14263185.0773359</v>
      </c>
      <c r="CT97" s="39">
        <v>-14858023.9454452</v>
      </c>
      <c r="CU97" s="39">
        <v>-15153563.9033623</v>
      </c>
      <c r="CV97" s="39">
        <v>-16032951.831112999</v>
      </c>
      <c r="CW97" s="39">
        <v>-16613401.444904</v>
      </c>
      <c r="CX97" s="39">
        <v>-17189389.850042399</v>
      </c>
      <c r="CY97" s="39">
        <v>-17761061.7832455</v>
      </c>
      <c r="CZ97" s="39">
        <v>-18328550.458998401</v>
      </c>
      <c r="DA97" s="39">
        <v>-18308117.888152901</v>
      </c>
      <c r="DB97" s="39">
        <v>-17740492.145820301</v>
      </c>
      <c r="DC97" s="39">
        <v>-17168674.437181499</v>
      </c>
      <c r="DD97" s="39">
        <v>-16592530.7384503</v>
      </c>
      <c r="DE97" s="39">
        <v>-16011915.4052817</v>
      </c>
      <c r="DF97" s="39">
        <v>-15426669.776782401</v>
      </c>
      <c r="DG97" s="39">
        <v>-14836425.550195901</v>
      </c>
      <c r="DH97" s="39">
        <v>-14240954.6717654</v>
      </c>
      <c r="DI97" s="39">
        <v>-13640062.024119601</v>
      </c>
      <c r="DJ97" s="39">
        <v>-13033459.185252599</v>
      </c>
      <c r="DK97" s="39">
        <v>-13033458.9867568</v>
      </c>
      <c r="DL97" s="39">
        <v>-13640062.0245222</v>
      </c>
      <c r="DM97" s="39">
        <v>-14240954.671765201</v>
      </c>
      <c r="DN97" s="39">
        <v>-14836425.5505665</v>
      </c>
      <c r="DO97" s="39">
        <v>-15132209.6207019</v>
      </c>
      <c r="DP97" s="39">
        <v>-16011915.7168245</v>
      </c>
      <c r="DQ97" s="39">
        <v>-16592530.738450401</v>
      </c>
      <c r="DR97" s="39">
        <v>-17168674.437181599</v>
      </c>
      <c r="DS97" s="39">
        <v>-17740492.145820498</v>
      </c>
      <c r="DT97" s="39">
        <v>-18308117.884927601</v>
      </c>
      <c r="DU97" s="39">
        <v>-18308117.8849275</v>
      </c>
      <c r="DV97" s="39">
        <v>-17740492.145820402</v>
      </c>
      <c r="DW97" s="39">
        <v>-17168674.437181499</v>
      </c>
      <c r="DX97" s="39">
        <v>-16592530.738450401</v>
      </c>
      <c r="DY97" s="39">
        <v>-16011915.4052817</v>
      </c>
      <c r="DZ97" s="39">
        <v>-15426669.776782401</v>
      </c>
      <c r="EA97" s="39">
        <v>-14836425.549988201</v>
      </c>
      <c r="EB97" s="39">
        <v>-14240954.6717653</v>
      </c>
      <c r="EC97" s="39">
        <v>-13640062.0245228</v>
      </c>
      <c r="ED97" s="39">
        <v>-13033458.9867569</v>
      </c>
      <c r="EE97" s="39">
        <v>-13033458.9867569</v>
      </c>
      <c r="EF97" s="39">
        <v>-13640062.3781818</v>
      </c>
      <c r="EG97" s="39">
        <v>-14240954.671765</v>
      </c>
      <c r="EH97" s="39">
        <v>-14836425.550808299</v>
      </c>
      <c r="EI97" s="39">
        <v>-15132209.6207442</v>
      </c>
      <c r="EJ97" s="39">
        <v>-16011915.716824399</v>
      </c>
      <c r="EK97" s="39">
        <v>-16592530.738450499</v>
      </c>
      <c r="EL97" s="39">
        <v>-17168674.437181398</v>
      </c>
      <c r="EM97" s="39">
        <v>-17740492.145820301</v>
      </c>
      <c r="EN97" s="39">
        <v>-18308117.8849275</v>
      </c>
      <c r="EO97" s="39">
        <v>-18308117.884927601</v>
      </c>
      <c r="EP97" s="39">
        <v>-17740492.145820402</v>
      </c>
      <c r="EQ97" s="39">
        <v>-17168674.437181499</v>
      </c>
      <c r="ER97" s="39">
        <v>-16592530.738450401</v>
      </c>
      <c r="ES97" s="39">
        <v>-16011915.4052816</v>
      </c>
      <c r="ET97" s="39">
        <v>-15426669.7767823</v>
      </c>
      <c r="EU97" s="39">
        <v>-14836425.550195901</v>
      </c>
      <c r="EV97" s="39">
        <v>-14240954.671436301</v>
      </c>
      <c r="EW97" s="39">
        <v>-13640062.0244448</v>
      </c>
      <c r="EX97" s="39">
        <v>-13033459.185252599</v>
      </c>
      <c r="EY97" s="39">
        <v>-13079863.232923601</v>
      </c>
      <c r="EZ97" s="39">
        <v>-13685067.577822899</v>
      </c>
      <c r="FA97" s="39">
        <v>-14284874.560990799</v>
      </c>
      <c r="FB97" s="39">
        <v>-14879510.4843005</v>
      </c>
      <c r="FC97" s="39">
        <v>-15174954.251672599</v>
      </c>
      <c r="FD97" s="39">
        <v>-16054072.731984699</v>
      </c>
      <c r="FE97" s="39">
        <v>-16634357.184910201</v>
      </c>
      <c r="FF97" s="39">
        <v>-17210190.799166299</v>
      </c>
      <c r="FG97" s="39">
        <v>-17781717.410790101</v>
      </c>
      <c r="FH97" s="39">
        <v>-18349069.4341111</v>
      </c>
      <c r="FI97" s="39">
        <v>-18349069.4341111</v>
      </c>
      <c r="FJ97" s="39">
        <v>-17781717.41079</v>
      </c>
      <c r="FK97" s="39">
        <v>-17210190.799166299</v>
      </c>
      <c r="FL97" s="39">
        <v>-16634357.184910299</v>
      </c>
      <c r="FM97" s="39">
        <v>-16054072.7319846</v>
      </c>
      <c r="FN97" s="39">
        <v>-15469180.822657</v>
      </c>
      <c r="FO97" s="39">
        <v>-14879510.4843005</v>
      </c>
      <c r="FP97" s="39">
        <v>-14284874.560990799</v>
      </c>
      <c r="FQ97" s="39">
        <v>-13685067.577822801</v>
      </c>
      <c r="FR97" s="39">
        <v>-13079863.2329238</v>
      </c>
      <c r="FS97" s="39">
        <v>-13079863.2329238</v>
      </c>
      <c r="FT97" s="39">
        <v>-13685067.577822801</v>
      </c>
      <c r="FU97" s="39">
        <v>-14284874.5609909</v>
      </c>
      <c r="FV97" s="39">
        <v>-14879510.484300399</v>
      </c>
      <c r="FW97" s="39">
        <v>-15174954.251672501</v>
      </c>
      <c r="FX97" s="39">
        <v>-16054072.731984699</v>
      </c>
      <c r="FY97" s="39">
        <v>-16634357.184910299</v>
      </c>
      <c r="FZ97" s="39">
        <v>-17210190.799166199</v>
      </c>
      <c r="GA97" s="39">
        <v>-17781717.410790101</v>
      </c>
      <c r="GB97" s="39">
        <v>-18349069.4341111</v>
      </c>
      <c r="GC97" s="39">
        <v>-18349069.4341111</v>
      </c>
      <c r="GD97" s="39">
        <v>-17781717.410790101</v>
      </c>
      <c r="GE97" s="39">
        <v>-17210190.799166299</v>
      </c>
      <c r="GF97" s="39">
        <v>-16634357.184910201</v>
      </c>
      <c r="GG97" s="39">
        <v>-16054072.731984699</v>
      </c>
      <c r="GH97" s="39">
        <v>-15469180.8226569</v>
      </c>
      <c r="GI97" s="39">
        <v>-14879510.484300399</v>
      </c>
      <c r="GJ97" s="39">
        <v>-14284874.5609907</v>
      </c>
      <c r="GK97" s="39">
        <v>-13685067.577822899</v>
      </c>
      <c r="GL97" s="39">
        <v>-13079863.2329238</v>
      </c>
      <c r="GM97" s="39">
        <v>-13079863.2329238</v>
      </c>
      <c r="GN97" s="39">
        <v>-13685067.577822899</v>
      </c>
      <c r="GO97" s="39">
        <v>-14284874.5609907</v>
      </c>
      <c r="GP97" s="39">
        <v>-14879510.4843005</v>
      </c>
      <c r="GQ97" s="39">
        <v>-15174954.251672599</v>
      </c>
      <c r="GR97" s="39">
        <v>-16054072.731984699</v>
      </c>
      <c r="GS97" s="39">
        <v>-16634357.184910201</v>
      </c>
      <c r="GT97" s="39">
        <v>-17210190.799166299</v>
      </c>
      <c r="GU97" s="39">
        <v>-17781717.410790101</v>
      </c>
      <c r="GV97" s="39">
        <v>-18349069.4341111</v>
      </c>
      <c r="GW97" s="39">
        <v>-18390366.0621715</v>
      </c>
      <c r="GX97" s="39">
        <v>-17823286.126420699</v>
      </c>
      <c r="GY97" s="39">
        <v>-17252048.792528201</v>
      </c>
      <c r="GZ97" s="39">
        <v>-16676523.248888601</v>
      </c>
      <c r="HA97" s="39">
        <v>-16096567.440208901</v>
      </c>
      <c r="HB97" s="39">
        <v>-15512026.759437799</v>
      </c>
      <c r="HC97" s="39">
        <v>-14922732.512885001</v>
      </c>
      <c r="HD97" s="39">
        <v>-14328500.138069101</v>
      </c>
      <c r="HE97" s="39">
        <v>-13729127.1242238</v>
      </c>
      <c r="HF97" s="39">
        <v>-13124390.5730101</v>
      </c>
      <c r="HG97" s="39">
        <v>-13124390.5730101</v>
      </c>
      <c r="HH97" s="39">
        <v>-13729127.1242238</v>
      </c>
      <c r="HI97" s="39">
        <v>-14328500.138069199</v>
      </c>
      <c r="HJ97" s="39">
        <v>-14922732.5128849</v>
      </c>
      <c r="HK97" s="39">
        <v>-15217984.972334901</v>
      </c>
      <c r="HL97" s="39">
        <v>-16096567.440208901</v>
      </c>
      <c r="HM97" s="39">
        <v>-16676523.248888601</v>
      </c>
      <c r="HN97" s="39">
        <v>-17252048.7925281</v>
      </c>
      <c r="HO97" s="39">
        <v>-17823286.126420598</v>
      </c>
      <c r="HP97" s="39">
        <v>-18390366.0821684</v>
      </c>
      <c r="HQ97" s="39">
        <v>-18390366.0821684</v>
      </c>
      <c r="HR97" s="39">
        <v>-17823286.126420598</v>
      </c>
      <c r="HS97" s="39">
        <v>-17252048.7925281</v>
      </c>
      <c r="HT97" s="39">
        <v>-16676523.248888699</v>
      </c>
      <c r="HU97" s="39">
        <v>-16096567.4402088</v>
      </c>
      <c r="HV97" s="39">
        <v>-15512026.7594379</v>
      </c>
      <c r="HW97" s="39">
        <v>-14922732.5128849</v>
      </c>
      <c r="HX97" s="39">
        <v>-14328500.138069101</v>
      </c>
      <c r="HY97" s="39">
        <v>-13729127.1242238</v>
      </c>
      <c r="HZ97" s="39">
        <v>-13124390.5730101</v>
      </c>
      <c r="IA97" s="39">
        <v>-13124390.573010201</v>
      </c>
      <c r="IB97" s="39">
        <v>-13729127.1242238</v>
      </c>
      <c r="IC97" s="39">
        <v>-14328500.138069199</v>
      </c>
      <c r="ID97" s="39">
        <v>-14922732.512885001</v>
      </c>
      <c r="IE97" s="39">
        <v>-15217984.972334901</v>
      </c>
      <c r="IF97" s="39">
        <v>-16096567.440208901</v>
      </c>
      <c r="IG97" s="39">
        <v>-16676523.248888699</v>
      </c>
      <c r="IH97" s="39">
        <v>-17252048.792528201</v>
      </c>
      <c r="II97" s="39">
        <v>-17823286.126420699</v>
      </c>
      <c r="IJ97" s="39">
        <v>-18390366.082168501</v>
      </c>
      <c r="IK97" s="39">
        <v>-18390366.0821684</v>
      </c>
      <c r="IL97" s="39">
        <v>-17823286.126420598</v>
      </c>
      <c r="IM97" s="39">
        <v>-17252048.7925281</v>
      </c>
      <c r="IN97" s="39">
        <v>-16676523.248888601</v>
      </c>
      <c r="IO97" s="39">
        <v>-16096567.440208901</v>
      </c>
      <c r="IP97" s="39">
        <v>-15512026.759438001</v>
      </c>
      <c r="IQ97" s="39">
        <v>-14922732.512885001</v>
      </c>
      <c r="IR97" s="39">
        <v>-14328500.138069101</v>
      </c>
      <c r="IS97" s="39">
        <v>-13729127.1242238</v>
      </c>
      <c r="IT97" s="39">
        <v>-13124390.573010201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98.758711981362097</v>
      </c>
      <c r="F98" s="14">
        <v>98.732278732874605</v>
      </c>
      <c r="G98" s="14">
        <v>98.704019508136398</v>
      </c>
      <c r="H98" s="14">
        <v>98.673719931138507</v>
      </c>
      <c r="I98" s="14">
        <v>98.640374697036094</v>
      </c>
      <c r="J98" s="14">
        <v>98.598427179583396</v>
      </c>
      <c r="K98" s="39">
        <v>98.532281912841995</v>
      </c>
      <c r="L98" s="39">
        <v>98.451053524816302</v>
      </c>
      <c r="M98" s="39">
        <v>98.364812896021704</v>
      </c>
      <c r="N98" s="39">
        <v>98.273932460452997</v>
      </c>
      <c r="O98" s="39">
        <v>98.274192146307399</v>
      </c>
      <c r="P98" s="39">
        <v>98.364223927058504</v>
      </c>
      <c r="Q98" s="39">
        <v>98.451011714172907</v>
      </c>
      <c r="R98" s="39">
        <v>98.532242996587897</v>
      </c>
      <c r="S98" s="39">
        <v>98.568638185696599</v>
      </c>
      <c r="T98" s="39">
        <v>98.640333572983593</v>
      </c>
      <c r="U98" s="39">
        <v>98.673676324129303</v>
      </c>
      <c r="V98" s="39">
        <v>98.704049379380606</v>
      </c>
      <c r="W98" s="39">
        <v>98.732296963999204</v>
      </c>
      <c r="X98" s="39">
        <v>98.758796619981595</v>
      </c>
      <c r="Y98" s="39">
        <v>98.758802565545196</v>
      </c>
      <c r="Z98" s="39">
        <v>98.732296502051497</v>
      </c>
      <c r="AA98" s="39">
        <v>98.704110675463198</v>
      </c>
      <c r="AB98" s="39">
        <v>98.673757072332606</v>
      </c>
      <c r="AC98" s="39">
        <v>98.640324946046107</v>
      </c>
      <c r="AD98" s="39">
        <v>98.598455941956601</v>
      </c>
      <c r="AE98" s="39">
        <v>98.532390161674599</v>
      </c>
      <c r="AF98" s="39">
        <v>98.451255966721803</v>
      </c>
      <c r="AG98" s="39">
        <v>98.364752180115801</v>
      </c>
      <c r="AH98" s="39">
        <v>98.274085050230795</v>
      </c>
      <c r="AI98" s="39">
        <v>98.274055540653507</v>
      </c>
      <c r="AJ98" s="39">
        <v>98.364046280331195</v>
      </c>
      <c r="AK98" s="39">
        <v>98.450926559442195</v>
      </c>
      <c r="AL98" s="39">
        <v>98.532233074706994</v>
      </c>
      <c r="AM98" s="39">
        <v>98.568607466901895</v>
      </c>
      <c r="AN98" s="39">
        <v>98.640301036860393</v>
      </c>
      <c r="AO98" s="39">
        <v>98.673727031789198</v>
      </c>
      <c r="AP98" s="39">
        <v>98.704057079391006</v>
      </c>
      <c r="AQ98" s="39">
        <v>98.732336626970294</v>
      </c>
      <c r="AR98" s="39">
        <v>98.758836665354096</v>
      </c>
      <c r="AS98" s="39">
        <v>98.758725696255794</v>
      </c>
      <c r="AT98" s="39">
        <v>98.732226143015893</v>
      </c>
      <c r="AU98" s="39">
        <v>98.703997552112398</v>
      </c>
      <c r="AV98" s="39">
        <v>98.673746319730697</v>
      </c>
      <c r="AW98" s="39">
        <v>98.640281547484093</v>
      </c>
      <c r="AX98" s="39">
        <v>98.598391633218696</v>
      </c>
      <c r="AY98" s="39">
        <v>98.532237199375203</v>
      </c>
      <c r="AZ98" s="39">
        <v>98.450996541646205</v>
      </c>
      <c r="BA98" s="39">
        <v>98.364732052482395</v>
      </c>
      <c r="BB98" s="39">
        <v>98.273933874014901</v>
      </c>
      <c r="BC98" s="39">
        <v>98.301710715693105</v>
      </c>
      <c r="BD98" s="39">
        <v>98.392267684828894</v>
      </c>
      <c r="BE98" s="39">
        <v>98.479362893228199</v>
      </c>
      <c r="BF98" s="39">
        <v>98.561202463873101</v>
      </c>
      <c r="BG98" s="39">
        <v>98.598447164731994</v>
      </c>
      <c r="BH98" s="39">
        <v>98.672720699954496</v>
      </c>
      <c r="BI98" s="39">
        <v>98.706157131852095</v>
      </c>
      <c r="BJ98" s="39">
        <v>98.736553527692294</v>
      </c>
      <c r="BK98" s="39">
        <v>98.764790809523603</v>
      </c>
      <c r="BL98" s="39">
        <v>98.791171647074407</v>
      </c>
      <c r="BM98" s="39">
        <v>98.791184760757105</v>
      </c>
      <c r="BN98" s="39">
        <v>98.764787354124294</v>
      </c>
      <c r="BO98" s="39">
        <v>98.736585482841207</v>
      </c>
      <c r="BP98" s="39">
        <v>98.706347411058402</v>
      </c>
      <c r="BQ98" s="39">
        <v>98.672821973538902</v>
      </c>
      <c r="BR98" s="39">
        <v>98.629721215275794</v>
      </c>
      <c r="BS98" s="39">
        <v>98.561418922608098</v>
      </c>
      <c r="BT98" s="39">
        <v>98.479676517233202</v>
      </c>
      <c r="BU98" s="39">
        <v>98.392890517473504</v>
      </c>
      <c r="BV98" s="39">
        <v>98.301920773159594</v>
      </c>
      <c r="BW98" s="39">
        <v>98.302225281826793</v>
      </c>
      <c r="BX98" s="39">
        <v>98.392406501219398</v>
      </c>
      <c r="BY98" s="39">
        <v>98.479573167305006</v>
      </c>
      <c r="BZ98" s="39">
        <v>98.561408718161303</v>
      </c>
      <c r="CA98" s="39">
        <v>98.598574717288301</v>
      </c>
      <c r="CB98" s="39">
        <v>98.672777211979493</v>
      </c>
      <c r="CC98" s="39">
        <v>98.706359650113598</v>
      </c>
      <c r="CD98" s="39">
        <v>98.736576733635701</v>
      </c>
      <c r="CE98" s="39">
        <v>98.764767053481194</v>
      </c>
      <c r="CF98" s="39">
        <v>98.791252084771898</v>
      </c>
      <c r="CG98" s="39">
        <v>98.791240797497494</v>
      </c>
      <c r="CH98" s="39">
        <v>98.764818767561707</v>
      </c>
      <c r="CI98" s="39">
        <v>98.736663181178301</v>
      </c>
      <c r="CJ98" s="39">
        <v>98.706385209534901</v>
      </c>
      <c r="CK98" s="39">
        <v>98.672865896480602</v>
      </c>
      <c r="CL98" s="39">
        <v>98.629803481434394</v>
      </c>
      <c r="CM98" s="39">
        <v>98.561458696065202</v>
      </c>
      <c r="CN98" s="39">
        <v>98.479750798127995</v>
      </c>
      <c r="CO98" s="39">
        <v>98.392934026774</v>
      </c>
      <c r="CP98" s="39">
        <v>98.301961461236004</v>
      </c>
      <c r="CQ98" s="39">
        <v>98.301921509781906</v>
      </c>
      <c r="CR98" s="39">
        <v>98.392503855578894</v>
      </c>
      <c r="CS98" s="39">
        <v>98.479458341738507</v>
      </c>
      <c r="CT98" s="39">
        <v>98.561270072457503</v>
      </c>
      <c r="CU98" s="39">
        <v>98.598482506879094</v>
      </c>
      <c r="CV98" s="39">
        <v>98.672739109091495</v>
      </c>
      <c r="CW98" s="39">
        <v>98.706285000775097</v>
      </c>
      <c r="CX98" s="39">
        <v>98.736594171403894</v>
      </c>
      <c r="CY98" s="39">
        <v>98.764840777701806</v>
      </c>
      <c r="CZ98" s="39">
        <v>98.791187147470694</v>
      </c>
      <c r="DA98" s="39">
        <v>98.807276200764093</v>
      </c>
      <c r="DB98" s="39">
        <v>98.780820083297002</v>
      </c>
      <c r="DC98" s="39">
        <v>98.752663127022004</v>
      </c>
      <c r="DD98" s="39">
        <v>98.722407923755696</v>
      </c>
      <c r="DE98" s="39">
        <v>98.6888038250097</v>
      </c>
      <c r="DF98" s="39">
        <v>98.645071150803204</v>
      </c>
      <c r="DG98" s="39">
        <v>98.575688339058402</v>
      </c>
      <c r="DH98" s="39">
        <v>98.493605844125597</v>
      </c>
      <c r="DI98" s="39">
        <v>98.4069358720308</v>
      </c>
      <c r="DJ98" s="39">
        <v>98.315456262339396</v>
      </c>
      <c r="DK98" s="39">
        <v>98.315716960147498</v>
      </c>
      <c r="DL98" s="39">
        <v>98.406181538797298</v>
      </c>
      <c r="DM98" s="39">
        <v>98.493475268294503</v>
      </c>
      <c r="DN98" s="39">
        <v>98.5756271196</v>
      </c>
      <c r="DO98" s="39">
        <v>98.6132559842315</v>
      </c>
      <c r="DP98" s="39">
        <v>98.688821962298803</v>
      </c>
      <c r="DQ98" s="39">
        <v>98.722373797424893</v>
      </c>
      <c r="DR98" s="39">
        <v>98.752698622212705</v>
      </c>
      <c r="DS98" s="39">
        <v>98.780924144814307</v>
      </c>
      <c r="DT98" s="39">
        <v>98.807365219305893</v>
      </c>
      <c r="DU98" s="39">
        <v>98.807370783655898</v>
      </c>
      <c r="DV98" s="39">
        <v>98.780885650499897</v>
      </c>
      <c r="DW98" s="39">
        <v>98.752691476121001</v>
      </c>
      <c r="DX98" s="39">
        <v>98.722429246144102</v>
      </c>
      <c r="DY98" s="39">
        <v>98.688883116109594</v>
      </c>
      <c r="DZ98" s="39">
        <v>98.645274371818701</v>
      </c>
      <c r="EA98" s="39">
        <v>98.575834089683298</v>
      </c>
      <c r="EB98" s="39">
        <v>98.493789466316699</v>
      </c>
      <c r="EC98" s="39">
        <v>98.406893809981398</v>
      </c>
      <c r="ED98" s="39">
        <v>98.315723914747593</v>
      </c>
      <c r="EE98" s="39">
        <v>98.315604594242004</v>
      </c>
      <c r="EF98" s="39">
        <v>98.406150740273802</v>
      </c>
      <c r="EG98" s="39">
        <v>98.493442022486207</v>
      </c>
      <c r="EH98" s="39">
        <v>98.575615607114202</v>
      </c>
      <c r="EI98" s="39">
        <v>98.613199723091995</v>
      </c>
      <c r="EJ98" s="39">
        <v>98.688767298650902</v>
      </c>
      <c r="EK98" s="39">
        <v>98.722387643215697</v>
      </c>
      <c r="EL98" s="39">
        <v>98.752699264562594</v>
      </c>
      <c r="EM98" s="39">
        <v>98.780935878743307</v>
      </c>
      <c r="EN98" s="39">
        <v>98.807375077350002</v>
      </c>
      <c r="EO98" s="39">
        <v>98.807259019208502</v>
      </c>
      <c r="EP98" s="39">
        <v>98.780832611966702</v>
      </c>
      <c r="EQ98" s="39">
        <v>98.752686909349805</v>
      </c>
      <c r="ER98" s="39">
        <v>98.722326279451593</v>
      </c>
      <c r="ES98" s="39">
        <v>98.688684981246197</v>
      </c>
      <c r="ET98" s="39">
        <v>98.645005438731403</v>
      </c>
      <c r="EU98" s="39">
        <v>98.575650150587194</v>
      </c>
      <c r="EV98" s="39">
        <v>98.493541210932804</v>
      </c>
      <c r="EW98" s="39">
        <v>98.406873392990406</v>
      </c>
      <c r="EX98" s="39">
        <v>98.315197235489094</v>
      </c>
      <c r="EY98" s="39">
        <v>98.287891400919506</v>
      </c>
      <c r="EZ98" s="39">
        <v>98.378119909612593</v>
      </c>
      <c r="FA98" s="39">
        <v>98.465122422589104</v>
      </c>
      <c r="FB98" s="39">
        <v>98.5466823495847</v>
      </c>
      <c r="FC98" s="39">
        <v>98.583584907266697</v>
      </c>
      <c r="FD98" s="39">
        <v>98.656548314461901</v>
      </c>
      <c r="FE98" s="39">
        <v>98.690024614885004</v>
      </c>
      <c r="FF98" s="39">
        <v>98.720346379290206</v>
      </c>
      <c r="FG98" s="39">
        <v>98.748609406894801</v>
      </c>
      <c r="FH98" s="39">
        <v>98.775109297542102</v>
      </c>
      <c r="FI98" s="39">
        <v>98.775121358035605</v>
      </c>
      <c r="FJ98" s="39">
        <v>98.7485578625827</v>
      </c>
      <c r="FK98" s="39">
        <v>98.720367461229699</v>
      </c>
      <c r="FL98" s="39">
        <v>98.690128298601195</v>
      </c>
      <c r="FM98" s="39">
        <v>98.656668675567104</v>
      </c>
      <c r="FN98" s="39">
        <v>98.614116001505494</v>
      </c>
      <c r="FO98" s="39">
        <v>98.546989464376693</v>
      </c>
      <c r="FP98" s="39">
        <v>98.465444398004294</v>
      </c>
      <c r="FQ98" s="39">
        <v>98.379056699113804</v>
      </c>
      <c r="FR98" s="39">
        <v>98.2881740913366</v>
      </c>
      <c r="FS98" s="39">
        <v>98.288375365911193</v>
      </c>
      <c r="FT98" s="39">
        <v>98.378561258233503</v>
      </c>
      <c r="FU98" s="39">
        <v>98.465446054020404</v>
      </c>
      <c r="FV98" s="39">
        <v>98.546941439303097</v>
      </c>
      <c r="FW98" s="39">
        <v>98.5837478521657</v>
      </c>
      <c r="FX98" s="39">
        <v>98.6566483200926</v>
      </c>
      <c r="FY98" s="39">
        <v>98.690121869258903</v>
      </c>
      <c r="FZ98" s="39">
        <v>98.720433169917001</v>
      </c>
      <c r="GA98" s="39">
        <v>98.748679745517506</v>
      </c>
      <c r="GB98" s="39">
        <v>98.775061308886393</v>
      </c>
      <c r="GC98" s="39">
        <v>98.775052513346907</v>
      </c>
      <c r="GD98" s="39">
        <v>98.7485975859056</v>
      </c>
      <c r="GE98" s="39">
        <v>98.720377018481003</v>
      </c>
      <c r="GF98" s="39">
        <v>98.690089479787503</v>
      </c>
      <c r="GG98" s="39">
        <v>98.656677018052406</v>
      </c>
      <c r="GH98" s="39">
        <v>98.614215713772396</v>
      </c>
      <c r="GI98" s="39">
        <v>98.547027406991702</v>
      </c>
      <c r="GJ98" s="39">
        <v>98.465500982545393</v>
      </c>
      <c r="GK98" s="39">
        <v>98.379147793862899</v>
      </c>
      <c r="GL98" s="39">
        <v>98.288162115781404</v>
      </c>
      <c r="GM98" s="39">
        <v>98.2880451675898</v>
      </c>
      <c r="GN98" s="39">
        <v>98.378258728144104</v>
      </c>
      <c r="GO98" s="39">
        <v>98.4652647208719</v>
      </c>
      <c r="GP98" s="39">
        <v>98.546725884415693</v>
      </c>
      <c r="GQ98" s="39">
        <v>98.583556794399101</v>
      </c>
      <c r="GR98" s="39">
        <v>98.6565830852077</v>
      </c>
      <c r="GS98" s="39">
        <v>98.689954972428893</v>
      </c>
      <c r="GT98" s="39">
        <v>98.720337317771794</v>
      </c>
      <c r="GU98" s="39">
        <v>98.748589517759299</v>
      </c>
      <c r="GV98" s="39">
        <v>98.774999280343906</v>
      </c>
      <c r="GW98" s="39">
        <v>98.742302004915103</v>
      </c>
      <c r="GX98" s="39">
        <v>98.715807614962202</v>
      </c>
      <c r="GY98" s="39">
        <v>98.687607452134301</v>
      </c>
      <c r="GZ98" s="39">
        <v>98.657240556798101</v>
      </c>
      <c r="HA98" s="39">
        <v>98.623909549825498</v>
      </c>
      <c r="HB98" s="39">
        <v>98.582507898237196</v>
      </c>
      <c r="HC98" s="39">
        <v>98.517486904192197</v>
      </c>
      <c r="HD98" s="39">
        <v>98.436591110145798</v>
      </c>
      <c r="HE98" s="39">
        <v>98.350482911046399</v>
      </c>
      <c r="HF98" s="39">
        <v>98.259745563269803</v>
      </c>
      <c r="HG98" s="39">
        <v>98.260002167829697</v>
      </c>
      <c r="HH98" s="39">
        <v>98.3499194233639</v>
      </c>
      <c r="HI98" s="39">
        <v>98.436562398879104</v>
      </c>
      <c r="HJ98" s="39">
        <v>98.517464654165195</v>
      </c>
      <c r="HK98" s="39">
        <v>98.553367617887503</v>
      </c>
      <c r="HL98" s="39">
        <v>98.623916583762295</v>
      </c>
      <c r="HM98" s="39">
        <v>98.657178599075607</v>
      </c>
      <c r="HN98" s="39">
        <v>98.687560604086002</v>
      </c>
      <c r="HO98" s="39">
        <v>98.715814207390096</v>
      </c>
      <c r="HP98" s="39">
        <v>98.742323990288696</v>
      </c>
      <c r="HQ98" s="39">
        <v>98.742330072445796</v>
      </c>
      <c r="HR98" s="39">
        <v>98.715845325767006</v>
      </c>
      <c r="HS98" s="39">
        <v>98.687624243105205</v>
      </c>
      <c r="HT98" s="39">
        <v>98.657322467098794</v>
      </c>
      <c r="HU98" s="39">
        <v>98.623994689408605</v>
      </c>
      <c r="HV98" s="39">
        <v>98.582616286628905</v>
      </c>
      <c r="HW98" s="39">
        <v>98.517642171409804</v>
      </c>
      <c r="HX98" s="39">
        <v>98.436782973806601</v>
      </c>
      <c r="HY98" s="39">
        <v>98.350486848808004</v>
      </c>
      <c r="HZ98" s="39">
        <v>98.259953761351795</v>
      </c>
      <c r="IA98" s="39">
        <v>98.259875984139498</v>
      </c>
      <c r="IB98" s="39">
        <v>98.349848532937301</v>
      </c>
      <c r="IC98" s="39">
        <v>98.436544955670399</v>
      </c>
      <c r="ID98" s="39">
        <v>98.517463163591202</v>
      </c>
      <c r="IE98" s="39">
        <v>98.553384578485904</v>
      </c>
      <c r="IF98" s="39">
        <v>98.623875901236701</v>
      </c>
      <c r="IG98" s="39">
        <v>98.6572424277133</v>
      </c>
      <c r="IH98" s="39">
        <v>98.6875728995891</v>
      </c>
      <c r="II98" s="39">
        <v>98.715847634652107</v>
      </c>
      <c r="IJ98" s="39">
        <v>98.742383682712102</v>
      </c>
      <c r="IK98" s="39">
        <v>98.742291706731905</v>
      </c>
      <c r="IL98" s="39">
        <v>98.715777090617607</v>
      </c>
      <c r="IM98" s="39">
        <v>98.687537404920903</v>
      </c>
      <c r="IN98" s="39">
        <v>98.6572304666674</v>
      </c>
      <c r="IO98" s="39">
        <v>98.623850666197498</v>
      </c>
      <c r="IP98" s="39">
        <v>98.582421215913399</v>
      </c>
      <c r="IQ98" s="39">
        <v>98.517507931360001</v>
      </c>
      <c r="IR98" s="39">
        <v>98.436593839081894</v>
      </c>
      <c r="IS98" s="39">
        <v>98.350172823288005</v>
      </c>
      <c r="IT98" s="39">
        <v>98.259531188401596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82.778256243521597</v>
      </c>
      <c r="F99" s="14">
        <v>82.865052542993396</v>
      </c>
      <c r="G99" s="14">
        <v>82.9547928289401</v>
      </c>
      <c r="H99" s="14">
        <v>83.044135387437507</v>
      </c>
      <c r="I99" s="14">
        <v>83.129431176768804</v>
      </c>
      <c r="J99" s="14">
        <v>83.209595015736198</v>
      </c>
      <c r="K99" s="39">
        <v>83.290078614168607</v>
      </c>
      <c r="L99" s="39">
        <v>83.361504372384601</v>
      </c>
      <c r="M99" s="39">
        <v>83.416627275424204</v>
      </c>
      <c r="N99" s="39">
        <v>83.453971692027693</v>
      </c>
      <c r="O99" s="39">
        <v>83.454242556221203</v>
      </c>
      <c r="P99" s="39">
        <v>83.416626895796995</v>
      </c>
      <c r="Q99" s="39">
        <v>83.361740449805694</v>
      </c>
      <c r="R99" s="39">
        <v>83.290071721447305</v>
      </c>
      <c r="S99" s="39">
        <v>83.249941282753696</v>
      </c>
      <c r="T99" s="39">
        <v>83.128848527474901</v>
      </c>
      <c r="U99" s="39">
        <v>83.043846698449201</v>
      </c>
      <c r="V99" s="39">
        <v>82.954544805531896</v>
      </c>
      <c r="W99" s="39">
        <v>82.8648332015579</v>
      </c>
      <c r="X99" s="39">
        <v>82.778082303200705</v>
      </c>
      <c r="Y99" s="39">
        <v>82.777958902554104</v>
      </c>
      <c r="Z99" s="39">
        <v>82.864663896253404</v>
      </c>
      <c r="AA99" s="39">
        <v>82.954356685380802</v>
      </c>
      <c r="AB99" s="39">
        <v>83.043643791593993</v>
      </c>
      <c r="AC99" s="39">
        <v>83.128926656486499</v>
      </c>
      <c r="AD99" s="39">
        <v>83.209066696183697</v>
      </c>
      <c r="AE99" s="39">
        <v>83.289865277202594</v>
      </c>
      <c r="AF99" s="39">
        <v>83.361306379158606</v>
      </c>
      <c r="AG99" s="39">
        <v>83.416423788329794</v>
      </c>
      <c r="AH99" s="39">
        <v>83.453947750161902</v>
      </c>
      <c r="AI99" s="39">
        <v>83.4541817139865</v>
      </c>
      <c r="AJ99" s="39">
        <v>83.416614406555794</v>
      </c>
      <c r="AK99" s="39">
        <v>83.3618415791084</v>
      </c>
      <c r="AL99" s="39">
        <v>83.290155739276102</v>
      </c>
      <c r="AM99" s="39">
        <v>83.250076658831603</v>
      </c>
      <c r="AN99" s="39">
        <v>83.1290018674013</v>
      </c>
      <c r="AO99" s="39">
        <v>83.044000893194294</v>
      </c>
      <c r="AP99" s="39">
        <v>82.954691768511296</v>
      </c>
      <c r="AQ99" s="39">
        <v>82.864975659461194</v>
      </c>
      <c r="AR99" s="39">
        <v>82.778204777214498</v>
      </c>
      <c r="AS99" s="39">
        <v>82.778373444062694</v>
      </c>
      <c r="AT99" s="39">
        <v>82.865175353893505</v>
      </c>
      <c r="AU99" s="39">
        <v>82.954935062029705</v>
      </c>
      <c r="AV99" s="39">
        <v>83.044264208305194</v>
      </c>
      <c r="AW99" s="39">
        <v>83.129550299437796</v>
      </c>
      <c r="AX99" s="39">
        <v>83.209735647511394</v>
      </c>
      <c r="AY99" s="39">
        <v>83.290195553818407</v>
      </c>
      <c r="AZ99" s="39">
        <v>83.361580680422406</v>
      </c>
      <c r="BA99" s="39">
        <v>83.416648740691102</v>
      </c>
      <c r="BB99" s="39">
        <v>83.453991855664697</v>
      </c>
      <c r="BC99" s="39">
        <v>83.442531681982302</v>
      </c>
      <c r="BD99" s="39">
        <v>83.405431240760706</v>
      </c>
      <c r="BE99" s="39">
        <v>83.350705081083802</v>
      </c>
      <c r="BF99" s="39">
        <v>83.279105934922299</v>
      </c>
      <c r="BG99" s="39">
        <v>83.238700561219602</v>
      </c>
      <c r="BH99" s="39">
        <v>83.116322912099207</v>
      </c>
      <c r="BI99" s="39">
        <v>83.031413033916806</v>
      </c>
      <c r="BJ99" s="39">
        <v>82.942290286192801</v>
      </c>
      <c r="BK99" s="39">
        <v>82.852772574435093</v>
      </c>
      <c r="BL99" s="39">
        <v>82.766223225985399</v>
      </c>
      <c r="BM99" s="39">
        <v>82.765990592234303</v>
      </c>
      <c r="BN99" s="39">
        <v>82.852456112660093</v>
      </c>
      <c r="BO99" s="39">
        <v>82.941950106232397</v>
      </c>
      <c r="BP99" s="39">
        <v>83.031084779472494</v>
      </c>
      <c r="BQ99" s="39">
        <v>83.116282237752998</v>
      </c>
      <c r="BR99" s="39">
        <v>83.197064913342402</v>
      </c>
      <c r="BS99" s="39">
        <v>83.278826121182902</v>
      </c>
      <c r="BT99" s="39">
        <v>83.350247611252698</v>
      </c>
      <c r="BU99" s="39">
        <v>83.4051167819337</v>
      </c>
      <c r="BV99" s="39">
        <v>83.442481673243506</v>
      </c>
      <c r="BW99" s="39">
        <v>83.442638016133401</v>
      </c>
      <c r="BX99" s="39">
        <v>83.405324297120103</v>
      </c>
      <c r="BY99" s="39">
        <v>83.350196414691993</v>
      </c>
      <c r="BZ99" s="39">
        <v>83.2786446914956</v>
      </c>
      <c r="CA99" s="39">
        <v>83.238167791867994</v>
      </c>
      <c r="CB99" s="39">
        <v>83.115725209534901</v>
      </c>
      <c r="CC99" s="39">
        <v>83.030844690951895</v>
      </c>
      <c r="CD99" s="39">
        <v>82.941715895681796</v>
      </c>
      <c r="CE99" s="39">
        <v>82.852246218646101</v>
      </c>
      <c r="CF99" s="39">
        <v>82.765744305707003</v>
      </c>
      <c r="CG99" s="39">
        <v>82.765853865619903</v>
      </c>
      <c r="CH99" s="39">
        <v>82.852330244045305</v>
      </c>
      <c r="CI99" s="39">
        <v>82.941818555972304</v>
      </c>
      <c r="CJ99" s="39">
        <v>83.030934412190902</v>
      </c>
      <c r="CK99" s="39">
        <v>83.116167340444605</v>
      </c>
      <c r="CL99" s="39">
        <v>83.196940896666305</v>
      </c>
      <c r="CM99" s="39">
        <v>83.278706788784206</v>
      </c>
      <c r="CN99" s="39">
        <v>83.350163990208202</v>
      </c>
      <c r="CO99" s="39">
        <v>83.405086520203994</v>
      </c>
      <c r="CP99" s="39">
        <v>83.442478361169904</v>
      </c>
      <c r="CQ99" s="39">
        <v>83.442550309689807</v>
      </c>
      <c r="CR99" s="39">
        <v>83.405135033517894</v>
      </c>
      <c r="CS99" s="39">
        <v>83.350682690244199</v>
      </c>
      <c r="CT99" s="39">
        <v>83.279006647450501</v>
      </c>
      <c r="CU99" s="39">
        <v>83.238573393839005</v>
      </c>
      <c r="CV99" s="39">
        <v>83.116179438135205</v>
      </c>
      <c r="CW99" s="39">
        <v>83.031277622134496</v>
      </c>
      <c r="CX99" s="39">
        <v>82.942153926742805</v>
      </c>
      <c r="CY99" s="39">
        <v>82.8526529484771</v>
      </c>
      <c r="CZ99" s="39">
        <v>82.7660995136184</v>
      </c>
      <c r="DA99" s="39">
        <v>82.760053472687105</v>
      </c>
      <c r="DB99" s="39">
        <v>82.846412944372901</v>
      </c>
      <c r="DC99" s="39">
        <v>82.935805837934595</v>
      </c>
      <c r="DD99" s="39">
        <v>83.024856096188998</v>
      </c>
      <c r="DE99" s="39">
        <v>83.110002707892704</v>
      </c>
      <c r="DF99" s="39">
        <v>83.191136643444494</v>
      </c>
      <c r="DG99" s="39">
        <v>83.273499349837294</v>
      </c>
      <c r="DH99" s="39">
        <v>83.344910630184401</v>
      </c>
      <c r="DI99" s="39">
        <v>83.399442733925994</v>
      </c>
      <c r="DJ99" s="39">
        <v>83.436614318263594</v>
      </c>
      <c r="DK99" s="39">
        <v>83.436888305384699</v>
      </c>
      <c r="DL99" s="39">
        <v>83.399779411874405</v>
      </c>
      <c r="DM99" s="39">
        <v>83.344946232037998</v>
      </c>
      <c r="DN99" s="39">
        <v>83.273360270651807</v>
      </c>
      <c r="DO99" s="39">
        <v>83.232622325358804</v>
      </c>
      <c r="DP99" s="39">
        <v>83.109794022429298</v>
      </c>
      <c r="DQ99" s="39">
        <v>83.024595006885207</v>
      </c>
      <c r="DR99" s="39">
        <v>82.935586804725801</v>
      </c>
      <c r="DS99" s="39">
        <v>82.846226609181699</v>
      </c>
      <c r="DT99" s="39">
        <v>82.7598839699411</v>
      </c>
      <c r="DU99" s="39">
        <v>82.759760123129595</v>
      </c>
      <c r="DV99" s="39">
        <v>82.846052361896199</v>
      </c>
      <c r="DW99" s="39">
        <v>82.935373971681599</v>
      </c>
      <c r="DX99" s="39">
        <v>83.0243945889776</v>
      </c>
      <c r="DY99" s="39">
        <v>83.109553628864504</v>
      </c>
      <c r="DZ99" s="39">
        <v>83.190705548845301</v>
      </c>
      <c r="EA99" s="39">
        <v>83.273150100408799</v>
      </c>
      <c r="EB99" s="39">
        <v>83.344688005582299</v>
      </c>
      <c r="EC99" s="39">
        <v>83.399601342519802</v>
      </c>
      <c r="ED99" s="39">
        <v>83.436844384472707</v>
      </c>
      <c r="EE99" s="39">
        <v>83.436882344611007</v>
      </c>
      <c r="EF99" s="39">
        <v>83.399632242211794</v>
      </c>
      <c r="EG99" s="39">
        <v>83.3450179106311</v>
      </c>
      <c r="EH99" s="39">
        <v>83.273480838835496</v>
      </c>
      <c r="EI99" s="39">
        <v>83.2327487115314</v>
      </c>
      <c r="EJ99" s="39">
        <v>83.109950311956894</v>
      </c>
      <c r="EK99" s="39">
        <v>83.024751832695003</v>
      </c>
      <c r="EL99" s="39">
        <v>82.935733682075906</v>
      </c>
      <c r="EM99" s="39">
        <v>82.846361504896393</v>
      </c>
      <c r="EN99" s="39">
        <v>82.759999334333898</v>
      </c>
      <c r="EO99" s="39">
        <v>82.760166958188094</v>
      </c>
      <c r="EP99" s="39">
        <v>82.846555871674894</v>
      </c>
      <c r="EQ99" s="39">
        <v>82.935966977964</v>
      </c>
      <c r="ER99" s="39">
        <v>83.024997067376006</v>
      </c>
      <c r="ES99" s="39">
        <v>83.110127291814095</v>
      </c>
      <c r="ET99" s="39">
        <v>83.191256934202499</v>
      </c>
      <c r="EU99" s="39">
        <v>83.273619311028298</v>
      </c>
      <c r="EV99" s="39">
        <v>83.345000856390499</v>
      </c>
      <c r="EW99" s="39">
        <v>83.399482782019106</v>
      </c>
      <c r="EX99" s="39">
        <v>83.436460891811805</v>
      </c>
      <c r="EY99" s="39">
        <v>83.448230485410093</v>
      </c>
      <c r="EZ99" s="39">
        <v>83.410888342087205</v>
      </c>
      <c r="FA99" s="39">
        <v>83.356098297703795</v>
      </c>
      <c r="FB99" s="39">
        <v>83.284666131102</v>
      </c>
      <c r="FC99" s="39">
        <v>83.244479192318906</v>
      </c>
      <c r="FD99" s="39">
        <v>83.122791307696801</v>
      </c>
      <c r="FE99" s="39">
        <v>83.037844299013003</v>
      </c>
      <c r="FF99" s="39">
        <v>82.948612157386407</v>
      </c>
      <c r="FG99" s="39">
        <v>82.858980503646094</v>
      </c>
      <c r="FH99" s="39">
        <v>82.772308736453198</v>
      </c>
      <c r="FI99" s="39">
        <v>82.772075995879106</v>
      </c>
      <c r="FJ99" s="39">
        <v>82.858646763575294</v>
      </c>
      <c r="FK99" s="39">
        <v>82.948271186515598</v>
      </c>
      <c r="FL99" s="39">
        <v>83.037502864900702</v>
      </c>
      <c r="FM99" s="39">
        <v>83.122738386905297</v>
      </c>
      <c r="FN99" s="39">
        <v>83.203198321314304</v>
      </c>
      <c r="FO99" s="39">
        <v>83.2843205200016</v>
      </c>
      <c r="FP99" s="39">
        <v>83.355789954392506</v>
      </c>
      <c r="FQ99" s="39">
        <v>83.410872659573897</v>
      </c>
      <c r="FR99" s="39">
        <v>83.448218283623703</v>
      </c>
      <c r="FS99" s="39">
        <v>83.448465594919199</v>
      </c>
      <c r="FT99" s="39">
        <v>83.410846133350901</v>
      </c>
      <c r="FU99" s="39">
        <v>83.356006143488102</v>
      </c>
      <c r="FV99" s="39">
        <v>83.284261236566493</v>
      </c>
      <c r="FW99" s="39">
        <v>83.243964086407701</v>
      </c>
      <c r="FX99" s="39">
        <v>83.122194093064294</v>
      </c>
      <c r="FY99" s="39">
        <v>83.037243121176104</v>
      </c>
      <c r="FZ99" s="39">
        <v>82.948045092451594</v>
      </c>
      <c r="GA99" s="39">
        <v>82.858467534129701</v>
      </c>
      <c r="GB99" s="39">
        <v>82.771826411170196</v>
      </c>
      <c r="GC99" s="39">
        <v>82.771922981619895</v>
      </c>
      <c r="GD99" s="39">
        <v>82.8585427780434</v>
      </c>
      <c r="GE99" s="39">
        <v>82.948125941018702</v>
      </c>
      <c r="GF99" s="39">
        <v>83.037337144962606</v>
      </c>
      <c r="GG99" s="39">
        <v>83.122591984867398</v>
      </c>
      <c r="GH99" s="39">
        <v>83.203074780105894</v>
      </c>
      <c r="GI99" s="39">
        <v>83.284190464442901</v>
      </c>
      <c r="GJ99" s="39">
        <v>83.355712720271001</v>
      </c>
      <c r="GK99" s="39">
        <v>83.410854973319005</v>
      </c>
      <c r="GL99" s="39">
        <v>83.448191758449099</v>
      </c>
      <c r="GM99" s="39">
        <v>83.448352431767901</v>
      </c>
      <c r="GN99" s="39">
        <v>83.410944020953806</v>
      </c>
      <c r="GO99" s="39">
        <v>83.356279401807001</v>
      </c>
      <c r="GP99" s="39">
        <v>83.284616503435501</v>
      </c>
      <c r="GQ99" s="39">
        <v>83.244310180555203</v>
      </c>
      <c r="GR99" s="39">
        <v>83.122641875521694</v>
      </c>
      <c r="GS99" s="39">
        <v>83.037683218225894</v>
      </c>
      <c r="GT99" s="39">
        <v>82.948466983415102</v>
      </c>
      <c r="GU99" s="39">
        <v>82.858847921711103</v>
      </c>
      <c r="GV99" s="39">
        <v>82.772179876927794</v>
      </c>
      <c r="GW99" s="39">
        <v>82.784396243185995</v>
      </c>
      <c r="GX99" s="39">
        <v>82.871321273663099</v>
      </c>
      <c r="GY99" s="39">
        <v>82.961189837333393</v>
      </c>
      <c r="GZ99" s="39">
        <v>83.050593769191806</v>
      </c>
      <c r="HA99" s="39">
        <v>83.135958336724997</v>
      </c>
      <c r="HB99" s="39">
        <v>83.215917402283793</v>
      </c>
      <c r="HC99" s="39">
        <v>83.295813585473297</v>
      </c>
      <c r="HD99" s="39">
        <v>83.367195490485599</v>
      </c>
      <c r="HE99" s="39">
        <v>83.422392112086101</v>
      </c>
      <c r="HF99" s="39">
        <v>83.459857091616499</v>
      </c>
      <c r="HG99" s="39">
        <v>83.460125355428204</v>
      </c>
      <c r="HH99" s="39">
        <v>83.422415246627395</v>
      </c>
      <c r="HI99" s="39">
        <v>83.367436683273993</v>
      </c>
      <c r="HJ99" s="39">
        <v>83.2957478829058</v>
      </c>
      <c r="HK99" s="39">
        <v>83.255862231745297</v>
      </c>
      <c r="HL99" s="39">
        <v>83.135403833008894</v>
      </c>
      <c r="HM99" s="39">
        <v>83.050338220182198</v>
      </c>
      <c r="HN99" s="39">
        <v>82.960946173909306</v>
      </c>
      <c r="HO99" s="39">
        <v>82.871123535953103</v>
      </c>
      <c r="HP99" s="39">
        <v>82.7842393121215</v>
      </c>
      <c r="HQ99" s="39">
        <v>82.784116053029194</v>
      </c>
      <c r="HR99" s="39">
        <v>82.870958373811305</v>
      </c>
      <c r="HS99" s="39">
        <v>82.960757876321395</v>
      </c>
      <c r="HT99" s="39">
        <v>83.050149963723598</v>
      </c>
      <c r="HU99" s="39">
        <v>83.135511358390403</v>
      </c>
      <c r="HV99" s="39">
        <v>83.215430505545598</v>
      </c>
      <c r="HW99" s="39">
        <v>83.295562315499794</v>
      </c>
      <c r="HX99" s="39">
        <v>83.366982573174695</v>
      </c>
      <c r="HY99" s="39">
        <v>83.422255026017396</v>
      </c>
      <c r="HZ99" s="39">
        <v>83.459880044148505</v>
      </c>
      <c r="IA99" s="39">
        <v>83.460074846761401</v>
      </c>
      <c r="IB99" s="39">
        <v>83.422428052339896</v>
      </c>
      <c r="IC99" s="39">
        <v>83.367552952318405</v>
      </c>
      <c r="ID99" s="39">
        <v>83.295891449655599</v>
      </c>
      <c r="IE99" s="39">
        <v>83.256018725991197</v>
      </c>
      <c r="IF99" s="39">
        <v>83.135551768713697</v>
      </c>
      <c r="IG99" s="39">
        <v>83.050494883304395</v>
      </c>
      <c r="IH99" s="39">
        <v>82.961092326165399</v>
      </c>
      <c r="II99" s="39">
        <v>82.871259785490494</v>
      </c>
      <c r="IJ99" s="39">
        <v>82.784366009854693</v>
      </c>
      <c r="IK99" s="39">
        <v>82.784537972841505</v>
      </c>
      <c r="IL99" s="39">
        <v>82.871468311311801</v>
      </c>
      <c r="IM99" s="39">
        <v>82.961326910519006</v>
      </c>
      <c r="IN99" s="39">
        <v>83.050755771414003</v>
      </c>
      <c r="IO99" s="39">
        <v>83.136104624390597</v>
      </c>
      <c r="IP99" s="39">
        <v>83.215966422075894</v>
      </c>
      <c r="IQ99" s="39">
        <v>83.296114952015898</v>
      </c>
      <c r="IR99" s="39">
        <v>83.3675069085389</v>
      </c>
      <c r="IS99" s="39">
        <v>83.422321684944293</v>
      </c>
      <c r="IT99" s="39">
        <v>83.459706207062197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2.4663053783417801E-17</v>
      </c>
      <c r="F119" s="14">
        <v>3.68987262689437E-17</v>
      </c>
      <c r="G119" s="14">
        <v>5.7099494625500597E-17</v>
      </c>
      <c r="H119" s="14">
        <v>9.2675684927036896E-17</v>
      </c>
      <c r="I119" s="14">
        <v>1.6166148558534399E-16</v>
      </c>
      <c r="J119" s="14">
        <v>3.2618660521885201E-16</v>
      </c>
      <c r="K119" s="39">
        <v>7.3054372418925999E-16</v>
      </c>
      <c r="L119" s="39">
        <v>1.5116933936042099E-15</v>
      </c>
      <c r="M119" s="39">
        <v>3.0619326605797299E-15</v>
      </c>
      <c r="N119" s="39">
        <v>6.2298358062355102E-15</v>
      </c>
      <c r="O119" s="39">
        <v>6.2536880147917001E-15</v>
      </c>
      <c r="P119" s="39">
        <v>3.0974078430907101E-15</v>
      </c>
      <c r="Q119" s="39">
        <v>1.53125685789701E-15</v>
      </c>
      <c r="R119" s="39">
        <v>7.3504208648175405E-16</v>
      </c>
      <c r="S119" s="39">
        <v>4.9420025706183498E-16</v>
      </c>
      <c r="T119" s="39">
        <v>1.6159144226368899E-16</v>
      </c>
      <c r="U119" s="39">
        <v>9.2715005722553306E-17</v>
      </c>
      <c r="V119" s="39">
        <v>5.7143459870087596E-17</v>
      </c>
      <c r="W119" s="39">
        <v>3.6904574061270802E-17</v>
      </c>
      <c r="X119" s="39">
        <v>2.4660574864995501E-17</v>
      </c>
      <c r="Y119" s="39">
        <v>2.46608130693261E-17</v>
      </c>
      <c r="Z119" s="39">
        <v>3.6889237368897698E-17</v>
      </c>
      <c r="AA119" s="39">
        <v>5.7106805214054203E-17</v>
      </c>
      <c r="AB119" s="39">
        <v>9.2570216154690298E-17</v>
      </c>
      <c r="AC119" s="39">
        <v>1.6150306229609001E-16</v>
      </c>
      <c r="AD119" s="39">
        <v>3.2540304662111899E-16</v>
      </c>
      <c r="AE119" s="39">
        <v>7.3340688955747998E-16</v>
      </c>
      <c r="AF119" s="39">
        <v>1.5113130590598801E-15</v>
      </c>
      <c r="AG119" s="39">
        <v>3.0526636897068998E-15</v>
      </c>
      <c r="AH119" s="39">
        <v>6.2176325174519796E-15</v>
      </c>
      <c r="AI119" s="39">
        <v>6.2484028920557997E-15</v>
      </c>
      <c r="AJ119" s="39">
        <v>3.0994622021312001E-15</v>
      </c>
      <c r="AK119" s="39">
        <v>1.5347785925115699E-15</v>
      </c>
      <c r="AL119" s="39">
        <v>7.3477009515971099E-16</v>
      </c>
      <c r="AM119" s="39">
        <v>4.9433887655886702E-16</v>
      </c>
      <c r="AN119" s="39">
        <v>1.6180560482062601E-16</v>
      </c>
      <c r="AO119" s="39">
        <v>9.2665469999950203E-17</v>
      </c>
      <c r="AP119" s="39">
        <v>5.7147224550344904E-17</v>
      </c>
      <c r="AQ119" s="39">
        <v>3.6908676075825302E-17</v>
      </c>
      <c r="AR119" s="39">
        <v>2.4660794112834701E-17</v>
      </c>
      <c r="AS119" s="39">
        <v>2.4664186238078301E-17</v>
      </c>
      <c r="AT119" s="39">
        <v>3.6902549843526003E-17</v>
      </c>
      <c r="AU119" s="39">
        <v>5.7134930552045604E-17</v>
      </c>
      <c r="AV119" s="39">
        <v>9.2625645126869599E-17</v>
      </c>
      <c r="AW119" s="39">
        <v>1.6187267793511099E-16</v>
      </c>
      <c r="AX119" s="39">
        <v>3.2627544467902002E-16</v>
      </c>
      <c r="AY119" s="39">
        <v>7.30639990790333E-16</v>
      </c>
      <c r="AZ119" s="39">
        <v>1.5118257105514301E-15</v>
      </c>
      <c r="BA119" s="39">
        <v>3.0618966030563999E-15</v>
      </c>
      <c r="BB119" s="39">
        <v>6.2339244970411099E-15</v>
      </c>
      <c r="BC119" s="39">
        <v>6.7194507996155398E-15</v>
      </c>
      <c r="BD119" s="39">
        <v>3.3221975642566101E-15</v>
      </c>
      <c r="BE119" s="39">
        <v>1.6368827250335901E-15</v>
      </c>
      <c r="BF119" s="39">
        <v>7.8912139552463395E-16</v>
      </c>
      <c r="BG119" s="39">
        <v>5.3299136808732702E-16</v>
      </c>
      <c r="BH119" s="39">
        <v>1.69923856944038E-16</v>
      </c>
      <c r="BI119" s="39">
        <v>9.6567181306114905E-17</v>
      </c>
      <c r="BJ119" s="39">
        <v>5.9270044908289796E-17</v>
      </c>
      <c r="BK119" s="39">
        <v>3.8184250917288099E-17</v>
      </c>
      <c r="BL119" s="39">
        <v>2.5487076763897001E-17</v>
      </c>
      <c r="BM119" s="39">
        <v>2.5488613327677499E-17</v>
      </c>
      <c r="BN119" s="39">
        <v>3.81711166436597E-17</v>
      </c>
      <c r="BO119" s="39">
        <v>5.9234643504615798E-17</v>
      </c>
      <c r="BP119" s="39">
        <v>9.6450084915551002E-17</v>
      </c>
      <c r="BQ119" s="39">
        <v>1.6998805067790999E-16</v>
      </c>
      <c r="BR119" s="39">
        <v>3.5075081234399598E-16</v>
      </c>
      <c r="BS119" s="39">
        <v>7.8772935970256E-16</v>
      </c>
      <c r="BT119" s="39">
        <v>1.61960471059031E-15</v>
      </c>
      <c r="BU119" s="39">
        <v>3.2746936673970399E-15</v>
      </c>
      <c r="BV119" s="39">
        <v>6.7025222655572003E-15</v>
      </c>
      <c r="BW119" s="39">
        <v>6.7304245608103796E-15</v>
      </c>
      <c r="BX119" s="39">
        <v>3.3215344427077498E-15</v>
      </c>
      <c r="BY119" s="39">
        <v>1.62602895982637E-15</v>
      </c>
      <c r="BZ119" s="39">
        <v>7.8855032445902503E-16</v>
      </c>
      <c r="CA119" s="39">
        <v>5.3261316313084104E-16</v>
      </c>
      <c r="CB119" s="39">
        <v>1.70047442076173E-16</v>
      </c>
      <c r="CC119" s="39">
        <v>9.6536515379525898E-17</v>
      </c>
      <c r="CD119" s="39">
        <v>5.92707855571938E-17</v>
      </c>
      <c r="CE119" s="39">
        <v>3.8180077683655302E-17</v>
      </c>
      <c r="CF119" s="39">
        <v>2.54747927016128E-17</v>
      </c>
      <c r="CG119" s="39">
        <v>2.54734456524674E-17</v>
      </c>
      <c r="CH119" s="39">
        <v>3.8169552096618102E-17</v>
      </c>
      <c r="CI119" s="39">
        <v>5.92300875030806E-17</v>
      </c>
      <c r="CJ119" s="39">
        <v>9.6429276783439494E-17</v>
      </c>
      <c r="CK119" s="39">
        <v>1.6997911505752799E-16</v>
      </c>
      <c r="CL119" s="39">
        <v>3.5074336983416102E-16</v>
      </c>
      <c r="CM119" s="39">
        <v>7.8762472542549195E-16</v>
      </c>
      <c r="CN119" s="39">
        <v>1.6175953862463801E-15</v>
      </c>
      <c r="CO119" s="39">
        <v>3.2758906971156799E-15</v>
      </c>
      <c r="CP119" s="39">
        <v>6.7012254450993699E-15</v>
      </c>
      <c r="CQ119" s="39">
        <v>6.72792273650642E-15</v>
      </c>
      <c r="CR119" s="39">
        <v>3.2791977261715201E-15</v>
      </c>
      <c r="CS119" s="39">
        <v>1.6381660361500601E-15</v>
      </c>
      <c r="CT119" s="39">
        <v>7.8927868146001205E-16</v>
      </c>
      <c r="CU119" s="39">
        <v>5.3301098343616005E-16</v>
      </c>
      <c r="CV119" s="39">
        <v>1.7008010564499099E-16</v>
      </c>
      <c r="CW119" s="39">
        <v>9.6500602079673295E-17</v>
      </c>
      <c r="CX119" s="39">
        <v>5.9275376723546797E-17</v>
      </c>
      <c r="CY119" s="39">
        <v>3.8195782349112798E-17</v>
      </c>
      <c r="CZ119" s="39">
        <v>2.5482650604162502E-17</v>
      </c>
      <c r="DA119" s="39">
        <v>2.58924829553831E-17</v>
      </c>
      <c r="DB119" s="39">
        <v>3.8812682214166198E-17</v>
      </c>
      <c r="DC119" s="39">
        <v>6.0317638813338104E-17</v>
      </c>
      <c r="DD119" s="39">
        <v>9.8435021950362495E-17</v>
      </c>
      <c r="DE119" s="39">
        <v>1.7418459166784201E-16</v>
      </c>
      <c r="DF119" s="39">
        <v>3.6359276406551602E-16</v>
      </c>
      <c r="DG119" s="39">
        <v>8.1629693138938298E-16</v>
      </c>
      <c r="DH119" s="39">
        <v>1.67327301033497E-15</v>
      </c>
      <c r="DI119" s="39">
        <v>3.3520480984095898E-15</v>
      </c>
      <c r="DJ119" s="39">
        <v>6.9703854936436997E-15</v>
      </c>
      <c r="DK119" s="39">
        <v>6.9990436729353699E-15</v>
      </c>
      <c r="DL119" s="39">
        <v>3.4428152976440601E-15</v>
      </c>
      <c r="DM119" s="39">
        <v>1.68433436923139E-15</v>
      </c>
      <c r="DN119" s="39">
        <v>8.1733552783083998E-16</v>
      </c>
      <c r="DO119" s="39">
        <v>5.5298518383066903E-16</v>
      </c>
      <c r="DP119" s="39">
        <v>1.7420022222477499E-16</v>
      </c>
      <c r="DQ119" s="39">
        <v>9.8497141862988503E-17</v>
      </c>
      <c r="DR119" s="39">
        <v>6.0333457555834101E-17</v>
      </c>
      <c r="DS119" s="39">
        <v>3.8827822626024398E-17</v>
      </c>
      <c r="DT119" s="39">
        <v>2.58885951677608E-17</v>
      </c>
      <c r="DU119" s="39">
        <v>2.588870529244E-17</v>
      </c>
      <c r="DV119" s="39">
        <v>3.8812877266547002E-17</v>
      </c>
      <c r="DW119" s="39">
        <v>6.0312026733341196E-17</v>
      </c>
      <c r="DX119" s="39">
        <v>9.8439359267756105E-17</v>
      </c>
      <c r="DY119" s="39">
        <v>1.7462932902341799E-16</v>
      </c>
      <c r="DZ119" s="39">
        <v>3.6245369786029701E-16</v>
      </c>
      <c r="EA119" s="39">
        <v>8.1592919332134598E-16</v>
      </c>
      <c r="EB119" s="39">
        <v>1.6722197939374499E-15</v>
      </c>
      <c r="EC119" s="39">
        <v>3.3978163579583601E-15</v>
      </c>
      <c r="ED119" s="39">
        <v>6.9749866222748003E-15</v>
      </c>
      <c r="EE119" s="39">
        <v>6.9996456352057003E-15</v>
      </c>
      <c r="EF119" s="39">
        <v>3.4363049712215702E-15</v>
      </c>
      <c r="EG119" s="39">
        <v>1.68350719521034E-15</v>
      </c>
      <c r="EH119" s="39">
        <v>8.1751976658607699E-16</v>
      </c>
      <c r="EI119" s="39">
        <v>5.5310874367900297E-16</v>
      </c>
      <c r="EJ119" s="39">
        <v>1.7446877881134E-16</v>
      </c>
      <c r="EK119" s="39">
        <v>9.8486741613707297E-17</v>
      </c>
      <c r="EL119" s="39">
        <v>6.0348573710903395E-17</v>
      </c>
      <c r="EM119" s="39">
        <v>3.8839672849619699E-17</v>
      </c>
      <c r="EN119" s="39">
        <v>2.5896917855123399E-17</v>
      </c>
      <c r="EO119" s="39">
        <v>2.5895247307778E-17</v>
      </c>
      <c r="EP119" s="39">
        <v>3.8825797653612899E-17</v>
      </c>
      <c r="EQ119" s="39">
        <v>6.0321891046079004E-17</v>
      </c>
      <c r="ER119" s="39">
        <v>9.8473244882306201E-17</v>
      </c>
      <c r="ES119" s="39">
        <v>1.7430553145316401E-16</v>
      </c>
      <c r="ET119" s="39">
        <v>3.63566224673308E-16</v>
      </c>
      <c r="EU119" s="39">
        <v>8.1629311479435602E-16</v>
      </c>
      <c r="EV119" s="39">
        <v>1.67347598717285E-15</v>
      </c>
      <c r="EW119" s="39">
        <v>3.3516734443979201E-15</v>
      </c>
      <c r="EX119" s="39">
        <v>6.9554475790407399E-15</v>
      </c>
      <c r="EY119" s="39">
        <v>6.4651950717228299E-15</v>
      </c>
      <c r="EZ119" s="39">
        <v>3.2033413023939501E-15</v>
      </c>
      <c r="FA119" s="39">
        <v>1.57344758765478E-15</v>
      </c>
      <c r="FB119" s="39">
        <v>7.6107534341668199E-16</v>
      </c>
      <c r="FC119" s="39">
        <v>5.1339682687870498E-16</v>
      </c>
      <c r="FD119" s="39">
        <v>1.65950067608442E-16</v>
      </c>
      <c r="FE119" s="39">
        <v>9.4604386111569996E-17</v>
      </c>
      <c r="FF119" s="39">
        <v>5.8209941582485999E-17</v>
      </c>
      <c r="FG119" s="39">
        <v>3.75509274613952E-17</v>
      </c>
      <c r="FH119" s="39">
        <v>2.5071122800154001E-17</v>
      </c>
      <c r="FI119" s="39">
        <v>2.5071921834806599E-17</v>
      </c>
      <c r="FJ119" s="39">
        <v>3.7525314478511002E-17</v>
      </c>
      <c r="FK119" s="39">
        <v>5.8171541569142404E-17</v>
      </c>
      <c r="FL119" s="39">
        <v>9.4512284647473594E-17</v>
      </c>
      <c r="FM119" s="39">
        <v>1.65312109443412E-16</v>
      </c>
      <c r="FN119" s="39">
        <v>3.3808433474195598E-16</v>
      </c>
      <c r="FO119" s="39">
        <v>7.5731803141393901E-16</v>
      </c>
      <c r="FP119" s="39">
        <v>1.5633159785032E-15</v>
      </c>
      <c r="FQ119" s="39">
        <v>3.1691586953370998E-15</v>
      </c>
      <c r="FR119" s="39">
        <v>6.4672125276912999E-15</v>
      </c>
      <c r="FS119" s="39">
        <v>6.4880810680624197E-15</v>
      </c>
      <c r="FT119" s="39">
        <v>3.2025360738251799E-15</v>
      </c>
      <c r="FU119" s="39">
        <v>1.58279680948815E-15</v>
      </c>
      <c r="FV119" s="39">
        <v>7.6144836590090004E-16</v>
      </c>
      <c r="FW119" s="39">
        <v>5.13204682201595E-16</v>
      </c>
      <c r="FX119" s="39">
        <v>1.6582648829644501E-16</v>
      </c>
      <c r="FY119" s="39">
        <v>9.4552808416563696E-17</v>
      </c>
      <c r="FZ119" s="39">
        <v>5.8193739920911795E-17</v>
      </c>
      <c r="GA119" s="39">
        <v>3.75412640967908E-17</v>
      </c>
      <c r="GB119" s="39">
        <v>2.5066371914894101E-17</v>
      </c>
      <c r="GC119" s="39">
        <v>2.50669511090762E-17</v>
      </c>
      <c r="GD119" s="39">
        <v>3.7528169948717298E-17</v>
      </c>
      <c r="GE119" s="39">
        <v>5.8176600941665E-17</v>
      </c>
      <c r="GF119" s="39">
        <v>9.45079475975166E-17</v>
      </c>
      <c r="GG119" s="39">
        <v>1.65674564332022E-16</v>
      </c>
      <c r="GH119" s="39">
        <v>3.3789550560187898E-16</v>
      </c>
      <c r="GI119" s="39">
        <v>7.5695946264749498E-16</v>
      </c>
      <c r="GJ119" s="39">
        <v>1.5631806956110299E-15</v>
      </c>
      <c r="GK119" s="39">
        <v>3.1691923680232902E-15</v>
      </c>
      <c r="GL119" s="39">
        <v>6.4625983763255404E-15</v>
      </c>
      <c r="GM119" s="39">
        <v>6.4864744577960203E-15</v>
      </c>
      <c r="GN119" s="39">
        <v>3.2057967392186001E-15</v>
      </c>
      <c r="GO119" s="39">
        <v>1.5830370334568499E-15</v>
      </c>
      <c r="GP119" s="39">
        <v>7.6211247539953095E-16</v>
      </c>
      <c r="GQ119" s="39">
        <v>5.1307063699266596E-16</v>
      </c>
      <c r="GR119" s="39">
        <v>1.6581379871425401E-16</v>
      </c>
      <c r="GS119" s="39">
        <v>9.4596185435240306E-17</v>
      </c>
      <c r="GT119" s="39">
        <v>5.8211144952706301E-17</v>
      </c>
      <c r="GU119" s="39">
        <v>3.75591883643238E-17</v>
      </c>
      <c r="GV119" s="39">
        <v>2.5072789045597201E-17</v>
      </c>
      <c r="GW119" s="39">
        <v>2.4245455707146999E-17</v>
      </c>
      <c r="GX119" s="39">
        <v>3.6260140375473499E-17</v>
      </c>
      <c r="GY119" s="39">
        <v>5.6074942389861202E-17</v>
      </c>
      <c r="GZ119" s="39">
        <v>9.0685895928570797E-17</v>
      </c>
      <c r="HA119" s="39">
        <v>1.5759573551513701E-16</v>
      </c>
      <c r="HB119" s="39">
        <v>3.1508691154522002E-16</v>
      </c>
      <c r="HC119" s="39">
        <v>7.0485360418726801E-16</v>
      </c>
      <c r="HD119" s="39">
        <v>1.4614163807595999E-15</v>
      </c>
      <c r="HE119" s="39">
        <v>2.9579233706856199E-15</v>
      </c>
      <c r="HF119" s="39">
        <v>6.0060731250850901E-15</v>
      </c>
      <c r="HG119" s="39">
        <v>6.0288898324361398E-15</v>
      </c>
      <c r="HH119" s="39">
        <v>2.99275592438575E-15</v>
      </c>
      <c r="HI119" s="39">
        <v>1.4800697128804101E-15</v>
      </c>
      <c r="HJ119" s="39">
        <v>7.0838636230413296E-16</v>
      </c>
      <c r="HK119" s="39">
        <v>4.7572414842389803E-16</v>
      </c>
      <c r="HL119" s="39">
        <v>1.57681564343894E-16</v>
      </c>
      <c r="HM119" s="39">
        <v>9.0783774944863199E-17</v>
      </c>
      <c r="HN119" s="39">
        <v>5.6103794738717099E-17</v>
      </c>
      <c r="HO119" s="39">
        <v>3.6286193379019499E-17</v>
      </c>
      <c r="HP119" s="39">
        <v>2.4257314838593899E-17</v>
      </c>
      <c r="HQ119" s="39">
        <v>2.4257758278418601E-17</v>
      </c>
      <c r="HR119" s="39">
        <v>3.6261725080868098E-17</v>
      </c>
      <c r="HS119" s="39">
        <v>5.6062241787676003E-17</v>
      </c>
      <c r="HT119" s="39">
        <v>9.0666749235507398E-17</v>
      </c>
      <c r="HU119" s="39">
        <v>1.57569592242E-16</v>
      </c>
      <c r="HV119" s="39">
        <v>3.1484782224474899E-16</v>
      </c>
      <c r="HW119" s="39">
        <v>7.0670128924839304E-16</v>
      </c>
      <c r="HX119" s="39">
        <v>1.4615543362997399E-15</v>
      </c>
      <c r="HY119" s="39">
        <v>2.9518616814134099E-15</v>
      </c>
      <c r="HZ119" s="39">
        <v>5.9999280699327102E-15</v>
      </c>
      <c r="IA119" s="39">
        <v>6.0246050245412001E-15</v>
      </c>
      <c r="IB119" s="39">
        <v>2.9928072833599301E-15</v>
      </c>
      <c r="IC119" s="39">
        <v>1.48143777755809E-15</v>
      </c>
      <c r="ID119" s="39">
        <v>7.0849848913023199E-16</v>
      </c>
      <c r="IE119" s="39">
        <v>4.7591346617256398E-16</v>
      </c>
      <c r="IF119" s="39">
        <v>1.5777175832954399E-16</v>
      </c>
      <c r="IG119" s="39">
        <v>9.0760166736581697E-17</v>
      </c>
      <c r="IH119" s="39">
        <v>5.6104596387397494E-17</v>
      </c>
      <c r="II119" s="39">
        <v>3.6275811197852902E-17</v>
      </c>
      <c r="IJ119" s="39">
        <v>2.4257830733535099E-17</v>
      </c>
      <c r="IK119" s="39">
        <v>2.4261029071466999E-17</v>
      </c>
      <c r="IL119" s="39">
        <v>3.6270839106693201E-17</v>
      </c>
      <c r="IM119" s="39">
        <v>5.6104308550980504E-17</v>
      </c>
      <c r="IN119" s="39">
        <v>9.0765490251203898E-17</v>
      </c>
      <c r="IO119" s="39">
        <v>1.5772075493848001E-16</v>
      </c>
      <c r="IP119" s="39">
        <v>3.1538840276331198E-16</v>
      </c>
      <c r="IQ119" s="39">
        <v>7.0774525976669003E-16</v>
      </c>
      <c r="IR119" s="39">
        <v>1.46940376442651E-15</v>
      </c>
      <c r="IS119" s="39">
        <v>2.95042650555709E-15</v>
      </c>
      <c r="IT119" s="39">
        <v>5.9937510536918097E-15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9.94406683743687E-12</v>
      </c>
      <c r="F120" s="14">
        <v>1.4538240704971699E-11</v>
      </c>
      <c r="G120" s="14">
        <v>2.23160378093026E-11</v>
      </c>
      <c r="H120" s="14">
        <v>3.6890075661591203E-11</v>
      </c>
      <c r="I120" s="14">
        <v>6.9288940277946395E-11</v>
      </c>
      <c r="J120" s="14">
        <v>1.7225378710367801E-10</v>
      </c>
      <c r="K120" s="39">
        <v>5.0776347524827804E-10</v>
      </c>
      <c r="L120" s="39">
        <v>1.1638432076602101E-9</v>
      </c>
      <c r="M120" s="39">
        <v>2.3754254250501699E-9</v>
      </c>
      <c r="N120" s="39">
        <v>4.6676787343189297E-9</v>
      </c>
      <c r="O120" s="39">
        <v>4.6789165858488703E-9</v>
      </c>
      <c r="P120" s="39">
        <v>2.3925652644852799E-9</v>
      </c>
      <c r="Q120" s="39">
        <v>1.1763738409835501E-9</v>
      </c>
      <c r="R120" s="39">
        <v>5.1144973579367802E-10</v>
      </c>
      <c r="S120" s="39">
        <v>3.0557236254853099E-10</v>
      </c>
      <c r="T120" s="39">
        <v>6.9313662496066506E-11</v>
      </c>
      <c r="U120" s="39">
        <v>3.6918857773837899E-11</v>
      </c>
      <c r="V120" s="39">
        <v>2.23388816625872E-11</v>
      </c>
      <c r="W120" s="39">
        <v>1.4543992336666301E-11</v>
      </c>
      <c r="X120" s="39">
        <v>9.9449676437390102E-12</v>
      </c>
      <c r="Y120" s="39">
        <v>9.94489201641179E-12</v>
      </c>
      <c r="Z120" s="39">
        <v>1.45334305130937E-11</v>
      </c>
      <c r="AA120" s="39">
        <v>2.2312946479657699E-11</v>
      </c>
      <c r="AB120" s="39">
        <v>3.6830404905289298E-11</v>
      </c>
      <c r="AC120" s="39">
        <v>6.9144774082763695E-11</v>
      </c>
      <c r="AD120" s="39">
        <v>1.7143183063713701E-10</v>
      </c>
      <c r="AE120" s="39">
        <v>5.0961347143127104E-10</v>
      </c>
      <c r="AF120" s="39">
        <v>1.16379193277177E-9</v>
      </c>
      <c r="AG120" s="39">
        <v>2.3702602531428799E-9</v>
      </c>
      <c r="AH120" s="39">
        <v>4.6592621687958097E-9</v>
      </c>
      <c r="AI120" s="39">
        <v>4.6758350163358802E-9</v>
      </c>
      <c r="AJ120" s="39">
        <v>2.3928980565908701E-9</v>
      </c>
      <c r="AK120" s="39">
        <v>1.1781852271687999E-9</v>
      </c>
      <c r="AL120" s="39">
        <v>5.1112605430057296E-10</v>
      </c>
      <c r="AM120" s="39">
        <v>3.0569856321959998E-10</v>
      </c>
      <c r="AN120" s="39">
        <v>6.9396582514296604E-11</v>
      </c>
      <c r="AO120" s="39">
        <v>3.6906174431611399E-11</v>
      </c>
      <c r="AP120" s="39">
        <v>2.23419344216224E-11</v>
      </c>
      <c r="AQ120" s="39">
        <v>1.45472113318403E-11</v>
      </c>
      <c r="AR120" s="39">
        <v>9.9459831328465099E-12</v>
      </c>
      <c r="AS120" s="39">
        <v>9.94495663432427E-12</v>
      </c>
      <c r="AT120" s="39">
        <v>1.4539082727995699E-11</v>
      </c>
      <c r="AU120" s="39">
        <v>2.2327329662141499E-11</v>
      </c>
      <c r="AV120" s="39">
        <v>3.68640623401667E-11</v>
      </c>
      <c r="AW120" s="39">
        <v>6.9319272190324998E-11</v>
      </c>
      <c r="AX120" s="39">
        <v>1.7231888126329699E-10</v>
      </c>
      <c r="AY120" s="39">
        <v>5.0786877256640305E-10</v>
      </c>
      <c r="AZ120" s="39">
        <v>1.16397387212008E-9</v>
      </c>
      <c r="BA120" s="39">
        <v>2.3754255434666101E-9</v>
      </c>
      <c r="BB120" s="39">
        <v>4.6705942517582499E-9</v>
      </c>
      <c r="BC120" s="39">
        <v>4.9814156521467399E-9</v>
      </c>
      <c r="BD120" s="39">
        <v>2.5456260803758501E-9</v>
      </c>
      <c r="BE120" s="39">
        <v>1.2546650059057999E-9</v>
      </c>
      <c r="BF120" s="39">
        <v>5.5360835222854297E-10</v>
      </c>
      <c r="BG120" s="39">
        <v>3.3491355531015799E-10</v>
      </c>
      <c r="BH120" s="39">
        <v>7.2215504493987596E-11</v>
      </c>
      <c r="BI120" s="39">
        <v>3.7750128200935698E-11</v>
      </c>
      <c r="BJ120" s="39">
        <v>2.26641893735639E-11</v>
      </c>
      <c r="BK120" s="39">
        <v>1.4692268534424001E-11</v>
      </c>
      <c r="BL120" s="39">
        <v>1.00227479823854E-11</v>
      </c>
      <c r="BM120" s="39">
        <v>1.00228873932323E-11</v>
      </c>
      <c r="BN120" s="39">
        <v>1.46810728437968E-11</v>
      </c>
      <c r="BO120" s="39">
        <v>2.2635024389788299E-11</v>
      </c>
      <c r="BP120" s="39">
        <v>3.7678724837125998E-11</v>
      </c>
      <c r="BQ120" s="39">
        <v>7.2121987824809004E-11</v>
      </c>
      <c r="BR120" s="39">
        <v>1.87575322811908E-10</v>
      </c>
      <c r="BS120" s="39">
        <v>5.5208282019696698E-10</v>
      </c>
      <c r="BT120" s="39">
        <v>1.2434680298539501E-9</v>
      </c>
      <c r="BU120" s="39">
        <v>2.5232338754029099E-9</v>
      </c>
      <c r="BV120" s="39">
        <v>4.9718849437897103E-9</v>
      </c>
      <c r="BW120" s="39">
        <v>4.9852288960580797E-9</v>
      </c>
      <c r="BX120" s="39">
        <v>2.5451205404791298E-9</v>
      </c>
      <c r="BY120" s="39">
        <v>1.2477511762802801E-9</v>
      </c>
      <c r="BZ120" s="39">
        <v>5.53157098816322E-10</v>
      </c>
      <c r="CA120" s="39">
        <v>3.3453152240717099E-10</v>
      </c>
      <c r="CB120" s="39">
        <v>7.2236990088131294E-11</v>
      </c>
      <c r="CC120" s="39">
        <v>3.7749986924208999E-11</v>
      </c>
      <c r="CD120" s="39">
        <v>2.2659882017213602E-11</v>
      </c>
      <c r="CE120" s="39">
        <v>1.4687879917334601E-11</v>
      </c>
      <c r="CF120" s="39">
        <v>1.00165261604122E-11</v>
      </c>
      <c r="CG120" s="39">
        <v>1.00162909917185E-11</v>
      </c>
      <c r="CH120" s="39">
        <v>1.4680434418727101E-11</v>
      </c>
      <c r="CI120" s="39">
        <v>2.2635102300195301E-11</v>
      </c>
      <c r="CJ120" s="39">
        <v>3.7670197432871597E-11</v>
      </c>
      <c r="CK120" s="39">
        <v>7.2172653586522696E-11</v>
      </c>
      <c r="CL120" s="39">
        <v>1.87614838093946E-10</v>
      </c>
      <c r="CM120" s="39">
        <v>5.5196181423489603E-10</v>
      </c>
      <c r="CN120" s="39">
        <v>1.2424955647531801E-9</v>
      </c>
      <c r="CO120" s="39">
        <v>2.5236556859053501E-9</v>
      </c>
      <c r="CP120" s="39">
        <v>4.9702547590220996E-9</v>
      </c>
      <c r="CQ120" s="39">
        <v>4.9843477162426403E-9</v>
      </c>
      <c r="CR120" s="39">
        <v>2.5221278175817698E-9</v>
      </c>
      <c r="CS120" s="39">
        <v>1.2556743738065899E-9</v>
      </c>
      <c r="CT120" s="39">
        <v>5.5371710238808897E-10</v>
      </c>
      <c r="CU120" s="39">
        <v>3.3489647670691999E-10</v>
      </c>
      <c r="CV120" s="39">
        <v>7.2271153066352706E-11</v>
      </c>
      <c r="CW120" s="39">
        <v>3.7734354432956997E-11</v>
      </c>
      <c r="CX120" s="39">
        <v>2.2665960226761001E-11</v>
      </c>
      <c r="CY120" s="39">
        <v>1.4695908680869201E-11</v>
      </c>
      <c r="CZ120" s="39">
        <v>1.0021289280152199E-11</v>
      </c>
      <c r="DA120" s="39">
        <v>1.00556561102688E-11</v>
      </c>
      <c r="DB120" s="39">
        <v>1.4749826297582901E-11</v>
      </c>
      <c r="DC120" s="39">
        <v>2.27995967597638E-11</v>
      </c>
      <c r="DD120" s="39">
        <v>3.8110445183054801E-11</v>
      </c>
      <c r="DE120" s="39">
        <v>7.3602622573164999E-11</v>
      </c>
      <c r="DF120" s="39">
        <v>1.96010954292677E-10</v>
      </c>
      <c r="DG120" s="39">
        <v>5.74468159353397E-10</v>
      </c>
      <c r="DH120" s="39">
        <v>1.2839841263312701E-9</v>
      </c>
      <c r="DI120" s="39">
        <v>2.58274593128647E-9</v>
      </c>
      <c r="DJ120" s="39">
        <v>5.1450558613061697E-9</v>
      </c>
      <c r="DK120" s="39">
        <v>5.1588060310240601E-9</v>
      </c>
      <c r="DL120" s="39">
        <v>2.6287331550664399E-9</v>
      </c>
      <c r="DM120" s="39">
        <v>1.2907170016125801E-9</v>
      </c>
      <c r="DN120" s="39">
        <v>5.7562205928723098E-10</v>
      </c>
      <c r="DO120" s="39">
        <v>3.5015100774977501E-10</v>
      </c>
      <c r="DP120" s="39">
        <v>7.37227894213286E-11</v>
      </c>
      <c r="DQ120" s="39">
        <v>3.8163368495862898E-11</v>
      </c>
      <c r="DR120" s="39">
        <v>2.2820266495044901E-11</v>
      </c>
      <c r="DS120" s="39">
        <v>1.47634701127073E-11</v>
      </c>
      <c r="DT120" s="39">
        <v>1.0056702159385101E-11</v>
      </c>
      <c r="DU120" s="39">
        <v>1.00565863686716E-11</v>
      </c>
      <c r="DV120" s="39">
        <v>1.4751403929046199E-11</v>
      </c>
      <c r="DW120" s="39">
        <v>2.2794281716854699E-11</v>
      </c>
      <c r="DX120" s="39">
        <v>3.81004516968454E-11</v>
      </c>
      <c r="DY120" s="39">
        <v>7.3715367565936902E-11</v>
      </c>
      <c r="DZ120" s="39">
        <v>1.9546903629541601E-10</v>
      </c>
      <c r="EA120" s="39">
        <v>5.7414029844251604E-10</v>
      </c>
      <c r="EB120" s="39">
        <v>1.2834374487005701E-9</v>
      </c>
      <c r="EC120" s="39">
        <v>2.6065000047283501E-9</v>
      </c>
      <c r="ED120" s="39">
        <v>5.1477865787791998E-9</v>
      </c>
      <c r="EE120" s="39">
        <v>5.1598015678425397E-9</v>
      </c>
      <c r="EF120" s="39">
        <v>2.6257174025158999E-9</v>
      </c>
      <c r="EG120" s="39">
        <v>1.29033920152821E-9</v>
      </c>
      <c r="EH120" s="39">
        <v>5.7574779198498395E-10</v>
      </c>
      <c r="EI120" s="39">
        <v>3.50226141710358E-10</v>
      </c>
      <c r="EJ120" s="39">
        <v>7.3828099429750494E-11</v>
      </c>
      <c r="EK120" s="39">
        <v>3.8165738861035297E-11</v>
      </c>
      <c r="EL120" s="39">
        <v>2.2826262459518599E-11</v>
      </c>
      <c r="EM120" s="39">
        <v>1.4767883025964398E-11</v>
      </c>
      <c r="EN120" s="39">
        <v>1.00595339627255E-11</v>
      </c>
      <c r="EO120" s="39">
        <v>1.0056876847918501E-11</v>
      </c>
      <c r="EP120" s="39">
        <v>1.47572703439247E-11</v>
      </c>
      <c r="EQ120" s="39">
        <v>2.2803984957834301E-11</v>
      </c>
      <c r="ER120" s="39">
        <v>3.8119072232953099E-11</v>
      </c>
      <c r="ES120" s="39">
        <v>7.3604183640111598E-11</v>
      </c>
      <c r="ET120" s="39">
        <v>1.95935313544778E-10</v>
      </c>
      <c r="EU120" s="39">
        <v>5.7456063121964601E-10</v>
      </c>
      <c r="EV120" s="39">
        <v>1.2843086517748E-9</v>
      </c>
      <c r="EW120" s="39">
        <v>2.5828746005296802E-9</v>
      </c>
      <c r="EX120" s="39">
        <v>5.1350508778486498E-9</v>
      </c>
      <c r="EY120" s="39">
        <v>4.8174531551590402E-9</v>
      </c>
      <c r="EZ120" s="39">
        <v>2.4647759262623299E-9</v>
      </c>
      <c r="FA120" s="39">
        <v>1.20889293971726E-9</v>
      </c>
      <c r="FB120" s="39">
        <v>5.3159321390588104E-10</v>
      </c>
      <c r="FC120" s="39">
        <v>3.2006507811983198E-10</v>
      </c>
      <c r="FD120" s="39">
        <v>7.0828516206790396E-11</v>
      </c>
      <c r="FE120" s="39">
        <v>3.7330492412778902E-11</v>
      </c>
      <c r="FF120" s="39">
        <v>2.25053833129891E-11</v>
      </c>
      <c r="FG120" s="39">
        <v>1.46222444960913E-11</v>
      </c>
      <c r="FH120" s="39">
        <v>9.9847063377420704E-12</v>
      </c>
      <c r="FI120" s="39">
        <v>9.9846438658861098E-12</v>
      </c>
      <c r="FJ120" s="39">
        <v>1.46041057364717E-11</v>
      </c>
      <c r="FK120" s="39">
        <v>2.2475566774393499E-11</v>
      </c>
      <c r="FL120" s="39">
        <v>3.7261635279162202E-11</v>
      </c>
      <c r="FM120" s="39">
        <v>7.0494591610219501E-11</v>
      </c>
      <c r="FN120" s="39">
        <v>1.7951005676611399E-10</v>
      </c>
      <c r="FO120" s="39">
        <v>5.2873889335903002E-10</v>
      </c>
      <c r="FP120" s="39">
        <v>1.2022156425806801E-9</v>
      </c>
      <c r="FQ120" s="39">
        <v>2.44945677785897E-9</v>
      </c>
      <c r="FR120" s="39">
        <v>4.8208305694509597E-9</v>
      </c>
      <c r="FS120" s="39">
        <v>4.8303930673692399E-9</v>
      </c>
      <c r="FT120" s="39">
        <v>2.46508779372752E-9</v>
      </c>
      <c r="FU120" s="39">
        <v>1.2145359316270999E-9</v>
      </c>
      <c r="FV120" s="39">
        <v>5.3190509740040105E-10</v>
      </c>
      <c r="FW120" s="39">
        <v>3.1984706817541298E-10</v>
      </c>
      <c r="FX120" s="39">
        <v>7.0767607443680694E-11</v>
      </c>
      <c r="FY120" s="39">
        <v>3.7306795269360997E-11</v>
      </c>
      <c r="FZ120" s="39">
        <v>2.2497308135038301E-11</v>
      </c>
      <c r="GA120" s="39">
        <v>1.46174678787634E-11</v>
      </c>
      <c r="GB120" s="39">
        <v>9.9797766609189402E-12</v>
      </c>
      <c r="GC120" s="39">
        <v>9.9800825679097494E-12</v>
      </c>
      <c r="GD120" s="39">
        <v>1.46071444603384E-11</v>
      </c>
      <c r="GE120" s="39">
        <v>2.2475372285733901E-11</v>
      </c>
      <c r="GF120" s="39">
        <v>3.7250432025861302E-11</v>
      </c>
      <c r="GG120" s="39">
        <v>7.0611890587463795E-11</v>
      </c>
      <c r="GH120" s="39">
        <v>1.7948475351128701E-10</v>
      </c>
      <c r="GI120" s="39">
        <v>5.2844132651434105E-10</v>
      </c>
      <c r="GJ120" s="39">
        <v>1.2020757492798699E-9</v>
      </c>
      <c r="GK120" s="39">
        <v>2.44949510862665E-9</v>
      </c>
      <c r="GL120" s="39">
        <v>4.8174800159120096E-9</v>
      </c>
      <c r="GM120" s="39">
        <v>4.8291078223927298E-9</v>
      </c>
      <c r="GN120" s="39">
        <v>2.4671383432941102E-9</v>
      </c>
      <c r="GO120" s="39">
        <v>1.21537985111882E-9</v>
      </c>
      <c r="GP120" s="39">
        <v>5.3245164527414497E-10</v>
      </c>
      <c r="GQ120" s="39">
        <v>3.1968349307113799E-10</v>
      </c>
      <c r="GR120" s="39">
        <v>7.0780246061060301E-11</v>
      </c>
      <c r="GS120" s="39">
        <v>3.7321889356046102E-11</v>
      </c>
      <c r="GT120" s="39">
        <v>2.2504220659359799E-11</v>
      </c>
      <c r="GU120" s="39">
        <v>1.4623696935520701E-11</v>
      </c>
      <c r="GV120" s="39">
        <v>9.9839809613418496E-12</v>
      </c>
      <c r="GW120" s="39">
        <v>9.9009688625192894E-12</v>
      </c>
      <c r="GX120" s="39">
        <v>1.44607003719336E-11</v>
      </c>
      <c r="GY120" s="39">
        <v>2.2161692404361199E-11</v>
      </c>
      <c r="GZ120" s="39">
        <v>3.6433528008959502E-11</v>
      </c>
      <c r="HA120" s="39">
        <v>6.7885164462056406E-11</v>
      </c>
      <c r="HB120" s="39">
        <v>1.6551112940374099E-10</v>
      </c>
      <c r="HC120" s="39">
        <v>4.8765646895972302E-10</v>
      </c>
      <c r="HD120" s="39">
        <v>1.1263741588007501E-9</v>
      </c>
      <c r="HE120" s="39">
        <v>2.3033296417745599E-9</v>
      </c>
      <c r="HF120" s="39">
        <v>4.5233283751811801E-9</v>
      </c>
      <c r="HG120" s="39">
        <v>4.5340491244229296E-9</v>
      </c>
      <c r="HH120" s="39">
        <v>2.3205886962664799E-9</v>
      </c>
      <c r="HI120" s="39">
        <v>1.1385036600722401E-9</v>
      </c>
      <c r="HJ120" s="39">
        <v>4.9048898719845298E-10</v>
      </c>
      <c r="HK120" s="39">
        <v>2.9179704400957698E-10</v>
      </c>
      <c r="HL120" s="39">
        <v>6.7996252559479303E-11</v>
      </c>
      <c r="HM120" s="39">
        <v>3.6497540677781498E-11</v>
      </c>
      <c r="HN120" s="39">
        <v>2.21815866925868E-11</v>
      </c>
      <c r="HO120" s="39">
        <v>1.4475057530168399E-11</v>
      </c>
      <c r="HP120" s="39">
        <v>9.9075058332497001E-12</v>
      </c>
      <c r="HQ120" s="39">
        <v>9.9074920755141107E-12</v>
      </c>
      <c r="HR120" s="39">
        <v>1.4462320132740301E-11</v>
      </c>
      <c r="HS120" s="39">
        <v>2.2154310980031E-11</v>
      </c>
      <c r="HT120" s="39">
        <v>3.6425248674128502E-11</v>
      </c>
      <c r="HU120" s="39">
        <v>6.7862335405572996E-11</v>
      </c>
      <c r="HV120" s="39">
        <v>1.6503950591124599E-10</v>
      </c>
      <c r="HW120" s="39">
        <v>4.8887790290719805E-10</v>
      </c>
      <c r="HX120" s="39">
        <v>1.1263834456711501E-9</v>
      </c>
      <c r="HY120" s="39">
        <v>2.30050506398706E-9</v>
      </c>
      <c r="HZ120" s="39">
        <v>4.5187559330469496E-9</v>
      </c>
      <c r="IA120" s="39">
        <v>4.5316975790173296E-9</v>
      </c>
      <c r="IB120" s="39">
        <v>2.3204575956381601E-9</v>
      </c>
      <c r="IC120" s="39">
        <v>1.13953715025839E-9</v>
      </c>
      <c r="ID120" s="39">
        <v>4.9077955944135896E-10</v>
      </c>
      <c r="IE120" s="39">
        <v>2.9204460229989998E-10</v>
      </c>
      <c r="IF120" s="39">
        <v>6.8024303142389201E-11</v>
      </c>
      <c r="IG120" s="39">
        <v>3.6494017680667197E-11</v>
      </c>
      <c r="IH120" s="39">
        <v>2.2183366699341599E-11</v>
      </c>
      <c r="II120" s="39">
        <v>1.4473320349934201E-11</v>
      </c>
      <c r="IJ120" s="39">
        <v>9.9088907412112195E-12</v>
      </c>
      <c r="IK120" s="39">
        <v>9.9080308645714103E-12</v>
      </c>
      <c r="IL120" s="39">
        <v>1.4466635932439101E-11</v>
      </c>
      <c r="IM120" s="39">
        <v>2.2170631313127E-11</v>
      </c>
      <c r="IN120" s="39">
        <v>3.6466069744149002E-11</v>
      </c>
      <c r="IO120" s="39">
        <v>6.7927433219972699E-11</v>
      </c>
      <c r="IP120" s="39">
        <v>1.65230084401582E-10</v>
      </c>
      <c r="IQ120" s="39">
        <v>4.9007826009558799E-10</v>
      </c>
      <c r="IR120" s="39">
        <v>1.1320717461529299E-9</v>
      </c>
      <c r="IS120" s="39">
        <v>2.2996550209267E-9</v>
      </c>
      <c r="IT120" s="39">
        <v>4.5147723490685603E-9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7.5900730721206896E-6</v>
      </c>
      <c r="F121" s="14">
        <v>1.07121976908991E-5</v>
      </c>
      <c r="G121" s="14">
        <v>1.6060358715956799E-5</v>
      </c>
      <c r="H121" s="14">
        <v>2.6486864445461299E-5</v>
      </c>
      <c r="I121" s="14">
        <v>5.1896565774027101E-5</v>
      </c>
      <c r="J121" s="14">
        <v>1.47975826750043E-4</v>
      </c>
      <c r="K121" s="39">
        <v>4.7459496853141501E-4</v>
      </c>
      <c r="L121" s="39">
        <v>9.2089143713952105E-4</v>
      </c>
      <c r="M121" s="39">
        <v>1.3837129936205899E-3</v>
      </c>
      <c r="N121" s="39">
        <v>1.83609589388472E-3</v>
      </c>
      <c r="O121" s="39">
        <v>1.8370439720224801E-3</v>
      </c>
      <c r="P121" s="39">
        <v>1.38532920134765E-3</v>
      </c>
      <c r="Q121" s="39">
        <v>9.2615160263637402E-4</v>
      </c>
      <c r="R121" s="39">
        <v>4.7780722743036102E-4</v>
      </c>
      <c r="S121" s="39">
        <v>2.8358233658068303E-4</v>
      </c>
      <c r="T121" s="39">
        <v>5.19567294973516E-5</v>
      </c>
      <c r="U121" s="39">
        <v>2.6517437005552602E-5</v>
      </c>
      <c r="V121" s="39">
        <v>1.60811290406894E-5</v>
      </c>
      <c r="W121" s="39">
        <v>1.0719275386504301E-5</v>
      </c>
      <c r="X121" s="39">
        <v>7.5923958560191799E-6</v>
      </c>
      <c r="Y121" s="39">
        <v>7.5923435326874698E-6</v>
      </c>
      <c r="Z121" s="39">
        <v>1.07087435239982E-5</v>
      </c>
      <c r="AA121" s="39">
        <v>1.60553620754543E-5</v>
      </c>
      <c r="AB121" s="39">
        <v>2.6434808989242601E-5</v>
      </c>
      <c r="AC121" s="39">
        <v>5.17421333146094E-5</v>
      </c>
      <c r="AD121" s="39">
        <v>1.47015756349584E-4</v>
      </c>
      <c r="AE121" s="39">
        <v>4.7597033527690898E-4</v>
      </c>
      <c r="AF121" s="39">
        <v>9.21090947549481E-4</v>
      </c>
      <c r="AG121" s="39">
        <v>1.3825358376445399E-3</v>
      </c>
      <c r="AH121" s="39">
        <v>1.8349798761602999E-3</v>
      </c>
      <c r="AI121" s="39">
        <v>1.8366519903942401E-3</v>
      </c>
      <c r="AJ121" s="39">
        <v>1.3849812787393499E-3</v>
      </c>
      <c r="AK121" s="39">
        <v>9.2657837379212004E-4</v>
      </c>
      <c r="AL121" s="39">
        <v>4.7745227613209002E-4</v>
      </c>
      <c r="AM121" s="39">
        <v>2.8370621747822E-4</v>
      </c>
      <c r="AN121" s="39">
        <v>5.2009051004121401E-5</v>
      </c>
      <c r="AO121" s="39">
        <v>2.6512489357218101E-5</v>
      </c>
      <c r="AP121" s="39">
        <v>1.6084017654427799E-5</v>
      </c>
      <c r="AQ121" s="39">
        <v>1.0722546407789799E-5</v>
      </c>
      <c r="AR121" s="39">
        <v>7.5937056691414104E-6</v>
      </c>
      <c r="AS121" s="39">
        <v>7.5909300862540799E-6</v>
      </c>
      <c r="AT121" s="39">
        <v>1.0712242007838801E-5</v>
      </c>
      <c r="AU121" s="39">
        <v>1.6066250428162699E-5</v>
      </c>
      <c r="AV121" s="39">
        <v>2.6463570986754901E-5</v>
      </c>
      <c r="AW121" s="39">
        <v>5.1874505297848497E-5</v>
      </c>
      <c r="AX121" s="39">
        <v>1.4803633928146701E-4</v>
      </c>
      <c r="AY121" s="39">
        <v>4.7468443327425302E-4</v>
      </c>
      <c r="AZ121" s="39">
        <v>9.2094060054787399E-4</v>
      </c>
      <c r="BA121" s="39">
        <v>1.3836696779795201E-3</v>
      </c>
      <c r="BB121" s="39">
        <v>1.83657432313327E-3</v>
      </c>
      <c r="BC121" s="39">
        <v>1.87791330495704E-3</v>
      </c>
      <c r="BD121" s="39">
        <v>1.42699460455904E-3</v>
      </c>
      <c r="BE121" s="39">
        <v>9.6755593553225403E-4</v>
      </c>
      <c r="BF121" s="39">
        <v>5.1500770412750798E-4</v>
      </c>
      <c r="BG121" s="39">
        <v>3.1342439410096402E-4</v>
      </c>
      <c r="BH121" s="39">
        <v>5.4010169786858902E-5</v>
      </c>
      <c r="BI121" s="39">
        <v>2.6835483775637602E-5</v>
      </c>
      <c r="BJ121" s="39">
        <v>1.6092439753607499E-5</v>
      </c>
      <c r="BK121" s="39">
        <v>1.06611840698321E-5</v>
      </c>
      <c r="BL121" s="39">
        <v>7.5241852085225901E-6</v>
      </c>
      <c r="BM121" s="39">
        <v>7.5242210781101104E-6</v>
      </c>
      <c r="BN121" s="39">
        <v>1.0649480224014701E-5</v>
      </c>
      <c r="BO121" s="39">
        <v>1.60624030180432E-5</v>
      </c>
      <c r="BP121" s="39">
        <v>2.6770584105472899E-5</v>
      </c>
      <c r="BQ121" s="39">
        <v>5.3861648136103603E-5</v>
      </c>
      <c r="BR121" s="39">
        <v>1.63198562056968E-4</v>
      </c>
      <c r="BS121" s="39">
        <v>5.1358584445016105E-4</v>
      </c>
      <c r="BT121" s="39">
        <v>9.6310234983282901E-4</v>
      </c>
      <c r="BU121" s="39">
        <v>1.4250198911732999E-3</v>
      </c>
      <c r="BV121" s="39">
        <v>1.8768267522804099E-3</v>
      </c>
      <c r="BW121" s="39">
        <v>1.8779296629904099E-3</v>
      </c>
      <c r="BX121" s="39">
        <v>1.42707269575484E-3</v>
      </c>
      <c r="BY121" s="39">
        <v>9.6491990808712997E-4</v>
      </c>
      <c r="BZ121" s="39">
        <v>5.1472280086496702E-4</v>
      </c>
      <c r="CA121" s="39">
        <v>3.1304351930585498E-4</v>
      </c>
      <c r="CB121" s="39">
        <v>5.4011759915333399E-5</v>
      </c>
      <c r="CC121" s="39">
        <v>2.6847072672454099E-5</v>
      </c>
      <c r="CD121" s="39">
        <v>1.60879439615381E-5</v>
      </c>
      <c r="CE121" s="39">
        <v>1.0657019260801201E-5</v>
      </c>
      <c r="CF121" s="39">
        <v>7.5191593206852503E-6</v>
      </c>
      <c r="CG121" s="39">
        <v>7.5190622180066201E-6</v>
      </c>
      <c r="CH121" s="39">
        <v>1.0649215778268701E-5</v>
      </c>
      <c r="CI121" s="39">
        <v>1.6064123953914299E-5</v>
      </c>
      <c r="CJ121" s="39">
        <v>2.67650125663021E-5</v>
      </c>
      <c r="CK121" s="39">
        <v>5.3938503570457303E-5</v>
      </c>
      <c r="CL121" s="39">
        <v>1.6327107173434401E-4</v>
      </c>
      <c r="CM121" s="39">
        <v>5.1348093490145798E-4</v>
      </c>
      <c r="CN121" s="39">
        <v>9.6294445810226302E-4</v>
      </c>
      <c r="CO121" s="39">
        <v>1.4249978750383999E-3</v>
      </c>
      <c r="CP121" s="39">
        <v>1.8765160734061201E-3</v>
      </c>
      <c r="CQ121" s="39">
        <v>1.8778277888672999E-3</v>
      </c>
      <c r="CR121" s="39">
        <v>1.4234794866183401E-3</v>
      </c>
      <c r="CS121" s="39">
        <v>9.6812332042090301E-4</v>
      </c>
      <c r="CT121" s="39">
        <v>5.1511062447893205E-4</v>
      </c>
      <c r="CU121" s="39">
        <v>3.1339736359141602E-4</v>
      </c>
      <c r="CV121" s="39">
        <v>5.4045451040874099E-5</v>
      </c>
      <c r="CW121" s="39">
        <v>2.68325444109494E-5</v>
      </c>
      <c r="CX121" s="39">
        <v>1.6093937606820298E-5</v>
      </c>
      <c r="CY121" s="39">
        <v>1.06635418098847E-5</v>
      </c>
      <c r="CZ121" s="39">
        <v>7.5234339103723203E-6</v>
      </c>
      <c r="DA121" s="39">
        <v>7.4855017475947597E-6</v>
      </c>
      <c r="DB121" s="39">
        <v>1.0614521554272899E-5</v>
      </c>
      <c r="DC121" s="39">
        <v>1.6068431360719401E-5</v>
      </c>
      <c r="DD121" s="39">
        <v>2.69398397658705E-5</v>
      </c>
      <c r="DE121" s="39">
        <v>5.492582241938E-5</v>
      </c>
      <c r="DF121" s="39">
        <v>1.717887575423E-4</v>
      </c>
      <c r="DG121" s="39">
        <v>5.3292870334470399E-4</v>
      </c>
      <c r="DH121" s="39">
        <v>9.8422471006666206E-4</v>
      </c>
      <c r="DI121" s="39">
        <v>1.4436227879477501E-3</v>
      </c>
      <c r="DJ121" s="39">
        <v>1.89878964519578E-3</v>
      </c>
      <c r="DK121" s="39">
        <v>1.89984288948998E-3</v>
      </c>
      <c r="DL121" s="39">
        <v>1.44909215892802E-3</v>
      </c>
      <c r="DM121" s="39">
        <v>9.8661930180347196E-4</v>
      </c>
      <c r="DN121" s="39">
        <v>5.3404165514540902E-4</v>
      </c>
      <c r="DO121" s="39">
        <v>3.28829455262361E-4</v>
      </c>
      <c r="DP121" s="39">
        <v>5.5096273005439899E-5</v>
      </c>
      <c r="DQ121" s="39">
        <v>2.6997290598874898E-5</v>
      </c>
      <c r="DR121" s="39">
        <v>1.6093298503305698E-5</v>
      </c>
      <c r="DS121" s="39">
        <v>1.06300063484486E-5</v>
      </c>
      <c r="DT121" s="39">
        <v>7.4883251295664304E-6</v>
      </c>
      <c r="DU121" s="39">
        <v>7.48825415787501E-6</v>
      </c>
      <c r="DV121" s="39">
        <v>1.0617365500386499E-5</v>
      </c>
      <c r="DW121" s="39">
        <v>1.6063754204985999E-5</v>
      </c>
      <c r="DX121" s="39">
        <v>2.6927309410637599E-5</v>
      </c>
      <c r="DY121" s="39">
        <v>5.4960265579089301E-5</v>
      </c>
      <c r="DZ121" s="39">
        <v>1.71427760587876E-4</v>
      </c>
      <c r="EA121" s="39">
        <v>5.3270327111849E-4</v>
      </c>
      <c r="EB121" s="39">
        <v>9.84199832438259E-4</v>
      </c>
      <c r="EC121" s="39">
        <v>1.44683471125086E-3</v>
      </c>
      <c r="ED121" s="39">
        <v>1.8991903484254101E-3</v>
      </c>
      <c r="EE121" s="39">
        <v>1.9000482866412399E-3</v>
      </c>
      <c r="EF121" s="39">
        <v>1.44879896774887E-3</v>
      </c>
      <c r="EG121" s="39">
        <v>9.865512252536339E-4</v>
      </c>
      <c r="EH121" s="39">
        <v>5.3412373119040603E-4</v>
      </c>
      <c r="EI121" s="39">
        <v>3.2887204960682599E-4</v>
      </c>
      <c r="EJ121" s="39">
        <v>5.5165478971568399E-5</v>
      </c>
      <c r="EK121" s="39">
        <v>2.7002461714345E-5</v>
      </c>
      <c r="EL121" s="39">
        <v>1.6097294233186899E-5</v>
      </c>
      <c r="EM121" s="39">
        <v>1.06328961339437E-5</v>
      </c>
      <c r="EN121" s="39">
        <v>7.4900223562999696E-6</v>
      </c>
      <c r="EO121" s="39">
        <v>7.4863665960047802E-6</v>
      </c>
      <c r="EP121" s="39">
        <v>1.06212971652056E-5</v>
      </c>
      <c r="EQ121" s="39">
        <v>1.6072954182001899E-5</v>
      </c>
      <c r="ER121" s="39">
        <v>2.6940749766061299E-5</v>
      </c>
      <c r="ES121" s="39">
        <v>5.4889729066084599E-5</v>
      </c>
      <c r="ET121" s="39">
        <v>1.7167116806392199E-4</v>
      </c>
      <c r="EU121" s="39">
        <v>5.3304507939414502E-4</v>
      </c>
      <c r="EV121" s="39">
        <v>9.84425114148842E-4</v>
      </c>
      <c r="EW121" s="39">
        <v>1.4437449059901499E-3</v>
      </c>
      <c r="EX121" s="39">
        <v>1.8973844670574799E-3</v>
      </c>
      <c r="EY121" s="39">
        <v>1.8563714361663601E-3</v>
      </c>
      <c r="EZ121" s="39">
        <v>1.4053509836277501E-3</v>
      </c>
      <c r="FA121" s="39">
        <v>9.4439382857497401E-4</v>
      </c>
      <c r="FB121" s="39">
        <v>4.9564391062130897E-4</v>
      </c>
      <c r="FC121" s="39">
        <v>2.9835648847540298E-4</v>
      </c>
      <c r="FD121" s="39">
        <v>5.30134127251423E-5</v>
      </c>
      <c r="FE121" s="39">
        <v>2.6678748276957501E-5</v>
      </c>
      <c r="FF121" s="39">
        <v>1.6089839544028801E-5</v>
      </c>
      <c r="FG121" s="39">
        <v>1.0693325439430799E-5</v>
      </c>
      <c r="FH121" s="39">
        <v>7.5595991945656002E-6</v>
      </c>
      <c r="FI121" s="39">
        <v>7.5595391424631001E-6</v>
      </c>
      <c r="FJ121" s="39">
        <v>1.06751077919554E-5</v>
      </c>
      <c r="FK121" s="39">
        <v>1.6059614290040601E-5</v>
      </c>
      <c r="FL121" s="39">
        <v>2.6610273293927302E-5</v>
      </c>
      <c r="FM121" s="39">
        <v>5.2729392767284899E-5</v>
      </c>
      <c r="FN121" s="39">
        <v>1.55108963999807E-4</v>
      </c>
      <c r="FO121" s="39">
        <v>4.9341502012723905E-4</v>
      </c>
      <c r="FP121" s="39">
        <v>9.41703925901469E-4</v>
      </c>
      <c r="FQ121" s="39">
        <v>1.40471967636444E-3</v>
      </c>
      <c r="FR121" s="39">
        <v>1.8571897480819E-3</v>
      </c>
      <c r="FS121" s="39">
        <v>1.85789773673369E-3</v>
      </c>
      <c r="FT121" s="39">
        <v>1.4059135200848599E-3</v>
      </c>
      <c r="FU121" s="39">
        <v>9.4667246545305204E-4</v>
      </c>
      <c r="FV121" s="39">
        <v>4.9599937514272798E-4</v>
      </c>
      <c r="FW121" s="39">
        <v>2.9814668487193401E-4</v>
      </c>
      <c r="FX121" s="39">
        <v>5.2970849686472301E-5</v>
      </c>
      <c r="FY121" s="39">
        <v>2.66630120169126E-5</v>
      </c>
      <c r="FZ121" s="39">
        <v>1.6084566527523899E-5</v>
      </c>
      <c r="GA121" s="39">
        <v>1.0690111384961001E-5</v>
      </c>
      <c r="GB121" s="39">
        <v>7.5542751631681399E-6</v>
      </c>
      <c r="GC121" s="39">
        <v>7.5544342160086597E-6</v>
      </c>
      <c r="GD121" s="39">
        <v>1.06788481191202E-5</v>
      </c>
      <c r="GE121" s="39">
        <v>1.6058390185643799E-5</v>
      </c>
      <c r="GF121" s="39">
        <v>2.65964833007737E-5</v>
      </c>
      <c r="GG121" s="39">
        <v>5.27915162195702E-5</v>
      </c>
      <c r="GH121" s="39">
        <v>1.55155809876824E-4</v>
      </c>
      <c r="GI121" s="39">
        <v>4.9317554906843405E-4</v>
      </c>
      <c r="GJ121" s="39">
        <v>9.4164826009104701E-4</v>
      </c>
      <c r="GK121" s="39">
        <v>1.4047988337747E-3</v>
      </c>
      <c r="GL121" s="39">
        <v>1.85664199293811E-3</v>
      </c>
      <c r="GM121" s="39">
        <v>1.8575176814025699E-3</v>
      </c>
      <c r="GN121" s="39">
        <v>1.40624408827545E-3</v>
      </c>
      <c r="GO121" s="39">
        <v>9.4736114384969396E-4</v>
      </c>
      <c r="GP121" s="39">
        <v>4.9639865209070999E-4</v>
      </c>
      <c r="GQ121" s="39">
        <v>2.9790787855608198E-4</v>
      </c>
      <c r="GR121" s="39">
        <v>5.2987235358044197E-5</v>
      </c>
      <c r="GS121" s="39">
        <v>2.6669670695523301E-5</v>
      </c>
      <c r="GT121" s="39">
        <v>1.6088296877267499E-5</v>
      </c>
      <c r="GU121" s="39">
        <v>1.06934051336441E-5</v>
      </c>
      <c r="GV121" s="39">
        <v>7.55818449677258E-6</v>
      </c>
      <c r="GW121" s="39">
        <v>7.6205853823587803E-6</v>
      </c>
      <c r="GX121" s="39">
        <v>1.0737771275691299E-5</v>
      </c>
      <c r="GY121" s="39">
        <v>1.6057932528640901E-5</v>
      </c>
      <c r="GZ121" s="39">
        <v>2.62899159842855E-5</v>
      </c>
      <c r="HA121" s="39">
        <v>5.0907887742498597E-5</v>
      </c>
      <c r="HB121" s="39">
        <v>1.41326561171455E-4</v>
      </c>
      <c r="HC121" s="39">
        <v>4.5628301855583399E-4</v>
      </c>
      <c r="HD121" s="39">
        <v>9.0005223599694695E-4</v>
      </c>
      <c r="HE121" s="39">
        <v>1.36253147260286E-3</v>
      </c>
      <c r="HF121" s="39">
        <v>1.81555331890044E-3</v>
      </c>
      <c r="HG121" s="39">
        <v>1.81647789682706E-3</v>
      </c>
      <c r="HH121" s="39">
        <v>1.36442254233541E-3</v>
      </c>
      <c r="HI121" s="39">
        <v>9.0536477458178996E-4</v>
      </c>
      <c r="HJ121" s="39">
        <v>4.5875253915095298E-4</v>
      </c>
      <c r="HK121" s="39">
        <v>2.6947473192903497E-4</v>
      </c>
      <c r="HL121" s="39">
        <v>5.1044678279856998E-5</v>
      </c>
      <c r="HM121" s="39">
        <v>2.6353757801184101E-5</v>
      </c>
      <c r="HN121" s="39">
        <v>1.6078621185565701E-5</v>
      </c>
      <c r="HO121" s="39">
        <v>1.0751424224820101E-5</v>
      </c>
      <c r="HP121" s="39">
        <v>7.6269895366396396E-6</v>
      </c>
      <c r="HQ121" s="39">
        <v>7.6269671308087098E-6</v>
      </c>
      <c r="HR121" s="39">
        <v>1.07403172655273E-5</v>
      </c>
      <c r="HS121" s="39">
        <v>1.6052189974725199E-5</v>
      </c>
      <c r="HT121" s="39">
        <v>2.6286053657739E-5</v>
      </c>
      <c r="HU121" s="39">
        <v>5.0888393837483301E-5</v>
      </c>
      <c r="HV121" s="39">
        <v>1.4069439480123399E-4</v>
      </c>
      <c r="HW121" s="39">
        <v>4.5723809801717001E-4</v>
      </c>
      <c r="HX121" s="39">
        <v>9.0009905079332497E-4</v>
      </c>
      <c r="HY121" s="39">
        <v>1.3620979918100801E-3</v>
      </c>
      <c r="HZ121" s="39">
        <v>1.81496296791505E-3</v>
      </c>
      <c r="IA121" s="39">
        <v>1.8161991764552899E-3</v>
      </c>
      <c r="IB121" s="39">
        <v>1.3642771898346999E-3</v>
      </c>
      <c r="IC121" s="39">
        <v>9.0586765754929104E-4</v>
      </c>
      <c r="ID121" s="39">
        <v>4.5912186242652098E-4</v>
      </c>
      <c r="IE121" s="39">
        <v>2.6977744810025202E-4</v>
      </c>
      <c r="IF121" s="39">
        <v>5.10559048019482E-5</v>
      </c>
      <c r="IG121" s="39">
        <v>2.6354564971925599E-5</v>
      </c>
      <c r="IH121" s="39">
        <v>1.6080474117462899E-5</v>
      </c>
      <c r="II121" s="39">
        <v>1.0751630980733099E-5</v>
      </c>
      <c r="IJ121" s="39">
        <v>7.6288094097668404E-6</v>
      </c>
      <c r="IK121" s="39">
        <v>7.6263199558428103E-6</v>
      </c>
      <c r="IL121" s="39">
        <v>1.0743055878948099E-5</v>
      </c>
      <c r="IM121" s="39">
        <v>1.6062124834177198E-5</v>
      </c>
      <c r="IN121" s="39">
        <v>2.6312981551650398E-5</v>
      </c>
      <c r="IO121" s="39">
        <v>5.0928947302936002E-5</v>
      </c>
      <c r="IP121" s="39">
        <v>1.40750956641081E-4</v>
      </c>
      <c r="IQ121" s="39">
        <v>4.58454975095429E-4</v>
      </c>
      <c r="IR121" s="39">
        <v>9.0286455213630995E-4</v>
      </c>
      <c r="IS121" s="39">
        <v>1.3616769667210899E-3</v>
      </c>
      <c r="IT121" s="39">
        <v>1.81415663152626E-3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1.2541384119724001E-2</v>
      </c>
      <c r="F122" s="14">
        <v>1.2928593014337899E-2</v>
      </c>
      <c r="G122" s="14">
        <v>1.33228033526343E-2</v>
      </c>
      <c r="H122" s="14">
        <v>1.37187839659132E-2</v>
      </c>
      <c r="I122" s="14">
        <v>1.41045893054964E-2</v>
      </c>
      <c r="J122" s="14">
        <v>1.4439955692266899E-2</v>
      </c>
      <c r="K122" s="39">
        <v>1.46152574350532E-2</v>
      </c>
      <c r="L122" s="39">
        <v>1.4722573413043699E-2</v>
      </c>
      <c r="M122" s="39">
        <v>1.4842511636069399E-2</v>
      </c>
      <c r="N122" s="39">
        <v>1.49901892584508E-2</v>
      </c>
      <c r="O122" s="39">
        <v>1.49892786490026E-2</v>
      </c>
      <c r="P122" s="39">
        <v>1.4841418026752901E-2</v>
      </c>
      <c r="Q122" s="39">
        <v>1.47219792959777E-2</v>
      </c>
      <c r="R122" s="39">
        <v>1.4614911098302701E-2</v>
      </c>
      <c r="S122" s="39">
        <v>1.45475487698254E-2</v>
      </c>
      <c r="T122" s="39">
        <v>1.41053544614746E-2</v>
      </c>
      <c r="U122" s="39">
        <v>1.37198245406953E-2</v>
      </c>
      <c r="V122" s="39">
        <v>1.33242747853965E-2</v>
      </c>
      <c r="W122" s="39">
        <v>1.2929842572868401E-2</v>
      </c>
      <c r="X122" s="39">
        <v>1.2542241735559701E-2</v>
      </c>
      <c r="Y122" s="39">
        <v>1.25421960560529E-2</v>
      </c>
      <c r="Z122" s="39">
        <v>1.29281348987558E-2</v>
      </c>
      <c r="AA122" s="39">
        <v>1.3322003950788501E-2</v>
      </c>
      <c r="AB122" s="39">
        <v>1.3716915919635701E-2</v>
      </c>
      <c r="AC122" s="39">
        <v>1.41025350919645E-2</v>
      </c>
      <c r="AD122" s="39">
        <v>1.4437898104942899E-2</v>
      </c>
      <c r="AE122" s="39">
        <v>1.46146754172623E-2</v>
      </c>
      <c r="AF122" s="39">
        <v>1.47216791174227E-2</v>
      </c>
      <c r="AG122" s="39">
        <v>1.4840879407928E-2</v>
      </c>
      <c r="AH122" s="39">
        <v>1.4988530744980501E-2</v>
      </c>
      <c r="AI122" s="39">
        <v>1.49898045942587E-2</v>
      </c>
      <c r="AJ122" s="39">
        <v>1.4841708721153601E-2</v>
      </c>
      <c r="AK122" s="39">
        <v>1.47221349526717E-2</v>
      </c>
      <c r="AL122" s="39">
        <v>1.4615200591853301E-2</v>
      </c>
      <c r="AM122" s="39">
        <v>1.45477866847348E-2</v>
      </c>
      <c r="AN122" s="39">
        <v>1.41056383159996E-2</v>
      </c>
      <c r="AO122" s="39">
        <v>1.3719996094076901E-2</v>
      </c>
      <c r="AP122" s="39">
        <v>1.3324555692548401E-2</v>
      </c>
      <c r="AQ122" s="39">
        <v>1.2930396294927799E-2</v>
      </c>
      <c r="AR122" s="39">
        <v>1.25426704669805E-2</v>
      </c>
      <c r="AS122" s="39">
        <v>1.25416452463042E-2</v>
      </c>
      <c r="AT122" s="39">
        <v>1.2928603506666801E-2</v>
      </c>
      <c r="AU122" s="39">
        <v>1.33229778440322E-2</v>
      </c>
      <c r="AV122" s="39">
        <v>1.37181478001791E-2</v>
      </c>
      <c r="AW122" s="39">
        <v>1.4103918291874599E-2</v>
      </c>
      <c r="AX122" s="39">
        <v>1.4440189430571499E-2</v>
      </c>
      <c r="AY122" s="39">
        <v>1.4615508625354399E-2</v>
      </c>
      <c r="AZ122" s="39">
        <v>1.4722890208644099E-2</v>
      </c>
      <c r="BA122" s="39">
        <v>1.48429128302332E-2</v>
      </c>
      <c r="BB122" s="39">
        <v>1.4990770893961501E-2</v>
      </c>
      <c r="BC122" s="39">
        <v>1.4793838166040799E-2</v>
      </c>
      <c r="BD122" s="39">
        <v>1.4643147040186001E-2</v>
      </c>
      <c r="BE122" s="39">
        <v>1.4522062450250801E-2</v>
      </c>
      <c r="BF122" s="39">
        <v>1.44162078731021E-2</v>
      </c>
      <c r="BG122" s="39">
        <v>1.4353808856639699E-2</v>
      </c>
      <c r="BH122" s="39">
        <v>1.39302656244634E-2</v>
      </c>
      <c r="BI122" s="39">
        <v>1.3544889238335E-2</v>
      </c>
      <c r="BJ122" s="39">
        <v>1.31492570737709E-2</v>
      </c>
      <c r="BK122" s="39">
        <v>1.27547343992939E-2</v>
      </c>
      <c r="BL122" s="39">
        <v>1.23672204937883E-2</v>
      </c>
      <c r="BM122" s="39">
        <v>1.2367142620087901E-2</v>
      </c>
      <c r="BN122" s="39">
        <v>1.27527224314406E-2</v>
      </c>
      <c r="BO122" s="39">
        <v>1.3146562706868399E-2</v>
      </c>
      <c r="BP122" s="39">
        <v>1.3542566776074299E-2</v>
      </c>
      <c r="BQ122" s="39">
        <v>1.3927994775912E-2</v>
      </c>
      <c r="BR122" s="39">
        <v>1.4254965643175001E-2</v>
      </c>
      <c r="BS122" s="39">
        <v>1.44157319088744E-2</v>
      </c>
      <c r="BT122" s="39">
        <v>1.45213268888816E-2</v>
      </c>
      <c r="BU122" s="39">
        <v>1.4642240934457901E-2</v>
      </c>
      <c r="BV122" s="39">
        <v>1.47924010011678E-2</v>
      </c>
      <c r="BW122" s="39">
        <v>1.47914789553038E-2</v>
      </c>
      <c r="BX122" s="39">
        <v>1.46414353027619E-2</v>
      </c>
      <c r="BY122" s="39">
        <v>1.4520750090553701E-2</v>
      </c>
      <c r="BZ122" s="39">
        <v>1.4415194576421099E-2</v>
      </c>
      <c r="CA122" s="39">
        <v>1.43528207625992E-2</v>
      </c>
      <c r="CB122" s="39">
        <v>1.39294905556348E-2</v>
      </c>
      <c r="CC122" s="39">
        <v>1.3545204037172199E-2</v>
      </c>
      <c r="CD122" s="39">
        <v>1.31486086628054E-2</v>
      </c>
      <c r="CE122" s="39">
        <v>1.2753927900730599E-2</v>
      </c>
      <c r="CF122" s="39">
        <v>1.23660258446599E-2</v>
      </c>
      <c r="CG122" s="39">
        <v>1.23660592201592E-2</v>
      </c>
      <c r="CH122" s="39">
        <v>1.2752670533296E-2</v>
      </c>
      <c r="CI122" s="39">
        <v>1.31467260334016E-2</v>
      </c>
      <c r="CJ122" s="39">
        <v>1.35423783402256E-2</v>
      </c>
      <c r="CK122" s="39">
        <v>1.3928822871079201E-2</v>
      </c>
      <c r="CL122" s="39">
        <v>1.4254879661433901E-2</v>
      </c>
      <c r="CM122" s="39">
        <v>1.44154643008634E-2</v>
      </c>
      <c r="CN122" s="39">
        <v>1.4521041235553899E-2</v>
      </c>
      <c r="CO122" s="39">
        <v>1.46417866791846E-2</v>
      </c>
      <c r="CP122" s="39">
        <v>1.4791831528152799E-2</v>
      </c>
      <c r="CQ122" s="39">
        <v>1.4793129870760299E-2</v>
      </c>
      <c r="CR122" s="39">
        <v>1.46431344430014E-2</v>
      </c>
      <c r="CS122" s="39">
        <v>1.45217675865391E-2</v>
      </c>
      <c r="CT122" s="39">
        <v>1.44159691486594E-2</v>
      </c>
      <c r="CU122" s="39">
        <v>1.43535598165755E-2</v>
      </c>
      <c r="CV122" s="39">
        <v>1.39302025180441E-2</v>
      </c>
      <c r="CW122" s="39">
        <v>1.35450531941554E-2</v>
      </c>
      <c r="CX122" s="39">
        <v>1.3149289113232999E-2</v>
      </c>
      <c r="CY122" s="39">
        <v>1.27548856840967E-2</v>
      </c>
      <c r="CZ122" s="39">
        <v>1.23671360617632E-2</v>
      </c>
      <c r="DA122" s="39">
        <v>1.22794391313455E-2</v>
      </c>
      <c r="DB122" s="39">
        <v>1.2664947896496701E-2</v>
      </c>
      <c r="DC122" s="39">
        <v>1.30597537735624E-2</v>
      </c>
      <c r="DD122" s="39">
        <v>1.34558953121389E-2</v>
      </c>
      <c r="DE122" s="39">
        <v>1.3840933098736E-2</v>
      </c>
      <c r="DF122" s="39">
        <v>1.41632358097838E-2</v>
      </c>
      <c r="DG122" s="39">
        <v>1.43171114632229E-2</v>
      </c>
      <c r="DH122" s="39">
        <v>1.44223696959808E-2</v>
      </c>
      <c r="DI122" s="39">
        <v>1.45446017492726E-2</v>
      </c>
      <c r="DJ122" s="39">
        <v>1.4695621292019101E-2</v>
      </c>
      <c r="DK122" s="39">
        <v>1.4694617169046501E-2</v>
      </c>
      <c r="DL122" s="39">
        <v>1.45432885948736E-2</v>
      </c>
      <c r="DM122" s="39">
        <v>1.44216720248132E-2</v>
      </c>
      <c r="DN122" s="39">
        <v>1.43165320017608E-2</v>
      </c>
      <c r="DO122" s="39">
        <v>1.42563045810965E-2</v>
      </c>
      <c r="DP122" s="39">
        <v>1.38426755079842E-2</v>
      </c>
      <c r="DQ122" s="39">
        <v>1.3457844282126199E-2</v>
      </c>
      <c r="DR122" s="39">
        <v>1.30619528435137E-2</v>
      </c>
      <c r="DS122" s="39">
        <v>1.2667511614456299E-2</v>
      </c>
      <c r="DT122" s="39">
        <v>1.2280483108274299E-2</v>
      </c>
      <c r="DU122" s="39">
        <v>1.2280432815023799E-2</v>
      </c>
      <c r="DV122" s="39">
        <v>1.26654316211775E-2</v>
      </c>
      <c r="DW122" s="39">
        <v>1.30592262980186E-2</v>
      </c>
      <c r="DX122" s="39">
        <v>1.3455136626031899E-2</v>
      </c>
      <c r="DY122" s="39">
        <v>1.38401970213469E-2</v>
      </c>
      <c r="DZ122" s="39">
        <v>1.4162625946092499E-2</v>
      </c>
      <c r="EA122" s="39">
        <v>1.43163397095787E-2</v>
      </c>
      <c r="EB122" s="39">
        <v>1.4421407753334401E-2</v>
      </c>
      <c r="EC122" s="39">
        <v>1.4543077096153E-2</v>
      </c>
      <c r="ED122" s="39">
        <v>1.46939174956696E-2</v>
      </c>
      <c r="EE122" s="39">
        <v>1.46952030647793E-2</v>
      </c>
      <c r="EF122" s="39">
        <v>1.4543835037182999E-2</v>
      </c>
      <c r="EG122" s="39">
        <v>1.4422062634556899E-2</v>
      </c>
      <c r="EH122" s="39">
        <v>1.4316832570150701E-2</v>
      </c>
      <c r="EI122" s="39">
        <v>1.4256507504175E-2</v>
      </c>
      <c r="EJ122" s="39">
        <v>1.3843030004194E-2</v>
      </c>
      <c r="EK122" s="39">
        <v>1.3458173675524101E-2</v>
      </c>
      <c r="EL122" s="39">
        <v>1.30622157985394E-2</v>
      </c>
      <c r="EM122" s="39">
        <v>1.26678216466647E-2</v>
      </c>
      <c r="EN122" s="39">
        <v>1.22807189475857E-2</v>
      </c>
      <c r="EO122" s="39">
        <v>1.22796299664034E-2</v>
      </c>
      <c r="EP122" s="39">
        <v>1.2665994607843E-2</v>
      </c>
      <c r="EQ122" s="39">
        <v>1.30601982325561E-2</v>
      </c>
      <c r="ER122" s="39">
        <v>1.3455829031224401E-2</v>
      </c>
      <c r="ES122" s="39">
        <v>1.38404852644579E-2</v>
      </c>
      <c r="ET122" s="39">
        <v>1.41633013754587E-2</v>
      </c>
      <c r="EU122" s="39">
        <v>1.43173769024056E-2</v>
      </c>
      <c r="EV122" s="39">
        <v>1.44227075622952E-2</v>
      </c>
      <c r="EW122" s="39">
        <v>1.45450593187352E-2</v>
      </c>
      <c r="EX122" s="39">
        <v>1.4696051787602599E-2</v>
      </c>
      <c r="EY122" s="39">
        <v>1.4891967548568001E-2</v>
      </c>
      <c r="EZ122" s="39">
        <v>1.47424640670996E-2</v>
      </c>
      <c r="FA122" s="39">
        <v>1.46220884750724E-2</v>
      </c>
      <c r="FB122" s="39">
        <v>1.4515680340589801E-2</v>
      </c>
      <c r="FC122" s="39">
        <v>1.44509171635589E-2</v>
      </c>
      <c r="FD122" s="39">
        <v>1.4017930575965201E-2</v>
      </c>
      <c r="FE122" s="39">
        <v>1.3632548808045901E-2</v>
      </c>
      <c r="FF122" s="39">
        <v>1.32367950930473E-2</v>
      </c>
      <c r="FG122" s="39">
        <v>1.28424485454976E-2</v>
      </c>
      <c r="FH122" s="39">
        <v>1.24549626258048E-2</v>
      </c>
      <c r="FI122" s="39">
        <v>1.24548757313986E-2</v>
      </c>
      <c r="FJ122" s="39">
        <v>1.2839446939452199E-2</v>
      </c>
      <c r="FK122" s="39">
        <v>1.32340817509333E-2</v>
      </c>
      <c r="FL122" s="39">
        <v>1.36298902697056E-2</v>
      </c>
      <c r="FM122" s="39">
        <v>1.40154372931555E-2</v>
      </c>
      <c r="FN122" s="39">
        <v>1.4347051444282E-2</v>
      </c>
      <c r="FO122" s="39">
        <v>1.4515054710747899E-2</v>
      </c>
      <c r="FP122" s="39">
        <v>1.4621475603191301E-2</v>
      </c>
      <c r="FQ122" s="39">
        <v>1.4741975036155699E-2</v>
      </c>
      <c r="FR122" s="39">
        <v>1.48907397209815E-2</v>
      </c>
      <c r="FS122" s="39">
        <v>1.4889785547853199E-2</v>
      </c>
      <c r="FT122" s="39">
        <v>1.47409882285407E-2</v>
      </c>
      <c r="FU122" s="39">
        <v>1.46209249181662E-2</v>
      </c>
      <c r="FV122" s="39">
        <v>1.45146958703017E-2</v>
      </c>
      <c r="FW122" s="39">
        <v>1.4449982488102E-2</v>
      </c>
      <c r="FX122" s="39">
        <v>1.4017150510747801E-2</v>
      </c>
      <c r="FY122" s="39">
        <v>1.36318591839134E-2</v>
      </c>
      <c r="FZ122" s="39">
        <v>1.3236274460496E-2</v>
      </c>
      <c r="GA122" s="39">
        <v>1.28419489566023E-2</v>
      </c>
      <c r="GB122" s="39">
        <v>1.24533605290698E-2</v>
      </c>
      <c r="GC122" s="39">
        <v>1.2453416318853199E-2</v>
      </c>
      <c r="GD122" s="39">
        <v>1.2840119292771899E-2</v>
      </c>
      <c r="GE122" s="39">
        <v>1.32338525037536E-2</v>
      </c>
      <c r="GF122" s="39">
        <v>1.3629275803633E-2</v>
      </c>
      <c r="GG122" s="39">
        <v>1.40152626183587E-2</v>
      </c>
      <c r="GH122" s="39">
        <v>1.4347020896673999E-2</v>
      </c>
      <c r="GI122" s="39">
        <v>1.4514802726081201E-2</v>
      </c>
      <c r="GJ122" s="39">
        <v>1.46211536148118E-2</v>
      </c>
      <c r="GK122" s="39">
        <v>1.47415812792774E-2</v>
      </c>
      <c r="GL122" s="39">
        <v>1.48901464511021E-2</v>
      </c>
      <c r="GM122" s="39">
        <v>1.48913644521264E-2</v>
      </c>
      <c r="GN122" s="39">
        <v>1.4742159845779999E-2</v>
      </c>
      <c r="GO122" s="39">
        <v>1.4621885434616301E-2</v>
      </c>
      <c r="GP122" s="39">
        <v>1.4515363949592601E-2</v>
      </c>
      <c r="GQ122" s="39">
        <v>1.44505374050279E-2</v>
      </c>
      <c r="GR122" s="39">
        <v>1.4017744975333099E-2</v>
      </c>
      <c r="GS122" s="39">
        <v>1.3632143977661E-2</v>
      </c>
      <c r="GT122" s="39">
        <v>1.3236583103730199E-2</v>
      </c>
      <c r="GU122" s="39">
        <v>1.2842237558225601E-2</v>
      </c>
      <c r="GV122" s="39">
        <v>1.24544216636401E-2</v>
      </c>
      <c r="GW122" s="39">
        <v>1.26288984299996E-2</v>
      </c>
      <c r="GX122" s="39">
        <v>1.3016463497521899E-2</v>
      </c>
      <c r="GY122" s="39">
        <v>1.34110435959423E-2</v>
      </c>
      <c r="GZ122" s="39">
        <v>1.3805762273986499E-2</v>
      </c>
      <c r="HA122" s="39">
        <v>1.41925011981509E-2</v>
      </c>
      <c r="HB122" s="39">
        <v>1.4532634468326601E-2</v>
      </c>
      <c r="HC122" s="39">
        <v>1.4715707844782801E-2</v>
      </c>
      <c r="HD122" s="39">
        <v>1.48240301985623E-2</v>
      </c>
      <c r="HE122" s="39">
        <v>1.4943309401356601E-2</v>
      </c>
      <c r="HF122" s="39">
        <v>1.50898712039361E-2</v>
      </c>
      <c r="HG122" s="39">
        <v>1.50889749105916E-2</v>
      </c>
      <c r="HH122" s="39">
        <v>1.49422102984009E-2</v>
      </c>
      <c r="HI122" s="39">
        <v>1.4823449560004601E-2</v>
      </c>
      <c r="HJ122" s="39">
        <v>1.47154073299811E-2</v>
      </c>
      <c r="HK122" s="39">
        <v>1.4645037281649601E-2</v>
      </c>
      <c r="HL122" s="39">
        <v>1.41940036335553E-2</v>
      </c>
      <c r="HM122" s="39">
        <v>1.38079708848958E-2</v>
      </c>
      <c r="HN122" s="39">
        <v>1.34127746938867E-2</v>
      </c>
      <c r="HO122" s="39">
        <v>1.30184768475512E-2</v>
      </c>
      <c r="HP122" s="39">
        <v>1.2630480957124501E-2</v>
      </c>
      <c r="HQ122" s="39">
        <v>1.26304378857929E-2</v>
      </c>
      <c r="HR122" s="39">
        <v>1.3016856211002299E-2</v>
      </c>
      <c r="HS122" s="39">
        <v>1.3410479585414E-2</v>
      </c>
      <c r="HT122" s="39">
        <v>1.38054702733269E-2</v>
      </c>
      <c r="HU122" s="39">
        <v>1.41919370683465E-2</v>
      </c>
      <c r="HV122" s="39">
        <v>1.45309184222663E-2</v>
      </c>
      <c r="HW122" s="39">
        <v>1.4714935398889101E-2</v>
      </c>
      <c r="HX122" s="39">
        <v>1.4823091929630499E-2</v>
      </c>
      <c r="HY122" s="39">
        <v>1.4941753594852201E-2</v>
      </c>
      <c r="HZ122" s="39">
        <v>1.5088268752990099E-2</v>
      </c>
      <c r="IA122" s="39">
        <v>1.50895000837613E-2</v>
      </c>
      <c r="IB122" s="39">
        <v>1.49425780551084E-2</v>
      </c>
      <c r="IC122" s="39">
        <v>1.48237635089072E-2</v>
      </c>
      <c r="ID122" s="39">
        <v>1.4715690529191401E-2</v>
      </c>
      <c r="IE122" s="39">
        <v>1.46454074021156E-2</v>
      </c>
      <c r="IF122" s="39">
        <v>1.4194156544088499E-2</v>
      </c>
      <c r="IG122" s="39">
        <v>1.3808225544842101E-2</v>
      </c>
      <c r="IH122" s="39">
        <v>1.34130055876807E-2</v>
      </c>
      <c r="II122" s="39">
        <v>1.30188011556169E-2</v>
      </c>
      <c r="IJ122" s="39">
        <v>1.26310558764966E-2</v>
      </c>
      <c r="IK122" s="39">
        <v>1.2630124186972101E-2</v>
      </c>
      <c r="IL122" s="39">
        <v>1.30172822124834E-2</v>
      </c>
      <c r="IM122" s="39">
        <v>1.34111250367217E-2</v>
      </c>
      <c r="IN122" s="39">
        <v>1.3806355160238801E-2</v>
      </c>
      <c r="IO122" s="39">
        <v>1.4192627138839601E-2</v>
      </c>
      <c r="IP122" s="39">
        <v>1.453147380364E-2</v>
      </c>
      <c r="IQ122" s="39">
        <v>1.47162952015614E-2</v>
      </c>
      <c r="IR122" s="39">
        <v>1.4824461632717501E-2</v>
      </c>
      <c r="IS122" s="39">
        <v>1.4943311631159001E-2</v>
      </c>
      <c r="IT122" s="39">
        <v>1.50902952486774E-2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2.25189067373169E-2</v>
      </c>
      <c r="F123" s="14">
        <v>2.24297571168896E-2</v>
      </c>
      <c r="G123" s="14">
        <v>2.2353084032232899E-2</v>
      </c>
      <c r="H123" s="14">
        <v>2.22906792797068E-2</v>
      </c>
      <c r="I123" s="14">
        <v>2.2244043663161701E-2</v>
      </c>
      <c r="J123" s="14">
        <v>2.2210907165847601E-2</v>
      </c>
      <c r="K123" s="39">
        <v>2.2179242601402999E-2</v>
      </c>
      <c r="L123" s="39">
        <v>2.21616796369139E-2</v>
      </c>
      <c r="M123" s="39">
        <v>2.2171630436987701E-2</v>
      </c>
      <c r="N123" s="39">
        <v>2.22150904408654E-2</v>
      </c>
      <c r="O123" s="39">
        <v>2.2214665912039799E-2</v>
      </c>
      <c r="P123" s="39">
        <v>2.21713590220372E-2</v>
      </c>
      <c r="Q123" s="39">
        <v>2.2161517167581499E-2</v>
      </c>
      <c r="R123" s="39">
        <v>2.2179219881382901E-2</v>
      </c>
      <c r="S123" s="39">
        <v>2.21949504812699E-2</v>
      </c>
      <c r="T123" s="39">
        <v>2.2244425962804199E-2</v>
      </c>
      <c r="U123" s="39">
        <v>2.2291070119887599E-2</v>
      </c>
      <c r="V123" s="39">
        <v>2.2353522885440302E-2</v>
      </c>
      <c r="W123" s="39">
        <v>2.2430200425517501E-2</v>
      </c>
      <c r="X123" s="39">
        <v>2.2519317174579501E-2</v>
      </c>
      <c r="Y123" s="39">
        <v>2.2519453013875701E-2</v>
      </c>
      <c r="Z123" s="39">
        <v>2.2430157348872999E-2</v>
      </c>
      <c r="AA123" s="39">
        <v>2.23534134489849E-2</v>
      </c>
      <c r="AB123" s="39">
        <v>2.2290946881201E-2</v>
      </c>
      <c r="AC123" s="39">
        <v>2.2244225691902202E-2</v>
      </c>
      <c r="AD123" s="39">
        <v>2.2210972221227501E-2</v>
      </c>
      <c r="AE123" s="39">
        <v>2.2179313241764202E-2</v>
      </c>
      <c r="AF123" s="39">
        <v>2.21615827841318E-2</v>
      </c>
      <c r="AG123" s="39">
        <v>2.2171153137899999E-2</v>
      </c>
      <c r="AH123" s="39">
        <v>2.22143827997765E-2</v>
      </c>
      <c r="AI123" s="39">
        <v>2.22149039399764E-2</v>
      </c>
      <c r="AJ123" s="39">
        <v>2.2171439103788399E-2</v>
      </c>
      <c r="AK123" s="39">
        <v>2.2161484780948999E-2</v>
      </c>
      <c r="AL123" s="39">
        <v>2.2179221354671701E-2</v>
      </c>
      <c r="AM123" s="39">
        <v>2.21948929815067E-2</v>
      </c>
      <c r="AN123" s="39">
        <v>2.22442830350216E-2</v>
      </c>
      <c r="AO123" s="39">
        <v>2.2290979759426899E-2</v>
      </c>
      <c r="AP123" s="39">
        <v>2.2353392819218599E-2</v>
      </c>
      <c r="AQ123" s="39">
        <v>2.2430090541981799E-2</v>
      </c>
      <c r="AR123" s="39">
        <v>2.2519211054152999E-2</v>
      </c>
      <c r="AS123" s="39">
        <v>2.2518810521586E-2</v>
      </c>
      <c r="AT123" s="39">
        <v>2.24296088023767E-2</v>
      </c>
      <c r="AU123" s="39">
        <v>2.2352931346501199E-2</v>
      </c>
      <c r="AV123" s="39">
        <v>2.22904975017208E-2</v>
      </c>
      <c r="AW123" s="39">
        <v>2.22438181561989E-2</v>
      </c>
      <c r="AX123" s="39">
        <v>2.2210832614220299E-2</v>
      </c>
      <c r="AY123" s="39">
        <v>2.2179212355921501E-2</v>
      </c>
      <c r="AZ123" s="39">
        <v>2.21617138576015E-2</v>
      </c>
      <c r="BA123" s="39">
        <v>2.21717506963016E-2</v>
      </c>
      <c r="BB123" s="39">
        <v>2.2215336034259799E-2</v>
      </c>
      <c r="BC123" s="39">
        <v>2.1963117922472301E-2</v>
      </c>
      <c r="BD123" s="39">
        <v>2.19155879666534E-2</v>
      </c>
      <c r="BE123" s="39">
        <v>2.1902118573868298E-2</v>
      </c>
      <c r="BF123" s="39">
        <v>2.1916897660401901E-2</v>
      </c>
      <c r="BG123" s="39">
        <v>2.1931791767010801E-2</v>
      </c>
      <c r="BH123" s="39">
        <v>2.19796012754239E-2</v>
      </c>
      <c r="BI123" s="39">
        <v>2.20238985746295E-2</v>
      </c>
      <c r="BJ123" s="39">
        <v>2.2084087419126399E-2</v>
      </c>
      <c r="BK123" s="39">
        <v>2.2158651845812401E-2</v>
      </c>
      <c r="BL123" s="39">
        <v>2.22457542997785E-2</v>
      </c>
      <c r="BM123" s="39">
        <v>2.2246022005198401E-2</v>
      </c>
      <c r="BN123" s="39">
        <v>2.21587139812634E-2</v>
      </c>
      <c r="BO123" s="39">
        <v>2.2084090666874199E-2</v>
      </c>
      <c r="BP123" s="39">
        <v>2.2023915661475699E-2</v>
      </c>
      <c r="BQ123" s="39">
        <v>2.1979498310594502E-2</v>
      </c>
      <c r="BR123" s="39">
        <v>2.1947824450429899E-2</v>
      </c>
      <c r="BS123" s="39">
        <v>2.1916975867370899E-2</v>
      </c>
      <c r="BT123" s="39">
        <v>2.1902084172747499E-2</v>
      </c>
      <c r="BU123" s="39">
        <v>2.19152200284304E-2</v>
      </c>
      <c r="BV123" s="39">
        <v>2.19624836274772E-2</v>
      </c>
      <c r="BW123" s="39">
        <v>2.1962044048069101E-2</v>
      </c>
      <c r="BX123" s="39">
        <v>2.1915007498617401E-2</v>
      </c>
      <c r="BY123" s="39">
        <v>2.1902004795462001E-2</v>
      </c>
      <c r="BZ123" s="39">
        <v>2.1916989568730401E-2</v>
      </c>
      <c r="CA123" s="39">
        <v>2.1931977069953802E-2</v>
      </c>
      <c r="CB123" s="39">
        <v>2.1979935534800699E-2</v>
      </c>
      <c r="CC123" s="39">
        <v>2.2024441298168398E-2</v>
      </c>
      <c r="CD123" s="39">
        <v>2.2084582863345699E-2</v>
      </c>
      <c r="CE123" s="39">
        <v>2.2159154106548101E-2</v>
      </c>
      <c r="CF123" s="39">
        <v>2.2246204484260599E-2</v>
      </c>
      <c r="CG123" s="39">
        <v>2.2246070232406601E-2</v>
      </c>
      <c r="CH123" s="39">
        <v>2.21588504836936E-2</v>
      </c>
      <c r="CI123" s="39">
        <v>2.2084233818703499E-2</v>
      </c>
      <c r="CJ123" s="39">
        <v>2.20240401478555E-2</v>
      </c>
      <c r="CK123" s="39">
        <v>2.1979689782205099E-2</v>
      </c>
      <c r="CL123" s="39">
        <v>2.1947893094007999E-2</v>
      </c>
      <c r="CM123" s="39">
        <v>2.1916996984847701E-2</v>
      </c>
      <c r="CN123" s="39">
        <v>2.1902047691821299E-2</v>
      </c>
      <c r="CO123" s="39">
        <v>2.1915075617085399E-2</v>
      </c>
      <c r="CP123" s="39">
        <v>2.1962227337493902E-2</v>
      </c>
      <c r="CQ123" s="39">
        <v>2.19628002765286E-2</v>
      </c>
      <c r="CR123" s="39">
        <v>2.1915629504189401E-2</v>
      </c>
      <c r="CS123" s="39">
        <v>2.1902058429768102E-2</v>
      </c>
      <c r="CT123" s="39">
        <v>2.19169167140238E-2</v>
      </c>
      <c r="CU123" s="39">
        <v>2.1931831628822802E-2</v>
      </c>
      <c r="CV123" s="39">
        <v>2.1979661514137001E-2</v>
      </c>
      <c r="CW123" s="39">
        <v>2.20240652203555E-2</v>
      </c>
      <c r="CX123" s="39">
        <v>2.20842220825056E-2</v>
      </c>
      <c r="CY123" s="39">
        <v>2.2158781262032801E-2</v>
      </c>
      <c r="CZ123" s="39">
        <v>2.22458919509936E-2</v>
      </c>
      <c r="DA123" s="39">
        <v>2.2110811408202001E-2</v>
      </c>
      <c r="DB123" s="39">
        <v>2.2024508177325298E-2</v>
      </c>
      <c r="DC123" s="39">
        <v>2.1951001418083201E-2</v>
      </c>
      <c r="DD123" s="39">
        <v>2.1891953841630299E-2</v>
      </c>
      <c r="DE123" s="39">
        <v>2.1848688601684901E-2</v>
      </c>
      <c r="DF123" s="39">
        <v>2.1817682016681699E-2</v>
      </c>
      <c r="DG123" s="39">
        <v>2.1787327938077201E-2</v>
      </c>
      <c r="DH123" s="39">
        <v>2.17738672037882E-2</v>
      </c>
      <c r="DI123" s="39">
        <v>2.17889060918828E-2</v>
      </c>
      <c r="DJ123" s="39">
        <v>2.1837913621261501E-2</v>
      </c>
      <c r="DK123" s="39">
        <v>2.18374028310321E-2</v>
      </c>
      <c r="DL123" s="39">
        <v>2.17884838690575E-2</v>
      </c>
      <c r="DM123" s="39">
        <v>2.17737311782258E-2</v>
      </c>
      <c r="DN123" s="39">
        <v>2.1787324675511699E-2</v>
      </c>
      <c r="DO123" s="39">
        <v>2.1801907033464098E-2</v>
      </c>
      <c r="DP123" s="39">
        <v>2.1849134767694602E-2</v>
      </c>
      <c r="DQ123" s="39">
        <v>2.1892444013949301E-2</v>
      </c>
      <c r="DR123" s="39">
        <v>2.1951525270599299E-2</v>
      </c>
      <c r="DS123" s="39">
        <v>2.2025058844691001E-2</v>
      </c>
      <c r="DT123" s="39">
        <v>2.2111229998829501E-2</v>
      </c>
      <c r="DU123" s="39">
        <v>2.2111363019235199E-2</v>
      </c>
      <c r="DV123" s="39">
        <v>2.2024990357499701E-2</v>
      </c>
      <c r="DW123" s="39">
        <v>2.1951381637884501E-2</v>
      </c>
      <c r="DX123" s="39">
        <v>2.1892279599977301E-2</v>
      </c>
      <c r="DY123" s="39">
        <v>2.18489475307262E-2</v>
      </c>
      <c r="DZ123" s="39">
        <v>2.18178961546369E-2</v>
      </c>
      <c r="EA123" s="39">
        <v>2.1787386081981799E-2</v>
      </c>
      <c r="EB123" s="39">
        <v>2.1773727052721299E-2</v>
      </c>
      <c r="EC123" s="39">
        <v>2.1788359755320199E-2</v>
      </c>
      <c r="ED123" s="39">
        <v>2.1837051904917502E-2</v>
      </c>
      <c r="EE123" s="39">
        <v>2.18376722990146E-2</v>
      </c>
      <c r="EF123" s="39">
        <v>2.1788687844297699E-2</v>
      </c>
      <c r="EG123" s="39">
        <v>2.1773802727730499E-2</v>
      </c>
      <c r="EH123" s="39">
        <v>2.1787315880801801E-2</v>
      </c>
      <c r="EI123" s="39">
        <v>2.1801856004706799E-2</v>
      </c>
      <c r="EJ123" s="39">
        <v>2.1848998297979001E-2</v>
      </c>
      <c r="EK123" s="39">
        <v>2.1892336094552801E-2</v>
      </c>
      <c r="EL123" s="39">
        <v>2.1951402335014799E-2</v>
      </c>
      <c r="EM123" s="39">
        <v>2.2024929237692899E-2</v>
      </c>
      <c r="EN123" s="39">
        <v>2.2111086620809101E-2</v>
      </c>
      <c r="EO123" s="39">
        <v>2.2110695085567799E-2</v>
      </c>
      <c r="EP123" s="39">
        <v>2.2024460588279001E-2</v>
      </c>
      <c r="EQ123" s="39">
        <v>2.19509048157666E-2</v>
      </c>
      <c r="ER123" s="39">
        <v>2.1891818550651799E-2</v>
      </c>
      <c r="ES123" s="39">
        <v>2.18485539452438E-2</v>
      </c>
      <c r="ET123" s="39">
        <v>2.1817615201843301E-2</v>
      </c>
      <c r="EU123" s="39">
        <v>2.1787307365311901E-2</v>
      </c>
      <c r="EV123" s="39">
        <v>2.1773913833058E-2</v>
      </c>
      <c r="EW123" s="39">
        <v>2.17890605829839E-2</v>
      </c>
      <c r="EX123" s="39">
        <v>2.18381725334378E-2</v>
      </c>
      <c r="EY123" s="39">
        <v>2.2088751993150701E-2</v>
      </c>
      <c r="EZ123" s="39">
        <v>2.20431299189205E-2</v>
      </c>
      <c r="FA123" s="39">
        <v>2.20313985883E-2</v>
      </c>
      <c r="FB123" s="39">
        <v>2.20475478953048E-2</v>
      </c>
      <c r="FC123" s="39">
        <v>2.20627977443007E-2</v>
      </c>
      <c r="FD123" s="39">
        <v>2.2111308271250199E-2</v>
      </c>
      <c r="FE123" s="39">
        <v>2.2156809122929399E-2</v>
      </c>
      <c r="FF123" s="39">
        <v>2.2218079739939198E-2</v>
      </c>
      <c r="FG123" s="39">
        <v>2.22937015129368E-2</v>
      </c>
      <c r="FH123" s="39">
        <v>2.2381827590254099E-2</v>
      </c>
      <c r="FI123" s="39">
        <v>2.2382097146264199E-2</v>
      </c>
      <c r="FJ123" s="39">
        <v>2.2293671960988099E-2</v>
      </c>
      <c r="FK123" s="39">
        <v>2.2218078451678201E-2</v>
      </c>
      <c r="FL123" s="39">
        <v>2.2156795117982402E-2</v>
      </c>
      <c r="FM123" s="39">
        <v>2.2111333340152299E-2</v>
      </c>
      <c r="FN123" s="39">
        <v>2.2078906354671201E-2</v>
      </c>
      <c r="FO123" s="39">
        <v>2.2047615171833498E-2</v>
      </c>
      <c r="FP123" s="39">
        <v>2.20313624291902E-2</v>
      </c>
      <c r="FQ123" s="39">
        <v>2.2042904439330799E-2</v>
      </c>
      <c r="FR123" s="39">
        <v>2.2088173265576001E-2</v>
      </c>
      <c r="FS123" s="39">
        <v>2.20877287461567E-2</v>
      </c>
      <c r="FT123" s="39">
        <v>2.2042684492797799E-2</v>
      </c>
      <c r="FU123" s="39">
        <v>2.2031234214657702E-2</v>
      </c>
      <c r="FV123" s="39">
        <v>2.20476265972686E-2</v>
      </c>
      <c r="FW123" s="39">
        <v>2.20629946072468E-2</v>
      </c>
      <c r="FX123" s="39">
        <v>2.2111704718445799E-2</v>
      </c>
      <c r="FY123" s="39">
        <v>2.2157292549924601E-2</v>
      </c>
      <c r="FZ123" s="39">
        <v>2.2218602355910898E-2</v>
      </c>
      <c r="GA123" s="39">
        <v>2.2294235806164998E-2</v>
      </c>
      <c r="GB123" s="39">
        <v>2.2382240424530599E-2</v>
      </c>
      <c r="GC123" s="39">
        <v>2.2382103424404401E-2</v>
      </c>
      <c r="GD123" s="39">
        <v>2.2293901207135799E-2</v>
      </c>
      <c r="GE123" s="39">
        <v>2.2218197545212402E-2</v>
      </c>
      <c r="GF123" s="39">
        <v>2.2156893930420699E-2</v>
      </c>
      <c r="GG123" s="39">
        <v>2.21113511563573E-2</v>
      </c>
      <c r="GH123" s="39">
        <v>2.2078989326114799E-2</v>
      </c>
      <c r="GI123" s="39">
        <v>2.20476505850505E-2</v>
      </c>
      <c r="GJ123" s="39">
        <v>2.2031324308965101E-2</v>
      </c>
      <c r="GK123" s="39">
        <v>2.2042782526801499E-2</v>
      </c>
      <c r="GL123" s="39">
        <v>2.2087920899125101E-2</v>
      </c>
      <c r="GM123" s="39">
        <v>2.2088452486042499E-2</v>
      </c>
      <c r="GN123" s="39">
        <v>2.2043022949639699E-2</v>
      </c>
      <c r="GO123" s="39">
        <v>2.2031309653398602E-2</v>
      </c>
      <c r="GP123" s="39">
        <v>2.2047513237742001E-2</v>
      </c>
      <c r="GQ123" s="39">
        <v>2.2062841383793101E-2</v>
      </c>
      <c r="GR123" s="39">
        <v>2.21114119455799E-2</v>
      </c>
      <c r="GS123" s="39">
        <v>2.2156916863941001E-2</v>
      </c>
      <c r="GT123" s="39">
        <v>2.22182039276702E-2</v>
      </c>
      <c r="GU123" s="39">
        <v>2.2293810170188E-2</v>
      </c>
      <c r="GV123" s="39">
        <v>2.2381915549647299E-2</v>
      </c>
      <c r="GW123" s="39">
        <v>2.2657051378305201E-2</v>
      </c>
      <c r="GX123" s="39">
        <v>2.2566860116900098E-2</v>
      </c>
      <c r="GY123" s="39">
        <v>2.2489134849177798E-2</v>
      </c>
      <c r="GZ123" s="39">
        <v>2.2425571464692599E-2</v>
      </c>
      <c r="HA123" s="39">
        <v>2.23777796371483E-2</v>
      </c>
      <c r="HB123" s="39">
        <v>2.234394091071E-2</v>
      </c>
      <c r="HC123" s="39">
        <v>2.2311902295644798E-2</v>
      </c>
      <c r="HD123" s="39">
        <v>2.22929922018411E-2</v>
      </c>
      <c r="HE123" s="39">
        <v>2.2301246054107701E-2</v>
      </c>
      <c r="HF123" s="39">
        <v>2.2342779458735199E-2</v>
      </c>
      <c r="HG123" s="39">
        <v>2.2342370004253601E-2</v>
      </c>
      <c r="HH123" s="39">
        <v>2.2300971394930799E-2</v>
      </c>
      <c r="HI123" s="39">
        <v>2.2292834279437901E-2</v>
      </c>
      <c r="HJ123" s="39">
        <v>2.2311929944093801E-2</v>
      </c>
      <c r="HK123" s="39">
        <v>2.2327937361904901E-2</v>
      </c>
      <c r="HL123" s="39">
        <v>2.2378212718440999E-2</v>
      </c>
      <c r="HM123" s="39">
        <v>2.2426067727540099E-2</v>
      </c>
      <c r="HN123" s="39">
        <v>2.2489625145717701E-2</v>
      </c>
      <c r="HO123" s="39">
        <v>2.2567374344489199E-2</v>
      </c>
      <c r="HP123" s="39">
        <v>2.26575124088641E-2</v>
      </c>
      <c r="HQ123" s="39">
        <v>2.26576490410366E-2</v>
      </c>
      <c r="HR123" s="39">
        <v>2.2567346144941498E-2</v>
      </c>
      <c r="HS123" s="39">
        <v>2.2489519378441999E-2</v>
      </c>
      <c r="HT123" s="39">
        <v>2.24259480675204E-2</v>
      </c>
      <c r="HU123" s="39">
        <v>2.2378090332358502E-2</v>
      </c>
      <c r="HV123" s="39">
        <v>2.23440630244441E-2</v>
      </c>
      <c r="HW123" s="39">
        <v>2.2311930921008801E-2</v>
      </c>
      <c r="HX123" s="39">
        <v>2.2292901122404701E-2</v>
      </c>
      <c r="HY123" s="39">
        <v>2.2300782095927198E-2</v>
      </c>
      <c r="HZ123" s="39">
        <v>2.2342093474859302E-2</v>
      </c>
      <c r="IA123" s="39">
        <v>2.2342599198480698E-2</v>
      </c>
      <c r="IB123" s="39">
        <v>2.2301071768178998E-2</v>
      </c>
      <c r="IC123" s="39">
        <v>2.2292845227368002E-2</v>
      </c>
      <c r="ID123" s="39">
        <v>2.2311883181290199E-2</v>
      </c>
      <c r="IE123" s="39">
        <v>2.2327893490804301E-2</v>
      </c>
      <c r="IF123" s="39">
        <v>2.23781274763993E-2</v>
      </c>
      <c r="IG123" s="39">
        <v>2.2425958488103099E-2</v>
      </c>
      <c r="IH123" s="39">
        <v>2.2489506042187499E-2</v>
      </c>
      <c r="II123" s="39">
        <v>2.2567268707337201E-2</v>
      </c>
      <c r="IJ123" s="39">
        <v>2.2657399203156001E-2</v>
      </c>
      <c r="IK123" s="39">
        <v>2.26570056836062E-2</v>
      </c>
      <c r="IL123" s="39">
        <v>2.25667950285224E-2</v>
      </c>
      <c r="IM123" s="39">
        <v>2.2488972746833199E-2</v>
      </c>
      <c r="IN123" s="39">
        <v>2.2425442238617001E-2</v>
      </c>
      <c r="IO123" s="39">
        <v>2.23776609007699E-2</v>
      </c>
      <c r="IP123" s="39">
        <v>2.2343739174244901E-2</v>
      </c>
      <c r="IQ123" s="39">
        <v>2.2311851263419901E-2</v>
      </c>
      <c r="IR123" s="39">
        <v>2.2292980325741701E-2</v>
      </c>
      <c r="IS123" s="39">
        <v>2.2301243311357799E-2</v>
      </c>
      <c r="IT123" s="39">
        <v>2.2343014676750698E-2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1.2249545376118E-2</v>
      </c>
      <c r="F124" s="14">
        <v>1.2365092719299101E-2</v>
      </c>
      <c r="G124" s="14">
        <v>1.24861691859294E-2</v>
      </c>
      <c r="H124" s="14">
        <v>1.2613823007478001E-2</v>
      </c>
      <c r="I124" s="14">
        <v>1.27491050113298E-2</v>
      </c>
      <c r="J124" s="14">
        <v>1.28917808511771E-2</v>
      </c>
      <c r="K124" s="39">
        <v>1.3038209204821301E-2</v>
      </c>
      <c r="L124" s="39">
        <v>1.3193671087191799E-2</v>
      </c>
      <c r="M124" s="39">
        <v>1.33641808433296E-2</v>
      </c>
      <c r="N124" s="39">
        <v>1.35536441800535E-2</v>
      </c>
      <c r="O124" s="39">
        <v>1.3552083792693599E-2</v>
      </c>
      <c r="P124" s="39">
        <v>1.33627970613699E-2</v>
      </c>
      <c r="Q124" s="39">
        <v>1.31924289617532E-2</v>
      </c>
      <c r="R124" s="39">
        <v>1.3037144731621699E-2</v>
      </c>
      <c r="S124" s="39">
        <v>1.29635263196858E-2</v>
      </c>
      <c r="T124" s="39">
        <v>1.2748332316268599E-2</v>
      </c>
      <c r="U124" s="39">
        <v>1.2613190548213599E-2</v>
      </c>
      <c r="V124" s="39">
        <v>1.24856267750859E-2</v>
      </c>
      <c r="W124" s="39">
        <v>1.23646218168636E-2</v>
      </c>
      <c r="X124" s="39">
        <v>1.22491388201068E-2</v>
      </c>
      <c r="Y124" s="39">
        <v>1.22489128585502E-2</v>
      </c>
      <c r="Z124" s="39">
        <v>1.2364327955545E-2</v>
      </c>
      <c r="AA124" s="39">
        <v>1.24852836112957E-2</v>
      </c>
      <c r="AB124" s="39">
        <v>1.2612814969876001E-2</v>
      </c>
      <c r="AC124" s="39">
        <v>1.2747945182616899E-2</v>
      </c>
      <c r="AD124" s="39">
        <v>1.28904461821591E-2</v>
      </c>
      <c r="AE124" s="39">
        <v>1.3036685793940701E-2</v>
      </c>
      <c r="AF124" s="39">
        <v>1.31919224381066E-2</v>
      </c>
      <c r="AG124" s="39">
        <v>1.33621010682753E-2</v>
      </c>
      <c r="AH124" s="39">
        <v>1.3551244252648399E-2</v>
      </c>
      <c r="AI124" s="39">
        <v>1.3552887794682E-2</v>
      </c>
      <c r="AJ124" s="39">
        <v>1.3363464520367701E-2</v>
      </c>
      <c r="AK124" s="39">
        <v>1.31929848061363E-2</v>
      </c>
      <c r="AL124" s="39">
        <v>1.3037659761200301E-2</v>
      </c>
      <c r="AM124" s="39">
        <v>1.29639905162196E-2</v>
      </c>
      <c r="AN124" s="39">
        <v>1.2748693736129401E-2</v>
      </c>
      <c r="AO124" s="39">
        <v>1.26135331294669E-2</v>
      </c>
      <c r="AP124" s="39">
        <v>1.24859149487967E-2</v>
      </c>
      <c r="AQ124" s="39">
        <v>1.2364880087678901E-2</v>
      </c>
      <c r="AR124" s="39">
        <v>1.22493687345734E-2</v>
      </c>
      <c r="AS124" s="39">
        <v>1.2249780159027E-2</v>
      </c>
      <c r="AT124" s="39">
        <v>1.2365341037610699E-2</v>
      </c>
      <c r="AU124" s="39">
        <v>1.2486449837370401E-2</v>
      </c>
      <c r="AV124" s="39">
        <v>1.26141407101219E-2</v>
      </c>
      <c r="AW124" s="39">
        <v>1.27494490974448E-2</v>
      </c>
      <c r="AX124" s="39">
        <v>1.2892212615482099E-2</v>
      </c>
      <c r="AY124" s="39">
        <v>1.30387080534462E-2</v>
      </c>
      <c r="AZ124" s="39">
        <v>1.31942514089588E-2</v>
      </c>
      <c r="BA124" s="39">
        <v>1.33648599242803E-2</v>
      </c>
      <c r="BB124" s="39">
        <v>1.35544450903646E-2</v>
      </c>
      <c r="BC124" s="39">
        <v>1.34030980106039E-2</v>
      </c>
      <c r="BD124" s="39">
        <v>1.3212728857804701E-2</v>
      </c>
      <c r="BE124" s="39">
        <v>1.30416990098187E-2</v>
      </c>
      <c r="BF124" s="39">
        <v>1.2886235683129301E-2</v>
      </c>
      <c r="BG124" s="39">
        <v>1.2812811356135601E-2</v>
      </c>
      <c r="BH124" s="39">
        <v>1.2598707237111701E-2</v>
      </c>
      <c r="BI124" s="39">
        <v>1.24639916556876E-2</v>
      </c>
      <c r="BJ124" s="39">
        <v>1.23369601564E-2</v>
      </c>
      <c r="BK124" s="39">
        <v>1.2216606563691799E-2</v>
      </c>
      <c r="BL124" s="39">
        <v>1.2101863834017E-2</v>
      </c>
      <c r="BM124" s="39">
        <v>1.21014164450432E-2</v>
      </c>
      <c r="BN124" s="39">
        <v>1.22160517330859E-2</v>
      </c>
      <c r="BO124" s="39">
        <v>1.2336328587163801E-2</v>
      </c>
      <c r="BP124" s="39">
        <v>1.2463287591105999E-2</v>
      </c>
      <c r="BQ124" s="39">
        <v>1.2597933354717299E-2</v>
      </c>
      <c r="BR124" s="39">
        <v>1.27397891564776E-2</v>
      </c>
      <c r="BS124" s="39">
        <v>1.2885259574905199E-2</v>
      </c>
      <c r="BT124" s="39">
        <v>1.3040585258514099E-2</v>
      </c>
      <c r="BU124" s="39">
        <v>1.3211295612759501E-2</v>
      </c>
      <c r="BV124" s="39">
        <v>1.3401434934256801E-2</v>
      </c>
      <c r="BW124" s="39">
        <v>1.33998340045073E-2</v>
      </c>
      <c r="BX124" s="39">
        <v>1.32099579407882E-2</v>
      </c>
      <c r="BY124" s="39">
        <v>1.30393927414171E-2</v>
      </c>
      <c r="BZ124" s="39">
        <v>1.28842237309056E-2</v>
      </c>
      <c r="CA124" s="39">
        <v>1.2810939779075201E-2</v>
      </c>
      <c r="CB124" s="39">
        <v>1.25971698268189E-2</v>
      </c>
      <c r="CC124" s="39">
        <v>1.24626807996487E-2</v>
      </c>
      <c r="CD124" s="39">
        <v>1.23357963611249E-2</v>
      </c>
      <c r="CE124" s="39">
        <v>1.2215584082389701E-2</v>
      </c>
      <c r="CF124" s="39">
        <v>1.2100952444178401E-2</v>
      </c>
      <c r="CG124" s="39">
        <v>1.2101176316793199E-2</v>
      </c>
      <c r="CH124" s="39">
        <v>1.22157980981039E-2</v>
      </c>
      <c r="CI124" s="39">
        <v>1.2336040435601599E-2</v>
      </c>
      <c r="CJ124" s="39">
        <v>1.24629591513628E-2</v>
      </c>
      <c r="CK124" s="39">
        <v>1.2597571638584999E-2</v>
      </c>
      <c r="CL124" s="39">
        <v>1.2739349742337499E-2</v>
      </c>
      <c r="CM124" s="39">
        <v>1.28847558027271E-2</v>
      </c>
      <c r="CN124" s="39">
        <v>1.30400012901022E-2</v>
      </c>
      <c r="CO124" s="39">
        <v>1.32106046895592E-2</v>
      </c>
      <c r="CP124" s="39">
        <v>1.3400624074715701E-2</v>
      </c>
      <c r="CQ124" s="39">
        <v>1.34022651950963E-2</v>
      </c>
      <c r="CR124" s="39">
        <v>1.32121212961431E-2</v>
      </c>
      <c r="CS124" s="39">
        <v>1.3041102671079999E-2</v>
      </c>
      <c r="CT124" s="39">
        <v>1.28857312549792E-2</v>
      </c>
      <c r="CU124" s="39">
        <v>1.2812341965466399E-2</v>
      </c>
      <c r="CV124" s="39">
        <v>1.2598313294557901E-2</v>
      </c>
      <c r="CW124" s="39">
        <v>1.2463676872668099E-2</v>
      </c>
      <c r="CX124" s="39">
        <v>1.2336671931347199E-2</v>
      </c>
      <c r="CY124" s="39">
        <v>1.2216349711158399E-2</v>
      </c>
      <c r="CZ124" s="39">
        <v>1.21016410845895E-2</v>
      </c>
      <c r="DA124" s="39">
        <v>1.2028527109442E-2</v>
      </c>
      <c r="DB124" s="39">
        <v>1.2142788179558901E-2</v>
      </c>
      <c r="DC124" s="39">
        <v>1.22627386151648E-2</v>
      </c>
      <c r="DD124" s="39">
        <v>1.2389419878614199E-2</v>
      </c>
      <c r="DE124" s="39">
        <v>1.25238354364159E-2</v>
      </c>
      <c r="DF124" s="39">
        <v>1.26653321073633E-2</v>
      </c>
      <c r="DG124" s="39">
        <v>1.28105078356037E-2</v>
      </c>
      <c r="DH124" s="39">
        <v>1.29659940612551E-2</v>
      </c>
      <c r="DI124" s="39">
        <v>1.3137182216381601E-2</v>
      </c>
      <c r="DJ124" s="39">
        <v>1.33277519551961E-2</v>
      </c>
      <c r="DK124" s="39">
        <v>1.3326137933096499E-2</v>
      </c>
      <c r="DL124" s="39">
        <v>1.3135724087788301E-2</v>
      </c>
      <c r="DM124" s="39">
        <v>1.29647863016939E-2</v>
      </c>
      <c r="DN124" s="39">
        <v>1.28094759409052E-2</v>
      </c>
      <c r="DO124" s="39">
        <v>1.27362485965134E-2</v>
      </c>
      <c r="DP124" s="39">
        <v>1.25231444223011E-2</v>
      </c>
      <c r="DQ124" s="39">
        <v>1.23888142368496E-2</v>
      </c>
      <c r="DR124" s="39">
        <v>1.22622184645323E-2</v>
      </c>
      <c r="DS124" s="39">
        <v>1.21423435604589E-2</v>
      </c>
      <c r="DT124" s="39">
        <v>1.20281239138956E-2</v>
      </c>
      <c r="DU124" s="39">
        <v>1.20278980428605E-2</v>
      </c>
      <c r="DV124" s="39">
        <v>1.2142045857130799E-2</v>
      </c>
      <c r="DW124" s="39">
        <v>1.2261869934853E-2</v>
      </c>
      <c r="DX124" s="39">
        <v>1.23884214199655E-2</v>
      </c>
      <c r="DY124" s="39">
        <v>1.25226893504355E-2</v>
      </c>
      <c r="DZ124" s="39">
        <v>1.2664028525554301E-2</v>
      </c>
      <c r="EA124" s="39">
        <v>1.28089926302857E-2</v>
      </c>
      <c r="EB124" s="39">
        <v>1.2964226367642001E-2</v>
      </c>
      <c r="EC124" s="39">
        <v>1.3135037254321901E-2</v>
      </c>
      <c r="ED124" s="39">
        <v>1.33252735818298E-2</v>
      </c>
      <c r="EE124" s="39">
        <v>1.3326961221031001E-2</v>
      </c>
      <c r="EF124" s="39">
        <v>1.3136411410589501E-2</v>
      </c>
      <c r="EG124" s="39">
        <v>1.2965385288962499E-2</v>
      </c>
      <c r="EH124" s="39">
        <v>1.28099847459986E-2</v>
      </c>
      <c r="EI124" s="39">
        <v>1.27367158004406E-2</v>
      </c>
      <c r="EJ124" s="39">
        <v>1.25235062813702E-2</v>
      </c>
      <c r="EK124" s="39">
        <v>1.2389146200665301E-2</v>
      </c>
      <c r="EL124" s="39">
        <v>1.22625088321393E-2</v>
      </c>
      <c r="EM124" s="39">
        <v>1.21425968343561E-2</v>
      </c>
      <c r="EN124" s="39">
        <v>1.20283418929085E-2</v>
      </c>
      <c r="EO124" s="39">
        <v>1.2028753791629701E-2</v>
      </c>
      <c r="EP124" s="39">
        <v>1.2143056585671099E-2</v>
      </c>
      <c r="EQ124" s="39">
        <v>1.2263034669192201E-2</v>
      </c>
      <c r="ER124" s="39">
        <v>1.2389745123865901E-2</v>
      </c>
      <c r="ES124" s="39">
        <v>1.2524209469062301E-2</v>
      </c>
      <c r="ET124" s="39">
        <v>1.26657701092893E-2</v>
      </c>
      <c r="EU124" s="39">
        <v>1.28110100678673E-2</v>
      </c>
      <c r="EV124" s="39">
        <v>1.29665804882247E-2</v>
      </c>
      <c r="EW124" s="39">
        <v>1.31378794545096E-2</v>
      </c>
      <c r="EX124" s="39">
        <v>1.3328578513100001E-2</v>
      </c>
      <c r="EY124" s="39">
        <v>1.34784715113202E-2</v>
      </c>
      <c r="EZ124" s="39">
        <v>1.32884602076339E-2</v>
      </c>
      <c r="FA124" s="39">
        <v>1.31176634068181E-2</v>
      </c>
      <c r="FB124" s="39">
        <v>1.29621599655875E-2</v>
      </c>
      <c r="FC124" s="39">
        <v>1.28885715098536E-2</v>
      </c>
      <c r="FD124" s="39">
        <v>1.2673770452887E-2</v>
      </c>
      <c r="FE124" s="39">
        <v>1.25387938417567E-2</v>
      </c>
      <c r="FF124" s="39">
        <v>1.24114262281633E-2</v>
      </c>
      <c r="FG124" s="39">
        <v>1.22906982338575E-2</v>
      </c>
      <c r="FH124" s="39">
        <v>1.2175546853555199E-2</v>
      </c>
      <c r="FI124" s="39">
        <v>1.21750992977991E-2</v>
      </c>
      <c r="FJ124" s="39">
        <v>1.2290124333050999E-2</v>
      </c>
      <c r="FK124" s="39">
        <v>1.24107923438047E-2</v>
      </c>
      <c r="FL124" s="39">
        <v>1.25380812297162E-2</v>
      </c>
      <c r="FM124" s="39">
        <v>1.26730459431361E-2</v>
      </c>
      <c r="FN124" s="39">
        <v>1.28152765559649E-2</v>
      </c>
      <c r="FO124" s="39">
        <v>1.2961187455098701E-2</v>
      </c>
      <c r="FP124" s="39">
        <v>1.3116538513565101E-2</v>
      </c>
      <c r="FQ124" s="39">
        <v>1.32871101642104E-2</v>
      </c>
      <c r="FR124" s="39">
        <v>1.34767933628188E-2</v>
      </c>
      <c r="FS124" s="39">
        <v>1.3475221552977401E-2</v>
      </c>
      <c r="FT124" s="39">
        <v>1.3285747191442701E-2</v>
      </c>
      <c r="FU124" s="39">
        <v>1.31153107170773E-2</v>
      </c>
      <c r="FV124" s="39">
        <v>1.2960138288287499E-2</v>
      </c>
      <c r="FW124" s="39">
        <v>1.2886702408422299E-2</v>
      </c>
      <c r="FX124" s="39">
        <v>1.2672255806232499E-2</v>
      </c>
      <c r="FY124" s="39">
        <v>1.25374753396768E-2</v>
      </c>
      <c r="FZ124" s="39">
        <v>1.2410269874147201E-2</v>
      </c>
      <c r="GA124" s="39">
        <v>1.2289682770513399E-2</v>
      </c>
      <c r="GB124" s="39">
        <v>1.2174626727587101E-2</v>
      </c>
      <c r="GC124" s="39">
        <v>1.21748480265175E-2</v>
      </c>
      <c r="GD124" s="39">
        <v>1.2289894375196699E-2</v>
      </c>
      <c r="GE124" s="39">
        <v>1.24104998793598E-2</v>
      </c>
      <c r="GF124" s="39">
        <v>1.2537749086802601E-2</v>
      </c>
      <c r="GG124" s="39">
        <v>1.2672637118819999E-2</v>
      </c>
      <c r="GH124" s="39">
        <v>1.28148430021587E-2</v>
      </c>
      <c r="GI124" s="39">
        <v>1.29606896901222E-2</v>
      </c>
      <c r="GJ124" s="39">
        <v>1.3115954462900301E-2</v>
      </c>
      <c r="GK124" s="39">
        <v>1.3286427375679E-2</v>
      </c>
      <c r="GL124" s="39">
        <v>1.3475986647264E-2</v>
      </c>
      <c r="GM124" s="39">
        <v>1.34776388997763E-2</v>
      </c>
      <c r="GN124" s="39">
        <v>1.32877797020416E-2</v>
      </c>
      <c r="GO124" s="39">
        <v>1.31170422538258E-2</v>
      </c>
      <c r="GP124" s="39">
        <v>1.29616319043341E-2</v>
      </c>
      <c r="GQ124" s="39">
        <v>1.2888107437787E-2</v>
      </c>
      <c r="GR124" s="39">
        <v>1.26733942279827E-2</v>
      </c>
      <c r="GS124" s="39">
        <v>1.25384628747856E-2</v>
      </c>
      <c r="GT124" s="39">
        <v>1.2411136405986199E-2</v>
      </c>
      <c r="GU124" s="39">
        <v>1.22904372587827E-2</v>
      </c>
      <c r="GV124" s="39">
        <v>1.2175312655775501E-2</v>
      </c>
      <c r="GW124" s="39">
        <v>1.23244029215323E-2</v>
      </c>
      <c r="GX124" s="39">
        <v>1.2440358074573599E-2</v>
      </c>
      <c r="GY124" s="39">
        <v>1.25618200337728E-2</v>
      </c>
      <c r="GZ124" s="39">
        <v>1.26898109268036E-2</v>
      </c>
      <c r="HA124" s="39">
        <v>1.2825369980133E-2</v>
      </c>
      <c r="HB124" s="39">
        <v>1.29684348830708E-2</v>
      </c>
      <c r="HC124" s="39">
        <v>1.311532688201E-2</v>
      </c>
      <c r="HD124" s="39">
        <v>1.32708336855167E-2</v>
      </c>
      <c r="HE124" s="39">
        <v>1.3441179240597199E-2</v>
      </c>
      <c r="HF124" s="39">
        <v>1.3630298407280901E-2</v>
      </c>
      <c r="HG124" s="39">
        <v>1.3628746162369801E-2</v>
      </c>
      <c r="HH124" s="39">
        <v>1.3439793587415001E-2</v>
      </c>
      <c r="HI124" s="39">
        <v>1.32695930475093E-2</v>
      </c>
      <c r="HJ124" s="39">
        <v>1.3114285673826999E-2</v>
      </c>
      <c r="HK124" s="39">
        <v>1.30404720939506E-2</v>
      </c>
      <c r="HL124" s="39">
        <v>1.2824603775472501E-2</v>
      </c>
      <c r="HM124" s="39">
        <v>1.26892005757769E-2</v>
      </c>
      <c r="HN124" s="39">
        <v>1.25612897700106E-2</v>
      </c>
      <c r="HO124" s="39">
        <v>1.24399024510104E-2</v>
      </c>
      <c r="HP124" s="39">
        <v>1.23240015978195E-2</v>
      </c>
      <c r="HQ124" s="39">
        <v>1.2323775454202201E-2</v>
      </c>
      <c r="HR124" s="39">
        <v>1.24396125487097E-2</v>
      </c>
      <c r="HS124" s="39">
        <v>1.25609475542572E-2</v>
      </c>
      <c r="HT124" s="39">
        <v>1.2688819442625E-2</v>
      </c>
      <c r="HU124" s="39">
        <v>1.28242350787419E-2</v>
      </c>
      <c r="HV124" s="39">
        <v>1.296711367244E-2</v>
      </c>
      <c r="HW124" s="39">
        <v>1.31137926666779E-2</v>
      </c>
      <c r="HX124" s="39">
        <v>1.3269090316263599E-2</v>
      </c>
      <c r="HY124" s="39">
        <v>1.3439101239685201E-2</v>
      </c>
      <c r="HZ124" s="39">
        <v>1.36279068712079E-2</v>
      </c>
      <c r="IA124" s="39">
        <v>1.3629544837182799E-2</v>
      </c>
      <c r="IB124" s="39">
        <v>1.34404669719808E-2</v>
      </c>
      <c r="IC124" s="39">
        <v>1.32701626136197E-2</v>
      </c>
      <c r="ID124" s="39">
        <v>1.3114778140260699E-2</v>
      </c>
      <c r="IE124" s="39">
        <v>1.30409391951529E-2</v>
      </c>
      <c r="IF124" s="39">
        <v>1.28249905265815E-2</v>
      </c>
      <c r="IG124" s="39">
        <v>1.26895347904198E-2</v>
      </c>
      <c r="IH124" s="39">
        <v>1.25615835877351E-2</v>
      </c>
      <c r="II124" s="39">
        <v>1.2440165229257699E-2</v>
      </c>
      <c r="IJ124" s="39">
        <v>1.23242272113348E-2</v>
      </c>
      <c r="IK124" s="39">
        <v>1.23246415560161E-2</v>
      </c>
      <c r="IL124" s="39">
        <v>1.24406269089895E-2</v>
      </c>
      <c r="IM124" s="39">
        <v>1.2562098011455801E-2</v>
      </c>
      <c r="IN124" s="39">
        <v>1.26901311497218E-2</v>
      </c>
      <c r="IO124" s="39">
        <v>1.28257421971253E-2</v>
      </c>
      <c r="IP124" s="39">
        <v>1.2968844965825999E-2</v>
      </c>
      <c r="IQ124" s="39">
        <v>1.31157987678157E-2</v>
      </c>
      <c r="IR124" s="39">
        <v>1.3271377461473E-2</v>
      </c>
      <c r="IS124" s="39">
        <v>1.34418171391889E-2</v>
      </c>
      <c r="IT124" s="39">
        <v>1.3631106340539901E-2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0.32699608394868601</v>
      </c>
      <c r="F125" s="14">
        <v>0.32735611741061399</v>
      </c>
      <c r="G125" s="14">
        <v>0.32774859787427002</v>
      </c>
      <c r="H125" s="14">
        <v>0.32815089563746602</v>
      </c>
      <c r="I125" s="14">
        <v>0.32852985120228001</v>
      </c>
      <c r="J125" s="14">
        <v>0.32882871714469097</v>
      </c>
      <c r="K125" s="39">
        <v>0.32896560137921699</v>
      </c>
      <c r="L125" s="39">
        <v>0.328942062454123</v>
      </c>
      <c r="M125" s="39">
        <v>0.32875963333223202</v>
      </c>
      <c r="N125" s="39">
        <v>0.32841911605073998</v>
      </c>
      <c r="O125" s="39">
        <v>0.32842128461016801</v>
      </c>
      <c r="P125" s="39">
        <v>0.32875833158725098</v>
      </c>
      <c r="Q125" s="39">
        <v>0.32893811824203001</v>
      </c>
      <c r="R125" s="39">
        <v>0.32896153171727899</v>
      </c>
      <c r="S125" s="39">
        <v>0.32891643613879301</v>
      </c>
      <c r="T125" s="39">
        <v>0.32852295530130199</v>
      </c>
      <c r="U125" s="39">
        <v>0.32814689490495402</v>
      </c>
      <c r="V125" s="39">
        <v>0.32774473247624802</v>
      </c>
      <c r="W125" s="39">
        <v>0.32735265637629402</v>
      </c>
      <c r="X125" s="39">
        <v>0.32699364967406003</v>
      </c>
      <c r="Y125" s="39">
        <v>0.32699256493073198</v>
      </c>
      <c r="Z125" s="39">
        <v>0.32735282664013798</v>
      </c>
      <c r="AA125" s="39">
        <v>0.32774535563221302</v>
      </c>
      <c r="AB125" s="39">
        <v>0.32814787282775298</v>
      </c>
      <c r="AC125" s="39">
        <v>0.32852672216380602</v>
      </c>
      <c r="AD125" s="39">
        <v>0.328826324780572</v>
      </c>
      <c r="AE125" s="39">
        <v>0.32896210021649902</v>
      </c>
      <c r="AF125" s="39">
        <v>0.32894033455711302</v>
      </c>
      <c r="AG125" s="39">
        <v>0.32875980840673102</v>
      </c>
      <c r="AH125" s="39">
        <v>0.32842096968786799</v>
      </c>
      <c r="AI125" s="39">
        <v>0.32842088524581797</v>
      </c>
      <c r="AJ125" s="39">
        <v>0.32875845619780403</v>
      </c>
      <c r="AK125" s="39">
        <v>0.32893846973055801</v>
      </c>
      <c r="AL125" s="39">
        <v>0.32896263388205499</v>
      </c>
      <c r="AM125" s="39">
        <v>0.32891743884826302</v>
      </c>
      <c r="AN125" s="39">
        <v>0.32852411725599601</v>
      </c>
      <c r="AO125" s="39">
        <v>0.328148381497463</v>
      </c>
      <c r="AP125" s="39">
        <v>0.32774592442014</v>
      </c>
      <c r="AQ125" s="39">
        <v>0.32735361115572997</v>
      </c>
      <c r="AR125" s="39">
        <v>0.32699452682091601</v>
      </c>
      <c r="AS125" s="39">
        <v>0.326996980374121</v>
      </c>
      <c r="AT125" s="39">
        <v>0.32735714165061902</v>
      </c>
      <c r="AU125" s="39">
        <v>0.32774977634990698</v>
      </c>
      <c r="AV125" s="39">
        <v>0.32815282516941302</v>
      </c>
      <c r="AW125" s="39">
        <v>0.32853152668163699</v>
      </c>
      <c r="AX125" s="39">
        <v>0.32882983124752602</v>
      </c>
      <c r="AY125" s="39">
        <v>0.32896647509003601</v>
      </c>
      <c r="AZ125" s="39">
        <v>0.328942579445059</v>
      </c>
      <c r="BA125" s="39">
        <v>0.32875970060481102</v>
      </c>
      <c r="BB125" s="39">
        <v>0.32841847585593598</v>
      </c>
      <c r="BC125" s="39">
        <v>0.32837057605568298</v>
      </c>
      <c r="BD125" s="39">
        <v>0.32871683598113399</v>
      </c>
      <c r="BE125" s="39">
        <v>0.328903975024257</v>
      </c>
      <c r="BF125" s="39">
        <v>0.32893958083097802</v>
      </c>
      <c r="BG125" s="39">
        <v>0.32890297359612602</v>
      </c>
      <c r="BH125" s="39">
        <v>0.32853899577904599</v>
      </c>
      <c r="BI125" s="39">
        <v>0.32817757354784399</v>
      </c>
      <c r="BJ125" s="39">
        <v>0.32778805616469497</v>
      </c>
      <c r="BK125" s="39">
        <v>0.32740653920478102</v>
      </c>
      <c r="BL125" s="39">
        <v>0.32705573407233102</v>
      </c>
      <c r="BM125" s="39">
        <v>0.32705364255522801</v>
      </c>
      <c r="BN125" s="39">
        <v>0.32740565439974101</v>
      </c>
      <c r="BO125" s="39">
        <v>0.32778757560376598</v>
      </c>
      <c r="BP125" s="39">
        <v>0.32817708452885302</v>
      </c>
      <c r="BQ125" s="39">
        <v>0.32854128717243403</v>
      </c>
      <c r="BR125" s="39">
        <v>0.32882203329887899</v>
      </c>
      <c r="BS125" s="39">
        <v>0.32893910772961499</v>
      </c>
      <c r="BT125" s="39">
        <v>0.32890545003923799</v>
      </c>
      <c r="BU125" s="39">
        <v>0.32871616407001197</v>
      </c>
      <c r="BV125" s="39">
        <v>0.32837193522406999</v>
      </c>
      <c r="BW125" s="39">
        <v>0.32837267480743498</v>
      </c>
      <c r="BX125" s="39">
        <v>0.32871642864983203</v>
      </c>
      <c r="BY125" s="39">
        <v>0.32890295192339303</v>
      </c>
      <c r="BZ125" s="39">
        <v>0.32893611105334603</v>
      </c>
      <c r="CA125" s="39">
        <v>0.32889893565145101</v>
      </c>
      <c r="CB125" s="39">
        <v>0.32853383372374501</v>
      </c>
      <c r="CC125" s="39">
        <v>0.32817206727639597</v>
      </c>
      <c r="CD125" s="39">
        <v>0.32778312851090002</v>
      </c>
      <c r="CE125" s="39">
        <v>0.32740214790843503</v>
      </c>
      <c r="CF125" s="39">
        <v>0.32705268142164601</v>
      </c>
      <c r="CG125" s="39">
        <v>0.32705367898311</v>
      </c>
      <c r="CH125" s="39">
        <v>0.32740457664241401</v>
      </c>
      <c r="CI125" s="39">
        <v>0.327786344481998</v>
      </c>
      <c r="CJ125" s="39">
        <v>0.32817585696312701</v>
      </c>
      <c r="CK125" s="39">
        <v>0.32853936841946801</v>
      </c>
      <c r="CL125" s="39">
        <v>0.32882080886388498</v>
      </c>
      <c r="CM125" s="39">
        <v>0.32893824208434302</v>
      </c>
      <c r="CN125" s="39">
        <v>0.32890499641424398</v>
      </c>
      <c r="CO125" s="39">
        <v>0.32871612244807702</v>
      </c>
      <c r="CP125" s="39">
        <v>0.328372525503207</v>
      </c>
      <c r="CQ125" s="39">
        <v>0.32837113072598401</v>
      </c>
      <c r="CR125" s="39">
        <v>0.32871806855463898</v>
      </c>
      <c r="CS125" s="39">
        <v>0.32890318110182398</v>
      </c>
      <c r="CT125" s="39">
        <v>0.32893864442520199</v>
      </c>
      <c r="CU125" s="39">
        <v>0.32890193664205403</v>
      </c>
      <c r="CV125" s="39">
        <v>0.32853762194533298</v>
      </c>
      <c r="CW125" s="39">
        <v>0.32817638161054302</v>
      </c>
      <c r="CX125" s="39">
        <v>0.32778680158210199</v>
      </c>
      <c r="CY125" s="39">
        <v>0.32740538692761101</v>
      </c>
      <c r="CZ125" s="39">
        <v>0.32705471663843</v>
      </c>
      <c r="DA125" s="39">
        <v>0.32708611498089701</v>
      </c>
      <c r="DB125" s="39">
        <v>0.327433680321087</v>
      </c>
      <c r="DC125" s="39">
        <v>0.32780972820648302</v>
      </c>
      <c r="DD125" s="39">
        <v>0.328192939174277</v>
      </c>
      <c r="DE125" s="39">
        <v>0.32854991143447698</v>
      </c>
      <c r="DF125" s="39">
        <v>0.32882087595849901</v>
      </c>
      <c r="DG125" s="39">
        <v>0.328928653321575</v>
      </c>
      <c r="DH125" s="39">
        <v>0.32888923443601997</v>
      </c>
      <c r="DI125" s="39">
        <v>0.32869642426222601</v>
      </c>
      <c r="DJ125" s="39">
        <v>0.32834378777105899</v>
      </c>
      <c r="DK125" s="39">
        <v>0.32834593495872799</v>
      </c>
      <c r="DL125" s="39">
        <v>0.32869410547183298</v>
      </c>
      <c r="DM125" s="39">
        <v>0.32888700083720801</v>
      </c>
      <c r="DN125" s="39">
        <v>0.32892615882177101</v>
      </c>
      <c r="DO125" s="39">
        <v>0.32889211907569099</v>
      </c>
      <c r="DP125" s="39">
        <v>0.32854607254530699</v>
      </c>
      <c r="DQ125" s="39">
        <v>0.32818826586857403</v>
      </c>
      <c r="DR125" s="39">
        <v>0.32780532131358098</v>
      </c>
      <c r="DS125" s="39">
        <v>0.327429460718201</v>
      </c>
      <c r="DT125" s="39">
        <v>0.32708352348897801</v>
      </c>
      <c r="DU125" s="39">
        <v>0.32708243978665602</v>
      </c>
      <c r="DV125" s="39">
        <v>0.32742983282736499</v>
      </c>
      <c r="DW125" s="39">
        <v>0.32780608375123099</v>
      </c>
      <c r="DX125" s="39">
        <v>0.32818915106276603</v>
      </c>
      <c r="DY125" s="39">
        <v>0.32854617018773202</v>
      </c>
      <c r="DZ125" s="39">
        <v>0.32881774805478797</v>
      </c>
      <c r="EA125" s="39">
        <v>0.32892604659117403</v>
      </c>
      <c r="EB125" s="39">
        <v>0.32888768570646598</v>
      </c>
      <c r="EC125" s="39">
        <v>0.32869499111765099</v>
      </c>
      <c r="ED125" s="39">
        <v>0.32834650057209802</v>
      </c>
      <c r="EE125" s="39">
        <v>0.32834529920494998</v>
      </c>
      <c r="EF125" s="39">
        <v>0.32869254242091001</v>
      </c>
      <c r="EG125" s="39">
        <v>0.32888757045112599</v>
      </c>
      <c r="EH125" s="39">
        <v>0.32892705669663402</v>
      </c>
      <c r="EI125" s="39">
        <v>0.328893131607156</v>
      </c>
      <c r="EJ125" s="39">
        <v>0.328547144604455</v>
      </c>
      <c r="EK125" s="39">
        <v>0.32818955748995998</v>
      </c>
      <c r="EL125" s="39">
        <v>0.32780650408412498</v>
      </c>
      <c r="EM125" s="39">
        <v>0.327430505066997</v>
      </c>
      <c r="EN125" s="39">
        <v>0.32708445498251099</v>
      </c>
      <c r="EO125" s="39">
        <v>0.32708695120741399</v>
      </c>
      <c r="EP125" s="39">
        <v>0.32743405454541502</v>
      </c>
      <c r="EQ125" s="39">
        <v>0.32781088357509902</v>
      </c>
      <c r="ER125" s="39">
        <v>0.32819419168317598</v>
      </c>
      <c r="ES125" s="39">
        <v>0.32855137696158998</v>
      </c>
      <c r="ET125" s="39">
        <v>0.32882212695117002</v>
      </c>
      <c r="EU125" s="39">
        <v>0.32892951037462198</v>
      </c>
      <c r="EV125" s="39">
        <v>0.32888967940207903</v>
      </c>
      <c r="EW125" s="39">
        <v>0.328696446374939</v>
      </c>
      <c r="EX125" s="39">
        <v>0.328343764451558</v>
      </c>
      <c r="EY125" s="39">
        <v>0.32839552795706201</v>
      </c>
      <c r="EZ125" s="39">
        <v>0.32873694152314398</v>
      </c>
      <c r="FA125" s="39">
        <v>0.32892276025290901</v>
      </c>
      <c r="FB125" s="39">
        <v>0.32895206471577099</v>
      </c>
      <c r="FC125" s="39">
        <v>0.32891111487947899</v>
      </c>
      <c r="FD125" s="39">
        <v>0.32853239473516799</v>
      </c>
      <c r="FE125" s="39">
        <v>0.32816383089954498</v>
      </c>
      <c r="FF125" s="39">
        <v>0.32776781370429198</v>
      </c>
      <c r="FG125" s="39">
        <v>0.327380823004225</v>
      </c>
      <c r="FH125" s="39">
        <v>0.32702586867009398</v>
      </c>
      <c r="FI125" s="39">
        <v>0.32702378083404898</v>
      </c>
      <c r="FJ125" s="39">
        <v>0.32738059586042001</v>
      </c>
      <c r="FK125" s="39">
        <v>0.32776728669052402</v>
      </c>
      <c r="FL125" s="39">
        <v>0.32816328917586401</v>
      </c>
      <c r="FM125" s="39">
        <v>0.32853491236603599</v>
      </c>
      <c r="FN125" s="39">
        <v>0.32882471079008602</v>
      </c>
      <c r="FO125" s="39">
        <v>0.32895210819734</v>
      </c>
      <c r="FP125" s="39">
        <v>0.32892349443336799</v>
      </c>
      <c r="FQ125" s="39">
        <v>0.32873768139304399</v>
      </c>
      <c r="FR125" s="39">
        <v>0.32839476122885902</v>
      </c>
      <c r="FS125" s="39">
        <v>0.32839701013494299</v>
      </c>
      <c r="FT125" s="39">
        <v>0.328736655123953</v>
      </c>
      <c r="FU125" s="39">
        <v>0.32891975280124602</v>
      </c>
      <c r="FV125" s="39">
        <v>0.32894831324285201</v>
      </c>
      <c r="FW125" s="39">
        <v>0.32890700772933001</v>
      </c>
      <c r="FX125" s="39">
        <v>0.32852735638476999</v>
      </c>
      <c r="FY125" s="39">
        <v>0.32815876108995301</v>
      </c>
      <c r="FZ125" s="39">
        <v>0.32776299593184399</v>
      </c>
      <c r="GA125" s="39">
        <v>0.32737653785610799</v>
      </c>
      <c r="GB125" s="39">
        <v>0.327022719332839</v>
      </c>
      <c r="GC125" s="39">
        <v>0.32702363023551401</v>
      </c>
      <c r="GD125" s="39">
        <v>0.32737898217947697</v>
      </c>
      <c r="GE125" s="39">
        <v>0.32776611524349802</v>
      </c>
      <c r="GF125" s="39">
        <v>0.32816214528188098</v>
      </c>
      <c r="GG125" s="39">
        <v>0.32853355494666903</v>
      </c>
      <c r="GH125" s="39">
        <v>0.32882353897279998</v>
      </c>
      <c r="GI125" s="39">
        <v>0.328951297043313</v>
      </c>
      <c r="GJ125" s="39">
        <v>0.32892298108065199</v>
      </c>
      <c r="GK125" s="39">
        <v>0.32873760843230299</v>
      </c>
      <c r="GL125" s="39">
        <v>0.32839543046052999</v>
      </c>
      <c r="GM125" s="39">
        <v>0.32839560051811501</v>
      </c>
      <c r="GN125" s="39">
        <v>0.32873657666824901</v>
      </c>
      <c r="GO125" s="39">
        <v>0.328921003332385</v>
      </c>
      <c r="GP125" s="39">
        <v>0.32895081967558498</v>
      </c>
      <c r="GQ125" s="39">
        <v>0.32891025381053102</v>
      </c>
      <c r="GR125" s="39">
        <v>0.32853117973566198</v>
      </c>
      <c r="GS125" s="39">
        <v>0.32816244979782</v>
      </c>
      <c r="GT125" s="39">
        <v>0.327766568863674</v>
      </c>
      <c r="GU125" s="39">
        <v>0.32737968969489301</v>
      </c>
      <c r="GV125" s="39">
        <v>0.327024813217137</v>
      </c>
      <c r="GW125" s="39">
        <v>0.32696794395343298</v>
      </c>
      <c r="GX125" s="39">
        <v>0.32733218435820399</v>
      </c>
      <c r="GY125" s="39">
        <v>0.327730217080129</v>
      </c>
      <c r="GZ125" s="39">
        <v>0.328139636715924</v>
      </c>
      <c r="HA125" s="39">
        <v>0.32852519879082298</v>
      </c>
      <c r="HB125" s="39">
        <v>0.32883195488419598</v>
      </c>
      <c r="HC125" s="39">
        <v>0.32897832235230001</v>
      </c>
      <c r="HD125" s="39">
        <v>0.32896034814479302</v>
      </c>
      <c r="HE125" s="39">
        <v>0.328781797027765</v>
      </c>
      <c r="HF125" s="39">
        <v>0.32844398115693801</v>
      </c>
      <c r="HG125" s="39">
        <v>0.32844614199801597</v>
      </c>
      <c r="HH125" s="39">
        <v>0.328780389584855</v>
      </c>
      <c r="HI125" s="39">
        <v>0.32895638761158102</v>
      </c>
      <c r="HJ125" s="39">
        <v>0.32897460226195901</v>
      </c>
      <c r="HK125" s="39">
        <v>0.32892509931085101</v>
      </c>
      <c r="HL125" s="39">
        <v>0.32851791209364101</v>
      </c>
      <c r="HM125" s="39">
        <v>0.32813484537917897</v>
      </c>
      <c r="HN125" s="39">
        <v>0.32772594276429801</v>
      </c>
      <c r="HO125" s="39">
        <v>0.32732813183618098</v>
      </c>
      <c r="HP125" s="39">
        <v>0.32696468707717202</v>
      </c>
      <c r="HQ125" s="39">
        <v>0.326963601062499</v>
      </c>
      <c r="HR125" s="39">
        <v>0.32732833184264598</v>
      </c>
      <c r="HS125" s="39">
        <v>0.327726562392471</v>
      </c>
      <c r="HT125" s="39">
        <v>0.32813567945348099</v>
      </c>
      <c r="HU125" s="39">
        <v>0.32852136433359402</v>
      </c>
      <c r="HV125" s="39">
        <v>0.32882931348352401</v>
      </c>
      <c r="HW125" s="39">
        <v>0.32897510353925402</v>
      </c>
      <c r="HX125" s="39">
        <v>0.32895869863465399</v>
      </c>
      <c r="HY125" s="39">
        <v>0.328781676216023</v>
      </c>
      <c r="HZ125" s="39">
        <v>0.32844563029259499</v>
      </c>
      <c r="IA125" s="39">
        <v>0.328445706126405</v>
      </c>
      <c r="IB125" s="39">
        <v>0.32878049158380102</v>
      </c>
      <c r="IC125" s="39">
        <v>0.328956722841375</v>
      </c>
      <c r="ID125" s="39">
        <v>0.32897539070834703</v>
      </c>
      <c r="IE125" s="39">
        <v>0.32892603710472901</v>
      </c>
      <c r="IF125" s="39">
        <v>0.32851918012942699</v>
      </c>
      <c r="IG125" s="39">
        <v>0.328136305547785</v>
      </c>
      <c r="IH125" s="39">
        <v>0.32772718731213601</v>
      </c>
      <c r="II125" s="39">
        <v>0.32732922911790402</v>
      </c>
      <c r="IJ125" s="39">
        <v>0.32696553153916902</v>
      </c>
      <c r="IK125" s="39">
        <v>0.326967979042882</v>
      </c>
      <c r="IL125" s="39">
        <v>0.32733268492469603</v>
      </c>
      <c r="IM125" s="39">
        <v>0.32773130719500199</v>
      </c>
      <c r="IN125" s="39">
        <v>0.32814065284474198</v>
      </c>
      <c r="IO125" s="39">
        <v>0.328526424079014</v>
      </c>
      <c r="IP125" s="39">
        <v>0.32883401896446701</v>
      </c>
      <c r="IQ125" s="39">
        <v>0.32897817772302301</v>
      </c>
      <c r="IR125" s="39">
        <v>0.32895971221370301</v>
      </c>
      <c r="IS125" s="39">
        <v>0.328782108328947</v>
      </c>
      <c r="IT125" s="39">
        <v>0.32844400013606401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7.0846099984909205E-2</v>
      </c>
      <c r="F126" s="14">
        <v>7.00502804375083E-2</v>
      </c>
      <c r="G126" s="14">
        <v>6.9229248996279205E-2</v>
      </c>
      <c r="H126" s="14">
        <v>6.8418151244926007E-2</v>
      </c>
      <c r="I126" s="14">
        <v>6.7659143719713599E-2</v>
      </c>
      <c r="J126" s="14">
        <v>6.6993684758419506E-2</v>
      </c>
      <c r="K126" s="39">
        <v>6.6457062232859604E-2</v>
      </c>
      <c r="L126" s="39">
        <v>6.6091601622352794E-2</v>
      </c>
      <c r="M126" s="39">
        <v>6.5918865444116098E-2</v>
      </c>
      <c r="N126" s="39">
        <v>6.5938092445045296E-2</v>
      </c>
      <c r="O126" s="39">
        <v>6.5935412761569598E-2</v>
      </c>
      <c r="P126" s="39">
        <v>6.5919080983466202E-2</v>
      </c>
      <c r="Q126" s="39">
        <v>6.6092631345419997E-2</v>
      </c>
      <c r="R126" s="39">
        <v>6.6459069286667199E-2</v>
      </c>
      <c r="S126" s="39">
        <v>6.6707937880321894E-2</v>
      </c>
      <c r="T126" s="39">
        <v>6.7665017166224403E-2</v>
      </c>
      <c r="U126" s="39">
        <v>6.8420836371750698E-2</v>
      </c>
      <c r="V126" s="39">
        <v>6.9231669060749304E-2</v>
      </c>
      <c r="W126" s="39">
        <v>7.00524099211427E-2</v>
      </c>
      <c r="X126" s="39">
        <v>7.0847929074739996E-2</v>
      </c>
      <c r="Y126" s="39">
        <v>7.0849045716897902E-2</v>
      </c>
      <c r="Z126" s="39">
        <v>7.0053914683598603E-2</v>
      </c>
      <c r="AA126" s="39">
        <v>6.9233391236633302E-2</v>
      </c>
      <c r="AB126" s="39">
        <v>6.8422588269922799E-2</v>
      </c>
      <c r="AC126" s="39">
        <v>6.7663431368720398E-2</v>
      </c>
      <c r="AD126" s="39">
        <v>6.6997640652725399E-2</v>
      </c>
      <c r="AE126" s="39">
        <v>6.6459687887608795E-2</v>
      </c>
      <c r="AF126" s="39">
        <v>6.6093137736726607E-2</v>
      </c>
      <c r="AG126" s="39">
        <v>6.5918953489735796E-2</v>
      </c>
      <c r="AH126" s="39">
        <v>6.5936400478826707E-2</v>
      </c>
      <c r="AI126" s="39">
        <v>6.5936024217620903E-2</v>
      </c>
      <c r="AJ126" s="39">
        <v>6.5919108417466094E-2</v>
      </c>
      <c r="AK126" s="39">
        <v>6.6092085206464299E-2</v>
      </c>
      <c r="AL126" s="39">
        <v>6.6458177095349805E-2</v>
      </c>
      <c r="AM126" s="39">
        <v>6.6706831991804105E-2</v>
      </c>
      <c r="AN126" s="39">
        <v>6.7663643400054096E-2</v>
      </c>
      <c r="AO126" s="39">
        <v>6.8419489866871297E-2</v>
      </c>
      <c r="AP126" s="39">
        <v>6.9230335496672901E-2</v>
      </c>
      <c r="AQ126" s="39">
        <v>7.0051165515129701E-2</v>
      </c>
      <c r="AR126" s="39">
        <v>7.0846855652459503E-2</v>
      </c>
      <c r="AS126" s="39">
        <v>7.0845020157048799E-2</v>
      </c>
      <c r="AT126" s="39">
        <v>7.0049060539108907E-2</v>
      </c>
      <c r="AU126" s="39">
        <v>6.9227914784252803E-2</v>
      </c>
      <c r="AV126" s="39">
        <v>6.8416958895445204E-2</v>
      </c>
      <c r="AW126" s="39">
        <v>6.76578993697982E-2</v>
      </c>
      <c r="AX126" s="39">
        <v>6.6992459326896306E-2</v>
      </c>
      <c r="AY126" s="39">
        <v>6.6456122333744802E-2</v>
      </c>
      <c r="AZ126" s="39">
        <v>6.6091081402906704E-2</v>
      </c>
      <c r="BA126" s="39">
        <v>6.5918874350286899E-2</v>
      </c>
      <c r="BB126" s="39">
        <v>6.5938651225372805E-2</v>
      </c>
      <c r="BC126" s="39">
        <v>6.5923976420394104E-2</v>
      </c>
      <c r="BD126" s="39">
        <v>6.5900601417467897E-2</v>
      </c>
      <c r="BE126" s="39">
        <v>6.6070562520475995E-2</v>
      </c>
      <c r="BF126" s="39">
        <v>6.6432371934449203E-2</v>
      </c>
      <c r="BG126" s="39">
        <v>6.6679597514755606E-2</v>
      </c>
      <c r="BH126" s="39">
        <v>6.76336624692115E-2</v>
      </c>
      <c r="BI126" s="39">
        <v>6.8386907862934998E-2</v>
      </c>
      <c r="BJ126" s="39">
        <v>6.9194992387231299E-2</v>
      </c>
      <c r="BK126" s="39">
        <v>7.0012534377696098E-2</v>
      </c>
      <c r="BL126" s="39">
        <v>7.0804262526338702E-2</v>
      </c>
      <c r="BM126" s="39">
        <v>7.0806413544007393E-2</v>
      </c>
      <c r="BN126" s="39">
        <v>7.0015355718979697E-2</v>
      </c>
      <c r="BO126" s="39">
        <v>6.9198060966622899E-2</v>
      </c>
      <c r="BP126" s="39">
        <v>6.8390015532251505E-2</v>
      </c>
      <c r="BQ126" s="39">
        <v>6.7633371686894705E-2</v>
      </c>
      <c r="BR126" s="39">
        <v>6.6969406051626698E-2</v>
      </c>
      <c r="BS126" s="39">
        <v>6.6433878447773403E-2</v>
      </c>
      <c r="BT126" s="39">
        <v>6.6071521147572004E-2</v>
      </c>
      <c r="BU126" s="39">
        <v>6.5902093514523793E-2</v>
      </c>
      <c r="BV126" s="39">
        <v>6.5922879343238996E-2</v>
      </c>
      <c r="BW126" s="39">
        <v>6.5921588286275895E-2</v>
      </c>
      <c r="BX126" s="39">
        <v>6.5900504375459204E-2</v>
      </c>
      <c r="BY126" s="39">
        <v>6.6072838810504297E-2</v>
      </c>
      <c r="BZ126" s="39">
        <v>6.6436121175673796E-2</v>
      </c>
      <c r="CA126" s="39">
        <v>6.6683994719534095E-2</v>
      </c>
      <c r="CB126" s="39">
        <v>6.7639091881930902E-2</v>
      </c>
      <c r="CC126" s="39">
        <v>6.8392424427064696E-2</v>
      </c>
      <c r="CD126" s="39">
        <v>6.9200310431557693E-2</v>
      </c>
      <c r="CE126" s="39">
        <v>7.0017369520414097E-2</v>
      </c>
      <c r="CF126" s="39">
        <v>7.0808790578254802E-2</v>
      </c>
      <c r="CG126" s="39">
        <v>7.0807743722110503E-2</v>
      </c>
      <c r="CH126" s="39">
        <v>7.0016574893315794E-2</v>
      </c>
      <c r="CI126" s="39">
        <v>6.91994015608383E-2</v>
      </c>
      <c r="CJ126" s="39">
        <v>6.8391433460782802E-2</v>
      </c>
      <c r="CK126" s="39">
        <v>6.7634561780964095E-2</v>
      </c>
      <c r="CL126" s="39">
        <v>6.6970622133304805E-2</v>
      </c>
      <c r="CM126" s="39">
        <v>6.6434817636354102E-2</v>
      </c>
      <c r="CN126" s="39">
        <v>6.6072048994942595E-2</v>
      </c>
      <c r="CO126" s="39">
        <v>6.5902080011266406E-2</v>
      </c>
      <c r="CP126" s="39">
        <v>6.59222929286222E-2</v>
      </c>
      <c r="CQ126" s="39">
        <v>6.5923401572239707E-2</v>
      </c>
      <c r="CR126" s="39">
        <v>6.59008491938851E-2</v>
      </c>
      <c r="CS126" s="39">
        <v>6.6071017727174094E-2</v>
      </c>
      <c r="CT126" s="39">
        <v>6.6433291602082598E-2</v>
      </c>
      <c r="CU126" s="39">
        <v>6.6680688667210802E-2</v>
      </c>
      <c r="CV126" s="39">
        <v>6.76350042496522E-2</v>
      </c>
      <c r="CW126" s="39">
        <v>6.8388327178230401E-2</v>
      </c>
      <c r="CX126" s="39">
        <v>6.9196316124746193E-2</v>
      </c>
      <c r="CY126" s="39">
        <v>7.0013736463490794E-2</v>
      </c>
      <c r="CZ126" s="39">
        <v>7.08053920106438E-2</v>
      </c>
      <c r="DA126" s="39">
        <v>7.0785475788460006E-2</v>
      </c>
      <c r="DB126" s="39">
        <v>6.9996300417204393E-2</v>
      </c>
      <c r="DC126" s="39">
        <v>6.9180749633657099E-2</v>
      </c>
      <c r="DD126" s="39">
        <v>6.8374149668362E-2</v>
      </c>
      <c r="DE126" s="39">
        <v>6.76188062554237E-2</v>
      </c>
      <c r="DF126" s="39">
        <v>6.6955684420953898E-2</v>
      </c>
      <c r="DG126" s="39">
        <v>6.6420274457461501E-2</v>
      </c>
      <c r="DH126" s="39">
        <v>6.6059727602203799E-2</v>
      </c>
      <c r="DI126" s="39">
        <v>6.5892995068454793E-2</v>
      </c>
      <c r="DJ126" s="39">
        <v>6.5919230811173596E-2</v>
      </c>
      <c r="DK126" s="39">
        <v>6.5916533420539103E-2</v>
      </c>
      <c r="DL126" s="39">
        <v>6.5892458498555101E-2</v>
      </c>
      <c r="DM126" s="39">
        <v>6.6060474414488396E-2</v>
      </c>
      <c r="DN126" s="39">
        <v>6.6421957604874404E-2</v>
      </c>
      <c r="DO126" s="39">
        <v>6.6670458677355202E-2</v>
      </c>
      <c r="DP126" s="39">
        <v>6.7620850692711301E-2</v>
      </c>
      <c r="DQ126" s="39">
        <v>6.8376627096145906E-2</v>
      </c>
      <c r="DR126" s="39">
        <v>6.9182963764617494E-2</v>
      </c>
      <c r="DS126" s="39">
        <v>6.9998239506832399E-2</v>
      </c>
      <c r="DT126" s="39">
        <v>7.0787284143155701E-2</v>
      </c>
      <c r="DU126" s="39">
        <v>7.0788401946247706E-2</v>
      </c>
      <c r="DV126" s="39">
        <v>6.9999769483432103E-2</v>
      </c>
      <c r="DW126" s="39">
        <v>6.9184758269789495E-2</v>
      </c>
      <c r="DX126" s="39">
        <v>6.8378362177008295E-2</v>
      </c>
      <c r="DY126" s="39">
        <v>6.76229376379998E-2</v>
      </c>
      <c r="DZ126" s="39">
        <v>6.69594295201551E-2</v>
      </c>
      <c r="EA126" s="39">
        <v>6.6423091769422293E-2</v>
      </c>
      <c r="EB126" s="39">
        <v>6.60612899227251E-2</v>
      </c>
      <c r="EC126" s="39">
        <v>6.5892726479400796E-2</v>
      </c>
      <c r="ED126" s="39">
        <v>6.5915997549525596E-2</v>
      </c>
      <c r="EE126" s="39">
        <v>6.5917096952616203E-2</v>
      </c>
      <c r="EF126" s="39">
        <v>6.5894204266675596E-2</v>
      </c>
      <c r="EG126" s="39">
        <v>6.6059959957525102E-2</v>
      </c>
      <c r="EH126" s="39">
        <v>6.6421024744015497E-2</v>
      </c>
      <c r="EI126" s="39">
        <v>6.6669361162620996E-2</v>
      </c>
      <c r="EJ126" s="39">
        <v>6.7619440113876703E-2</v>
      </c>
      <c r="EK126" s="39">
        <v>6.8375228637774094E-2</v>
      </c>
      <c r="EL126" s="39">
        <v>6.9181620751429695E-2</v>
      </c>
      <c r="EM126" s="39">
        <v>6.9997016409121093E-2</v>
      </c>
      <c r="EN126" s="39">
        <v>7.07862300356049E-2</v>
      </c>
      <c r="EO126" s="39">
        <v>7.0784389656984706E-2</v>
      </c>
      <c r="EP126" s="39">
        <v>6.9994985329898493E-2</v>
      </c>
      <c r="EQ126" s="39">
        <v>6.9179356273183598E-2</v>
      </c>
      <c r="ER126" s="39">
        <v>6.8372743778185502E-2</v>
      </c>
      <c r="ES126" s="39">
        <v>6.7617481745614605E-2</v>
      </c>
      <c r="ET126" s="39">
        <v>6.6954491447869399E-2</v>
      </c>
      <c r="EU126" s="39">
        <v>6.6419340697153897E-2</v>
      </c>
      <c r="EV126" s="39">
        <v>6.6059189314748398E-2</v>
      </c>
      <c r="EW126" s="39">
        <v>6.5892985462686501E-2</v>
      </c>
      <c r="EX126" s="39">
        <v>6.5919936695664205E-2</v>
      </c>
      <c r="EY126" s="39">
        <v>6.5930614519103703E-2</v>
      </c>
      <c r="EZ126" s="39">
        <v>6.5910736894477295E-2</v>
      </c>
      <c r="FA126" s="39">
        <v>6.6080999807191995E-2</v>
      </c>
      <c r="FB126" s="39">
        <v>6.6444310958775593E-2</v>
      </c>
      <c r="FC126" s="39">
        <v>6.6692050496647698E-2</v>
      </c>
      <c r="FD126" s="39">
        <v>6.7647144558987696E-2</v>
      </c>
      <c r="FE126" s="39">
        <v>6.8401662724721105E-2</v>
      </c>
      <c r="FF126" s="39">
        <v>6.9211217279558604E-2</v>
      </c>
      <c r="FG126" s="39">
        <v>7.0030568245899302E-2</v>
      </c>
      <c r="FH126" s="39">
        <v>7.0824502965313604E-2</v>
      </c>
      <c r="FI126" s="39">
        <v>7.0826653725194394E-2</v>
      </c>
      <c r="FJ126" s="39">
        <v>7.0033485834108095E-2</v>
      </c>
      <c r="FK126" s="39">
        <v>6.92142759648465E-2</v>
      </c>
      <c r="FL126" s="39">
        <v>6.8404749839047096E-2</v>
      </c>
      <c r="FM126" s="39">
        <v>6.7646875475850604E-2</v>
      </c>
      <c r="FN126" s="39">
        <v>6.6982078334318698E-2</v>
      </c>
      <c r="FO126" s="39">
        <v>6.6445963602518296E-2</v>
      </c>
      <c r="FP126" s="39">
        <v>6.6081798109009104E-2</v>
      </c>
      <c r="FQ126" s="39">
        <v>6.5910413186063097E-2</v>
      </c>
      <c r="FR126" s="39">
        <v>6.5930797900458402E-2</v>
      </c>
      <c r="FS126" s="39">
        <v>6.5928120211472693E-2</v>
      </c>
      <c r="FT126" s="39">
        <v>6.5910660593332407E-2</v>
      </c>
      <c r="FU126" s="39">
        <v>6.6082852040234993E-2</v>
      </c>
      <c r="FV126" s="39">
        <v>6.6448021445668207E-2</v>
      </c>
      <c r="FW126" s="39">
        <v>6.6696446276659493E-2</v>
      </c>
      <c r="FX126" s="39">
        <v>6.7652595495320697E-2</v>
      </c>
      <c r="FY126" s="39">
        <v>6.8407264795752695E-2</v>
      </c>
      <c r="FZ126" s="39">
        <v>6.9216566161146201E-2</v>
      </c>
      <c r="GA126" s="39">
        <v>7.0035434807440705E-2</v>
      </c>
      <c r="GB126" s="39">
        <v>7.0828904236926005E-2</v>
      </c>
      <c r="GC126" s="39">
        <v>7.0827933856722106E-2</v>
      </c>
      <c r="GD126" s="39">
        <v>7.0034530484115703E-2</v>
      </c>
      <c r="GE126" s="39">
        <v>6.9215624761723299E-2</v>
      </c>
      <c r="GF126" s="39">
        <v>6.8406175548277007E-2</v>
      </c>
      <c r="GG126" s="39">
        <v>6.7648245771519205E-2</v>
      </c>
      <c r="GH126" s="39">
        <v>6.6983300537968193E-2</v>
      </c>
      <c r="GI126" s="39">
        <v>6.6446917045004203E-2</v>
      </c>
      <c r="GJ126" s="39">
        <v>6.6082317806527804E-2</v>
      </c>
      <c r="GK126" s="39">
        <v>6.5910397835863499E-2</v>
      </c>
      <c r="GL126" s="39">
        <v>6.5930236798350098E-2</v>
      </c>
      <c r="GM126" s="39">
        <v>6.5929936143131099E-2</v>
      </c>
      <c r="GN126" s="39">
        <v>6.5910648828642102E-2</v>
      </c>
      <c r="GO126" s="39">
        <v>6.6081241521795203E-2</v>
      </c>
      <c r="GP126" s="39">
        <v>6.6445171630288999E-2</v>
      </c>
      <c r="GQ126" s="39">
        <v>6.6693180715284794E-2</v>
      </c>
      <c r="GR126" s="39">
        <v>6.7648512062233504E-2</v>
      </c>
      <c r="GS126" s="39">
        <v>6.84030177463332E-2</v>
      </c>
      <c r="GT126" s="39">
        <v>6.9212537645987504E-2</v>
      </c>
      <c r="GU126" s="39">
        <v>7.0031769951188497E-2</v>
      </c>
      <c r="GV126" s="39">
        <v>7.08255256614269E-2</v>
      </c>
      <c r="GW126" s="39">
        <v>7.0866603026706901E-2</v>
      </c>
      <c r="GX126" s="39">
        <v>7.0068761746946304E-2</v>
      </c>
      <c r="GY126" s="39">
        <v>6.9246056770214101E-2</v>
      </c>
      <c r="GZ126" s="39">
        <v>6.8433716681133502E-2</v>
      </c>
      <c r="HA126" s="39">
        <v>6.7673313832144297E-2</v>
      </c>
      <c r="HB126" s="39">
        <v>6.7006686219252196E-2</v>
      </c>
      <c r="HC126" s="39">
        <v>6.64691885035293E-2</v>
      </c>
      <c r="HD126" s="39">
        <v>6.6102014751148006E-2</v>
      </c>
      <c r="HE126" s="39">
        <v>6.5927391053533499E-2</v>
      </c>
      <c r="HF126" s="39">
        <v>6.5944802184634402E-2</v>
      </c>
      <c r="HG126" s="39">
        <v>6.5942139546536202E-2</v>
      </c>
      <c r="HH126" s="39">
        <v>6.5927604949454405E-2</v>
      </c>
      <c r="HI126" s="39">
        <v>6.6103055722394499E-2</v>
      </c>
      <c r="HJ126" s="39">
        <v>6.6471280350952594E-2</v>
      </c>
      <c r="HK126" s="39">
        <v>6.6720673455148996E-2</v>
      </c>
      <c r="HL126" s="39">
        <v>6.7679094444778307E-2</v>
      </c>
      <c r="HM126" s="39">
        <v>6.8436159130177796E-2</v>
      </c>
      <c r="HN126" s="39">
        <v>6.9248335312811396E-2</v>
      </c>
      <c r="HO126" s="39">
        <v>7.0070697067318902E-2</v>
      </c>
      <c r="HP126" s="39">
        <v>7.0868214963354798E-2</v>
      </c>
      <c r="HQ126" s="39">
        <v>7.0869331344788802E-2</v>
      </c>
      <c r="HR126" s="39">
        <v>7.0072212488988997E-2</v>
      </c>
      <c r="HS126" s="39">
        <v>6.9250057175286706E-2</v>
      </c>
      <c r="HT126" s="39">
        <v>6.8437891510432003E-2</v>
      </c>
      <c r="HU126" s="39">
        <v>6.7677425884114906E-2</v>
      </c>
      <c r="HV126" s="39">
        <v>6.7010587662811205E-2</v>
      </c>
      <c r="HW126" s="39">
        <v>6.6471914081593197E-2</v>
      </c>
      <c r="HX126" s="39">
        <v>6.6103584715651295E-2</v>
      </c>
      <c r="HY126" s="39">
        <v>6.5927439199264498E-2</v>
      </c>
      <c r="HZ126" s="39">
        <v>6.5943095129561605E-2</v>
      </c>
      <c r="IA126" s="39">
        <v>6.5942733693158298E-2</v>
      </c>
      <c r="IB126" s="39">
        <v>6.5927616805841097E-2</v>
      </c>
      <c r="IC126" s="39">
        <v>6.6102493541884202E-2</v>
      </c>
      <c r="ID126" s="39">
        <v>6.6470319214343099E-2</v>
      </c>
      <c r="IE126" s="39">
        <v>6.6719547263451306E-2</v>
      </c>
      <c r="IF126" s="39">
        <v>6.7677716443489105E-2</v>
      </c>
      <c r="IG126" s="39">
        <v>6.8434818479649703E-2</v>
      </c>
      <c r="IH126" s="39">
        <v>6.9247008064813195E-2</v>
      </c>
      <c r="II126" s="39">
        <v>7.0069485869998505E-2</v>
      </c>
      <c r="IJ126" s="39">
        <v>7.0867142563095703E-2</v>
      </c>
      <c r="IK126" s="39">
        <v>7.0865308228711996E-2</v>
      </c>
      <c r="IL126" s="39">
        <v>7.0067371596820596E-2</v>
      </c>
      <c r="IM126" s="39">
        <v>6.9244696333930905E-2</v>
      </c>
      <c r="IN126" s="39">
        <v>6.8432265976013498E-2</v>
      </c>
      <c r="IO126" s="39">
        <v>6.7671935986630197E-2</v>
      </c>
      <c r="IP126" s="39">
        <v>6.7005713973421699E-2</v>
      </c>
      <c r="IQ126" s="39">
        <v>6.6468013515210797E-2</v>
      </c>
      <c r="IR126" s="39">
        <v>6.6101234272887693E-2</v>
      </c>
      <c r="IS126" s="39">
        <v>6.5927468609074197E-2</v>
      </c>
      <c r="IT126" s="39">
        <v>6.5945492439920594E-2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9.5741299879269805E-3</v>
      </c>
      <c r="F127" s="14">
        <v>9.5711578331223301E-3</v>
      </c>
      <c r="G127" s="14">
        <v>9.5664606385150799E-3</v>
      </c>
      <c r="H127" s="14">
        <v>9.5600504270276204E-3</v>
      </c>
      <c r="I127" s="14">
        <v>9.5523989969234398E-3</v>
      </c>
      <c r="J127" s="14">
        <v>9.5437660228062902E-3</v>
      </c>
      <c r="K127" s="39">
        <v>9.5337826674518102E-3</v>
      </c>
      <c r="L127" s="39">
        <v>9.5245062397276599E-3</v>
      </c>
      <c r="M127" s="39">
        <v>9.5167833367327901E-3</v>
      </c>
      <c r="N127" s="39">
        <v>9.5104010747714598E-3</v>
      </c>
      <c r="O127" s="39">
        <v>9.5103882887631191E-3</v>
      </c>
      <c r="P127" s="39">
        <v>9.5167384809892504E-3</v>
      </c>
      <c r="Q127" s="39">
        <v>9.5244200227426207E-3</v>
      </c>
      <c r="R127" s="39">
        <v>9.5337198512277597E-3</v>
      </c>
      <c r="S127" s="39">
        <v>9.5388136299582402E-3</v>
      </c>
      <c r="T127" s="39">
        <v>9.5523592704245004E-3</v>
      </c>
      <c r="U127" s="39">
        <v>9.5600149161684193E-3</v>
      </c>
      <c r="V127" s="39">
        <v>9.5664274015933807E-3</v>
      </c>
      <c r="W127" s="39">
        <v>9.5711354441502805E-3</v>
      </c>
      <c r="X127" s="39">
        <v>9.5741161681193107E-3</v>
      </c>
      <c r="Y127" s="39">
        <v>9.5741161582830608E-3</v>
      </c>
      <c r="Z127" s="39">
        <v>9.5711635005663008E-3</v>
      </c>
      <c r="AA127" s="39">
        <v>9.5664803949015893E-3</v>
      </c>
      <c r="AB127" s="39">
        <v>9.5600911583823504E-3</v>
      </c>
      <c r="AC127" s="39">
        <v>9.5524363530117198E-3</v>
      </c>
      <c r="AD127" s="39">
        <v>9.5438272865430301E-3</v>
      </c>
      <c r="AE127" s="39">
        <v>9.53376297728269E-3</v>
      </c>
      <c r="AF127" s="39">
        <v>9.5245112182743303E-3</v>
      </c>
      <c r="AG127" s="39">
        <v>9.5168055247860407E-3</v>
      </c>
      <c r="AH127" s="39">
        <v>9.5104152953232705E-3</v>
      </c>
      <c r="AI127" s="39">
        <v>9.5103915855626608E-3</v>
      </c>
      <c r="AJ127" s="39">
        <v>9.5167417413414591E-3</v>
      </c>
      <c r="AK127" s="39">
        <v>9.5244155005582108E-3</v>
      </c>
      <c r="AL127" s="39">
        <v>9.5337238197049905E-3</v>
      </c>
      <c r="AM127" s="39">
        <v>9.5388085969932094E-3</v>
      </c>
      <c r="AN127" s="39">
        <v>9.5523552716546799E-3</v>
      </c>
      <c r="AO127" s="39">
        <v>9.5600152697984404E-3</v>
      </c>
      <c r="AP127" s="39">
        <v>9.5664247098830504E-3</v>
      </c>
      <c r="AQ127" s="39">
        <v>9.5711292236616303E-3</v>
      </c>
      <c r="AR127" s="39">
        <v>9.5741114591804902E-3</v>
      </c>
      <c r="AS127" s="39">
        <v>9.5741260565702906E-3</v>
      </c>
      <c r="AT127" s="39">
        <v>9.5711580167967495E-3</v>
      </c>
      <c r="AU127" s="39">
        <v>9.5664586038505806E-3</v>
      </c>
      <c r="AV127" s="39">
        <v>9.5600720463915097E-3</v>
      </c>
      <c r="AW127" s="39">
        <v>9.5524129560833494E-3</v>
      </c>
      <c r="AX127" s="39">
        <v>9.5437606487638396E-3</v>
      </c>
      <c r="AY127" s="39">
        <v>9.5337779009759295E-3</v>
      </c>
      <c r="AZ127" s="39">
        <v>9.5245030719550393E-3</v>
      </c>
      <c r="BA127" s="39">
        <v>9.5167822535225793E-3</v>
      </c>
      <c r="BB127" s="39">
        <v>9.5103953858050594E-3</v>
      </c>
      <c r="BC127" s="39">
        <v>9.5090032774034702E-3</v>
      </c>
      <c r="BD127" s="39">
        <v>9.5155065128755198E-3</v>
      </c>
      <c r="BE127" s="39">
        <v>9.5234191303573707E-3</v>
      </c>
      <c r="BF127" s="39">
        <v>9.53306815593301E-3</v>
      </c>
      <c r="BG127" s="39">
        <v>9.5383892106568301E-3</v>
      </c>
      <c r="BH127" s="39">
        <v>9.5523981036110608E-3</v>
      </c>
      <c r="BI127" s="39">
        <v>9.5598632050910206E-3</v>
      </c>
      <c r="BJ127" s="39">
        <v>9.5658253138847602E-3</v>
      </c>
      <c r="BK127" s="39">
        <v>9.5699856900526396E-3</v>
      </c>
      <c r="BL127" s="39">
        <v>9.5724602392741002E-3</v>
      </c>
      <c r="BM127" s="39">
        <v>9.5724599897476E-3</v>
      </c>
      <c r="BN127" s="39">
        <v>9.5700147938631002E-3</v>
      </c>
      <c r="BO127" s="39">
        <v>9.5658784025443901E-3</v>
      </c>
      <c r="BP127" s="39">
        <v>9.5599319619834398E-3</v>
      </c>
      <c r="BQ127" s="39">
        <v>9.5524713373440293E-3</v>
      </c>
      <c r="BR127" s="39">
        <v>9.5436314600484597E-3</v>
      </c>
      <c r="BS127" s="39">
        <v>9.5331110488086207E-3</v>
      </c>
      <c r="BT127" s="39">
        <v>9.5235099381498402E-3</v>
      </c>
      <c r="BU127" s="39">
        <v>9.5155663318722793E-3</v>
      </c>
      <c r="BV127" s="39">
        <v>9.5090301985787194E-3</v>
      </c>
      <c r="BW127" s="39">
        <v>9.5090153958308794E-3</v>
      </c>
      <c r="BX127" s="39">
        <v>9.5155100791109899E-3</v>
      </c>
      <c r="BY127" s="39">
        <v>9.5234693052461197E-3</v>
      </c>
      <c r="BZ127" s="39">
        <v>9.5330888246467297E-3</v>
      </c>
      <c r="CA127" s="39">
        <v>9.5384104036462906E-3</v>
      </c>
      <c r="CB127" s="39">
        <v>9.5524117831199407E-3</v>
      </c>
      <c r="CC127" s="39">
        <v>9.5598671686931893E-3</v>
      </c>
      <c r="CD127" s="39">
        <v>9.5658331280141402E-3</v>
      </c>
      <c r="CE127" s="39">
        <v>9.5699933992177202E-3</v>
      </c>
      <c r="CF127" s="39">
        <v>9.5724709178359405E-3</v>
      </c>
      <c r="CG127" s="39">
        <v>9.5724709319114296E-3</v>
      </c>
      <c r="CH127" s="39">
        <v>9.5700154327517505E-3</v>
      </c>
      <c r="CI127" s="39">
        <v>9.5658785535569293E-3</v>
      </c>
      <c r="CJ127" s="39">
        <v>9.5599370835189896E-3</v>
      </c>
      <c r="CK127" s="39">
        <v>9.5524506647430996E-3</v>
      </c>
      <c r="CL127" s="39">
        <v>9.5436383258931199E-3</v>
      </c>
      <c r="CM127" s="39">
        <v>9.5331162870112094E-3</v>
      </c>
      <c r="CN127" s="39">
        <v>9.5235153112894905E-3</v>
      </c>
      <c r="CO127" s="39">
        <v>9.5155683014952197E-3</v>
      </c>
      <c r="CP127" s="39">
        <v>9.5090341427392592E-3</v>
      </c>
      <c r="CQ127" s="39">
        <v>9.50901311747206E-3</v>
      </c>
      <c r="CR127" s="39">
        <v>9.5155531970536004E-3</v>
      </c>
      <c r="CS127" s="39">
        <v>9.5234157930493904E-3</v>
      </c>
      <c r="CT127" s="39">
        <v>9.5330713787929403E-3</v>
      </c>
      <c r="CU127" s="39">
        <v>9.5383939532798397E-3</v>
      </c>
      <c r="CV127" s="39">
        <v>9.5524003710548994E-3</v>
      </c>
      <c r="CW127" s="39">
        <v>9.5598657639240602E-3</v>
      </c>
      <c r="CX127" s="39">
        <v>9.5658256484879509E-3</v>
      </c>
      <c r="CY127" s="39">
        <v>9.5699846061046406E-3</v>
      </c>
      <c r="CZ127" s="39">
        <v>9.5724602897339205E-3</v>
      </c>
      <c r="DA127" s="39">
        <v>9.5715972779425607E-3</v>
      </c>
      <c r="DB127" s="39">
        <v>9.56939759271732E-3</v>
      </c>
      <c r="DC127" s="39">
        <v>9.5655230097011594E-3</v>
      </c>
      <c r="DD127" s="39">
        <v>9.55982027156165E-3</v>
      </c>
      <c r="DE127" s="39">
        <v>9.55249084783363E-3</v>
      </c>
      <c r="DF127" s="39">
        <v>9.5435682659328995E-3</v>
      </c>
      <c r="DG127" s="39">
        <v>9.5328003894180908E-3</v>
      </c>
      <c r="DH127" s="39">
        <v>9.5230231212884899E-3</v>
      </c>
      <c r="DI127" s="39">
        <v>9.5149995316276305E-3</v>
      </c>
      <c r="DJ127" s="39">
        <v>9.5083358423487408E-3</v>
      </c>
      <c r="DK127" s="39">
        <v>9.5083223635006094E-3</v>
      </c>
      <c r="DL127" s="39">
        <v>9.5148942227833797E-3</v>
      </c>
      <c r="DM127" s="39">
        <v>9.5229745828751908E-3</v>
      </c>
      <c r="DN127" s="39">
        <v>9.5327756140734608E-3</v>
      </c>
      <c r="DO127" s="39">
        <v>9.5382162519285097E-3</v>
      </c>
      <c r="DP127" s="39">
        <v>9.5524330618384293E-3</v>
      </c>
      <c r="DQ127" s="39">
        <v>9.5597647583181792E-3</v>
      </c>
      <c r="DR127" s="39">
        <v>9.5654782595259395E-3</v>
      </c>
      <c r="DS127" s="39">
        <v>9.5693597465605993E-3</v>
      </c>
      <c r="DT127" s="39">
        <v>9.5715829100304906E-3</v>
      </c>
      <c r="DU127" s="39">
        <v>9.5715828715710397E-3</v>
      </c>
      <c r="DV127" s="39">
        <v>9.5693882003894202E-3</v>
      </c>
      <c r="DW127" s="39">
        <v>9.5655296077874694E-3</v>
      </c>
      <c r="DX127" s="39">
        <v>9.5598320315833599E-3</v>
      </c>
      <c r="DY127" s="39">
        <v>9.5525068875314204E-3</v>
      </c>
      <c r="DZ127" s="39">
        <v>9.5435972570979306E-3</v>
      </c>
      <c r="EA127" s="39">
        <v>9.5328157567256301E-3</v>
      </c>
      <c r="EB127" s="39">
        <v>9.5230301064380407E-3</v>
      </c>
      <c r="EC127" s="39">
        <v>9.5149538146006903E-3</v>
      </c>
      <c r="ED127" s="39">
        <v>9.5083340264805992E-3</v>
      </c>
      <c r="EE127" s="39">
        <v>9.5083184630934299E-3</v>
      </c>
      <c r="EF127" s="39">
        <v>9.5148939505822899E-3</v>
      </c>
      <c r="EG127" s="39">
        <v>9.5229724449199596E-3</v>
      </c>
      <c r="EH127" s="39">
        <v>9.5327721162980304E-3</v>
      </c>
      <c r="EI127" s="39">
        <v>9.5382111541001506E-3</v>
      </c>
      <c r="EJ127" s="39">
        <v>9.5524246289528606E-3</v>
      </c>
      <c r="EK127" s="39">
        <v>9.5597597786238799E-3</v>
      </c>
      <c r="EL127" s="39">
        <v>9.5654752131618496E-3</v>
      </c>
      <c r="EM127" s="39">
        <v>9.5693569441162793E-3</v>
      </c>
      <c r="EN127" s="39">
        <v>9.5715814229920503E-3</v>
      </c>
      <c r="EO127" s="39">
        <v>9.5715958791148595E-3</v>
      </c>
      <c r="EP127" s="39">
        <v>9.5693833772330303E-3</v>
      </c>
      <c r="EQ127" s="39">
        <v>9.5655175589237293E-3</v>
      </c>
      <c r="ER127" s="39">
        <v>9.5598181282275894E-3</v>
      </c>
      <c r="ES127" s="39">
        <v>9.5524929349553693E-3</v>
      </c>
      <c r="ET127" s="39">
        <v>9.5435659685382292E-3</v>
      </c>
      <c r="EU127" s="39">
        <v>9.5327952564356108E-3</v>
      </c>
      <c r="EV127" s="39">
        <v>9.5230167631814404E-3</v>
      </c>
      <c r="EW127" s="39">
        <v>9.5149955748725194E-3</v>
      </c>
      <c r="EX127" s="39">
        <v>9.50835100946615E-3</v>
      </c>
      <c r="EY127" s="39">
        <v>9.5097043885374599E-3</v>
      </c>
      <c r="EZ127" s="39">
        <v>9.5161254812298306E-3</v>
      </c>
      <c r="FA127" s="39">
        <v>9.5239461050668599E-3</v>
      </c>
      <c r="FB127" s="39">
        <v>9.5333879848268598E-3</v>
      </c>
      <c r="FC127" s="39">
        <v>9.5385882805260093E-3</v>
      </c>
      <c r="FD127" s="39">
        <v>9.55237223721081E-3</v>
      </c>
      <c r="FE127" s="39">
        <v>9.5599455213275595E-3</v>
      </c>
      <c r="FF127" s="39">
        <v>9.5661402018462505E-3</v>
      </c>
      <c r="FG127" s="39">
        <v>9.5705745700192402E-3</v>
      </c>
      <c r="FH127" s="39">
        <v>9.5732983415196208E-3</v>
      </c>
      <c r="FI127" s="39">
        <v>9.5732982383731294E-3</v>
      </c>
      <c r="FJ127" s="39">
        <v>9.5706204594072607E-3</v>
      </c>
      <c r="FK127" s="39">
        <v>9.5661956666511904E-3</v>
      </c>
      <c r="FL127" s="39">
        <v>9.5600168967160306E-3</v>
      </c>
      <c r="FM127" s="39">
        <v>9.5524455932088602E-3</v>
      </c>
      <c r="FN127" s="39">
        <v>9.5436967094444207E-3</v>
      </c>
      <c r="FO127" s="39">
        <v>9.5334567220440591E-3</v>
      </c>
      <c r="FP127" s="39">
        <v>9.5240056240449896E-3</v>
      </c>
      <c r="FQ127" s="39">
        <v>9.5161648190237296E-3</v>
      </c>
      <c r="FR127" s="39">
        <v>9.50970318524463E-3</v>
      </c>
      <c r="FS127" s="39">
        <v>9.5096927860874193E-3</v>
      </c>
      <c r="FT127" s="39">
        <v>9.5161240489723999E-3</v>
      </c>
      <c r="FU127" s="39">
        <v>9.52392203849667E-3</v>
      </c>
      <c r="FV127" s="39">
        <v>9.5334022279657295E-3</v>
      </c>
      <c r="FW127" s="39">
        <v>9.5386081337713192E-3</v>
      </c>
      <c r="FX127" s="39">
        <v>9.5523877050070205E-3</v>
      </c>
      <c r="FY127" s="39">
        <v>9.5599591904855299E-3</v>
      </c>
      <c r="FZ127" s="39">
        <v>9.5661491139743694E-3</v>
      </c>
      <c r="GA127" s="39">
        <v>9.5705801928851995E-3</v>
      </c>
      <c r="GB127" s="39">
        <v>9.5733156421188605E-3</v>
      </c>
      <c r="GC127" s="39">
        <v>9.5733153569057608E-3</v>
      </c>
      <c r="GD127" s="39">
        <v>9.5706082121865092E-3</v>
      </c>
      <c r="GE127" s="39">
        <v>9.5661992509435394E-3</v>
      </c>
      <c r="GF127" s="39">
        <v>9.5600239023822895E-3</v>
      </c>
      <c r="GG127" s="39">
        <v>9.5524518165550805E-3</v>
      </c>
      <c r="GH127" s="39">
        <v>9.5437019535558592E-3</v>
      </c>
      <c r="GI127" s="39">
        <v>9.5334633378626795E-3</v>
      </c>
      <c r="GJ127" s="39">
        <v>9.5240090266883702E-3</v>
      </c>
      <c r="GK127" s="39">
        <v>9.5161655329268693E-3</v>
      </c>
      <c r="GL127" s="39">
        <v>9.5097096487862607E-3</v>
      </c>
      <c r="GM127" s="39">
        <v>9.5096949129285704E-3</v>
      </c>
      <c r="GN127" s="39">
        <v>9.5161142317807292E-3</v>
      </c>
      <c r="GO127" s="39">
        <v>9.5239056499922693E-3</v>
      </c>
      <c r="GP127" s="39">
        <v>9.53338172394687E-3</v>
      </c>
      <c r="GQ127" s="39">
        <v>9.5385979655526407E-3</v>
      </c>
      <c r="GR127" s="39">
        <v>9.5523763558263992E-3</v>
      </c>
      <c r="GS127" s="39">
        <v>9.5599463987706898E-3</v>
      </c>
      <c r="GT127" s="39">
        <v>9.5661422800049807E-3</v>
      </c>
      <c r="GU127" s="39">
        <v>9.5705772765719097E-3</v>
      </c>
      <c r="GV127" s="39">
        <v>9.5733048998913207E-3</v>
      </c>
      <c r="GW127" s="39">
        <v>9.5749191477707708E-3</v>
      </c>
      <c r="GX127" s="39">
        <v>9.5716876363897592E-3</v>
      </c>
      <c r="GY127" s="39">
        <v>9.5667198971066299E-3</v>
      </c>
      <c r="GZ127" s="39">
        <v>9.5601281275248806E-3</v>
      </c>
      <c r="HA127" s="39">
        <v>9.55239412373147E-3</v>
      </c>
      <c r="HB127" s="39">
        <v>9.5438505760877604E-3</v>
      </c>
      <c r="HC127" s="39">
        <v>9.5341235678853206E-3</v>
      </c>
      <c r="HD127" s="39">
        <v>9.5250230251532099E-3</v>
      </c>
      <c r="HE127" s="39">
        <v>9.5174161635927599E-3</v>
      </c>
      <c r="HF127" s="39">
        <v>9.5111024663277807E-3</v>
      </c>
      <c r="HG127" s="39">
        <v>9.5110898184299804E-3</v>
      </c>
      <c r="HH127" s="39">
        <v>9.5173699701954096E-3</v>
      </c>
      <c r="HI127" s="39">
        <v>9.52493756435914E-3</v>
      </c>
      <c r="HJ127" s="39">
        <v>9.5340732067204798E-3</v>
      </c>
      <c r="HK127" s="39">
        <v>9.5390387851496793E-3</v>
      </c>
      <c r="HL127" s="39">
        <v>9.5523421953346097E-3</v>
      </c>
      <c r="HM127" s="39">
        <v>9.5600602051153106E-3</v>
      </c>
      <c r="HN127" s="39">
        <v>9.5666729961166094E-3</v>
      </c>
      <c r="HO127" s="39">
        <v>9.5716493118816696E-3</v>
      </c>
      <c r="HP127" s="39">
        <v>9.5748973139134098E-3</v>
      </c>
      <c r="HQ127" s="39">
        <v>9.5748973153587102E-3</v>
      </c>
      <c r="HR127" s="39">
        <v>9.5716780632206597E-3</v>
      </c>
      <c r="HS127" s="39">
        <v>9.5667283649757597E-3</v>
      </c>
      <c r="HT127" s="39">
        <v>9.5601365443186998E-3</v>
      </c>
      <c r="HU127" s="39">
        <v>9.5524072875592305E-3</v>
      </c>
      <c r="HV127" s="39">
        <v>9.5439035450539701E-3</v>
      </c>
      <c r="HW127" s="39">
        <v>9.5341223306615198E-3</v>
      </c>
      <c r="HX127" s="39">
        <v>9.5250305476192107E-3</v>
      </c>
      <c r="HY127" s="39">
        <v>9.5174293699457797E-3</v>
      </c>
      <c r="HZ127" s="39">
        <v>9.51111055765844E-3</v>
      </c>
      <c r="IA127" s="39">
        <v>9.5110919121929993E-3</v>
      </c>
      <c r="IB127" s="39">
        <v>9.5173719788818594E-3</v>
      </c>
      <c r="IC127" s="39">
        <v>9.5249307311570299E-3</v>
      </c>
      <c r="ID127" s="39">
        <v>9.5340668351431308E-3</v>
      </c>
      <c r="IE127" s="39">
        <v>9.5390305954495408E-3</v>
      </c>
      <c r="IF127" s="39">
        <v>9.5523353590745708E-3</v>
      </c>
      <c r="IG127" s="39">
        <v>9.5600618728109606E-3</v>
      </c>
      <c r="IH127" s="39">
        <v>9.5666699585599396E-3</v>
      </c>
      <c r="II127" s="39">
        <v>9.5716453416071802E-3</v>
      </c>
      <c r="IJ127" s="39">
        <v>9.5748915632473605E-3</v>
      </c>
      <c r="IK127" s="39">
        <v>9.5749051314565695E-3</v>
      </c>
      <c r="IL127" s="39">
        <v>9.5716725929366302E-3</v>
      </c>
      <c r="IM127" s="39">
        <v>9.5667168685457608E-3</v>
      </c>
      <c r="IN127" s="39">
        <v>9.5601191485296493E-3</v>
      </c>
      <c r="IO127" s="39">
        <v>9.5523891965742704E-3</v>
      </c>
      <c r="IP127" s="39">
        <v>9.5438881074508108E-3</v>
      </c>
      <c r="IQ127" s="39">
        <v>9.5340811611113897E-3</v>
      </c>
      <c r="IR127" s="39">
        <v>9.5249791044483903E-3</v>
      </c>
      <c r="IS127" s="39">
        <v>9.5174290385356408E-3</v>
      </c>
      <c r="IT127" s="39">
        <v>9.5111177293721594E-3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0.19608528670778599</v>
      </c>
      <c r="F128" s="14">
        <v>0.197927621074525</v>
      </c>
      <c r="G128" s="14">
        <v>0.199738832142308</v>
      </c>
      <c r="H128" s="14">
        <v>0.201438848408343</v>
      </c>
      <c r="I128" s="14">
        <v>0.20293939834198299</v>
      </c>
      <c r="J128" s="14">
        <v>0.20414884790538301</v>
      </c>
      <c r="K128" s="39">
        <v>0.20497090839947499</v>
      </c>
      <c r="L128" s="39">
        <v>0.20535557487192199</v>
      </c>
      <c r="M128" s="39">
        <v>0.20529576263389401</v>
      </c>
      <c r="N128" s="39">
        <v>0.20479726212889199</v>
      </c>
      <c r="O128" s="39">
        <v>0.204803258547745</v>
      </c>
      <c r="P128" s="39">
        <v>0.20529459165498401</v>
      </c>
      <c r="Q128" s="39">
        <v>0.20535106005211801</v>
      </c>
      <c r="R128" s="39">
        <v>0.20496501383191101</v>
      </c>
      <c r="S128" s="39">
        <v>0.20460926153512399</v>
      </c>
      <c r="T128" s="39">
        <v>0.202924701174311</v>
      </c>
      <c r="U128" s="39">
        <v>0.201431447696097</v>
      </c>
      <c r="V128" s="39">
        <v>0.19973162141061501</v>
      </c>
      <c r="W128" s="39">
        <v>0.19792102043774801</v>
      </c>
      <c r="X128" s="39">
        <v>0.196079266787233</v>
      </c>
      <c r="Y128" s="39">
        <v>0.19607663873689701</v>
      </c>
      <c r="Z128" s="39">
        <v>0.19791834172115799</v>
      </c>
      <c r="AA128" s="39">
        <v>0.19972901630006601</v>
      </c>
      <c r="AB128" s="39">
        <v>0.20142923318098599</v>
      </c>
      <c r="AC128" s="39">
        <v>0.20293044695408699</v>
      </c>
      <c r="AD128" s="39">
        <v>0.20414159524537701</v>
      </c>
      <c r="AE128" s="39">
        <v>0.20496458240306301</v>
      </c>
      <c r="AF128" s="39">
        <v>0.205352792748484</v>
      </c>
      <c r="AG128" s="39">
        <v>0.205297258819889</v>
      </c>
      <c r="AH128" s="39">
        <v>0.20480303034637701</v>
      </c>
      <c r="AI128" s="39">
        <v>0.20480152871707699</v>
      </c>
      <c r="AJ128" s="39">
        <v>0.205294346973664</v>
      </c>
      <c r="AK128" s="39">
        <v>0.205351953352928</v>
      </c>
      <c r="AL128" s="39">
        <v>0.20496706510707599</v>
      </c>
      <c r="AM128" s="39">
        <v>0.20461157940201799</v>
      </c>
      <c r="AN128" s="39">
        <v>0.20292782303961601</v>
      </c>
      <c r="AO128" s="39">
        <v>0.20143469935685199</v>
      </c>
      <c r="AP128" s="39">
        <v>0.199734871615769</v>
      </c>
      <c r="AQ128" s="39">
        <v>0.19792402299492001</v>
      </c>
      <c r="AR128" s="39">
        <v>0.19608199844221699</v>
      </c>
      <c r="AS128" s="39">
        <v>0.19608805696977399</v>
      </c>
      <c r="AT128" s="39">
        <v>0.19793078718301099</v>
      </c>
      <c r="AU128" s="39">
        <v>0.19974211884912199</v>
      </c>
      <c r="AV128" s="39">
        <v>0.201442316276295</v>
      </c>
      <c r="AW128" s="39">
        <v>0.202942767041915</v>
      </c>
      <c r="AX128" s="39">
        <v>0.20415149178983399</v>
      </c>
      <c r="AY128" s="39">
        <v>0.20497280954892599</v>
      </c>
      <c r="AZ128" s="39">
        <v>0.20535646750339001</v>
      </c>
      <c r="BA128" s="39">
        <v>0.205295408993319</v>
      </c>
      <c r="BB128" s="39">
        <v>0.20479532185446001</v>
      </c>
      <c r="BC128" s="39">
        <v>0.20508554410010199</v>
      </c>
      <c r="BD128" s="39">
        <v>0.20559943657622401</v>
      </c>
      <c r="BE128" s="39">
        <v>0.20567125126313901</v>
      </c>
      <c r="BF128" s="39">
        <v>0.20530103300826999</v>
      </c>
      <c r="BG128" s="39">
        <v>0.204951318895812</v>
      </c>
      <c r="BH128" s="39">
        <v>0.20327704023846799</v>
      </c>
      <c r="BI128" s="39">
        <v>0.20178675505632299</v>
      </c>
      <c r="BJ128" s="39">
        <v>0.20008921739261101</v>
      </c>
      <c r="BK128" s="39">
        <v>0.19828153733190099</v>
      </c>
      <c r="BL128" s="39">
        <v>0.19644353945658199</v>
      </c>
      <c r="BM128" s="39">
        <v>0.19643808571980001</v>
      </c>
      <c r="BN128" s="39">
        <v>0.19827591343221701</v>
      </c>
      <c r="BO128" s="39">
        <v>0.20008335640180699</v>
      </c>
      <c r="BP128" s="39">
        <v>0.20178099842955999</v>
      </c>
      <c r="BQ128" s="39">
        <v>0.20327951635454</v>
      </c>
      <c r="BR128" s="39">
        <v>0.204485216133661</v>
      </c>
      <c r="BS128" s="39">
        <v>0.20529860908296399</v>
      </c>
      <c r="BT128" s="39">
        <v>0.20567207875837301</v>
      </c>
      <c r="BU128" s="39">
        <v>0.205599181774199</v>
      </c>
      <c r="BV128" s="39">
        <v>0.20508995939303501</v>
      </c>
      <c r="BW128" s="39">
        <v>0.20509330020015901</v>
      </c>
      <c r="BX128" s="39">
        <v>0.20560098809476399</v>
      </c>
      <c r="BY128" s="39">
        <v>0.20566853415433201</v>
      </c>
      <c r="BZ128" s="39">
        <v>0.20529346520403699</v>
      </c>
      <c r="CA128" s="39">
        <v>0.20494210535631199</v>
      </c>
      <c r="CB128" s="39">
        <v>0.203264634878146</v>
      </c>
      <c r="CC128" s="39">
        <v>0.20177329918047901</v>
      </c>
      <c r="CD128" s="39">
        <v>0.20007611103471301</v>
      </c>
      <c r="CE128" s="39">
        <v>0.19826921439687101</v>
      </c>
      <c r="CF128" s="39">
        <v>0.19643238757655901</v>
      </c>
      <c r="CG128" s="39">
        <v>0.19643523027191001</v>
      </c>
      <c r="CH128" s="39">
        <v>0.198272768405518</v>
      </c>
      <c r="CI128" s="39">
        <v>0.20007996626014801</v>
      </c>
      <c r="CJ128" s="39">
        <v>0.20177768054552001</v>
      </c>
      <c r="CK128" s="39">
        <v>0.20327611842941801</v>
      </c>
      <c r="CL128" s="39">
        <v>0.20448256203544601</v>
      </c>
      <c r="CM128" s="39">
        <v>0.20529672299083801</v>
      </c>
      <c r="CN128" s="39">
        <v>0.20567123571100601</v>
      </c>
      <c r="CO128" s="39">
        <v>0.205599581377201</v>
      </c>
      <c r="CP128" s="39">
        <v>0.20509191447204</v>
      </c>
      <c r="CQ128" s="39">
        <v>0.205087678743716</v>
      </c>
      <c r="CR128" s="39">
        <v>0.205600888763916</v>
      </c>
      <c r="CS128" s="39">
        <v>0.205670264887756</v>
      </c>
      <c r="CT128" s="39">
        <v>0.205299109450437</v>
      </c>
      <c r="CU128" s="39">
        <v>0.20494901281252301</v>
      </c>
      <c r="CV128" s="39">
        <v>0.203273929197681</v>
      </c>
      <c r="CW128" s="39">
        <v>0.20178331155919599</v>
      </c>
      <c r="CX128" s="39">
        <v>0.20008588810710401</v>
      </c>
      <c r="CY128" s="39">
        <v>0.19827836354228101</v>
      </c>
      <c r="CZ128" s="39">
        <v>0.19644090302963499</v>
      </c>
      <c r="DA128" s="39">
        <v>0.196616489744395</v>
      </c>
      <c r="DB128" s="39">
        <v>0.19845212936617099</v>
      </c>
      <c r="DC128" s="39">
        <v>0.20025807642633101</v>
      </c>
      <c r="DD128" s="39">
        <v>0.20195403500124601</v>
      </c>
      <c r="DE128" s="39">
        <v>0.20345126749221501</v>
      </c>
      <c r="DF128" s="39">
        <v>0.204654746271278</v>
      </c>
      <c r="DG128" s="39">
        <v>0.20546528547324799</v>
      </c>
      <c r="DH128" s="39">
        <v>0.20583166381579501</v>
      </c>
      <c r="DI128" s="39">
        <v>0.20575020224818999</v>
      </c>
      <c r="DJ128" s="39">
        <v>0.20522348078095301</v>
      </c>
      <c r="DK128" s="39">
        <v>0.20522945812899601</v>
      </c>
      <c r="DL128" s="39">
        <v>0.205748238248814</v>
      </c>
      <c r="DM128" s="39">
        <v>0.20582875427985001</v>
      </c>
      <c r="DN128" s="39">
        <v>0.20546097650068601</v>
      </c>
      <c r="DO128" s="39">
        <v>0.20510981447364901</v>
      </c>
      <c r="DP128" s="39">
        <v>0.20344527070837601</v>
      </c>
      <c r="DQ128" s="39">
        <v>0.201946484242916</v>
      </c>
      <c r="DR128" s="39">
        <v>0.200250474512876</v>
      </c>
      <c r="DS128" s="39">
        <v>0.198445709985409</v>
      </c>
      <c r="DT128" s="39">
        <v>0.196610431909647</v>
      </c>
      <c r="DU128" s="39">
        <v>0.19660779829438699</v>
      </c>
      <c r="DV128" s="39">
        <v>0.19844266413804901</v>
      </c>
      <c r="DW128" s="39">
        <v>0.20024821995003</v>
      </c>
      <c r="DX128" s="39">
        <v>0.20194415846010899</v>
      </c>
      <c r="DY128" s="39">
        <v>0.20344194646936301</v>
      </c>
      <c r="DZ128" s="39">
        <v>0.20464688887212201</v>
      </c>
      <c r="EA128" s="39">
        <v>0.20545958875622</v>
      </c>
      <c r="EB128" s="39">
        <v>0.205828872471746</v>
      </c>
      <c r="EC128" s="39">
        <v>0.20574997922866201</v>
      </c>
      <c r="ED128" s="39">
        <v>0.205231525749385</v>
      </c>
      <c r="EE128" s="39">
        <v>0.20522759659609299</v>
      </c>
      <c r="EF128" s="39">
        <v>0.20574473544590699</v>
      </c>
      <c r="EG128" s="39">
        <v>0.20582967607442201</v>
      </c>
      <c r="EH128" s="39">
        <v>0.20546288875440299</v>
      </c>
      <c r="EI128" s="39">
        <v>0.20511213905961301</v>
      </c>
      <c r="EJ128" s="39">
        <v>0.203448378712385</v>
      </c>
      <c r="EK128" s="39">
        <v>0.201949737445593</v>
      </c>
      <c r="EL128" s="39">
        <v>0.200253739900635</v>
      </c>
      <c r="EM128" s="39">
        <v>0.198448783527958</v>
      </c>
      <c r="EN128" s="39">
        <v>0.196613235848943</v>
      </c>
      <c r="EO128" s="39">
        <v>0.19661932932249601</v>
      </c>
      <c r="EP128" s="39">
        <v>0.19845527855478801</v>
      </c>
      <c r="EQ128" s="39">
        <v>0.20026097563433901</v>
      </c>
      <c r="ER128" s="39">
        <v>0.20195742826066401</v>
      </c>
      <c r="ES128" s="39">
        <v>0.20345454120112999</v>
      </c>
      <c r="ET128" s="39">
        <v>0.204657446923911</v>
      </c>
      <c r="EU128" s="39">
        <v>0.20546716349483499</v>
      </c>
      <c r="EV128" s="39">
        <v>0.205832504692225</v>
      </c>
      <c r="EW128" s="39">
        <v>0.20574980528643599</v>
      </c>
      <c r="EX128" s="39">
        <v>0.20522198835401401</v>
      </c>
      <c r="EY128" s="39">
        <v>0.204942670113967</v>
      </c>
      <c r="EZ128" s="39">
        <v>0.205445727654647</v>
      </c>
      <c r="FA128" s="39">
        <v>0.20551391785215001</v>
      </c>
      <c r="FB128" s="39">
        <v>0.205136743356027</v>
      </c>
      <c r="FC128" s="39">
        <v>0.20478454308482</v>
      </c>
      <c r="FD128" s="39">
        <v>0.20310650401338001</v>
      </c>
      <c r="FE128" s="39">
        <v>0.201614954515003</v>
      </c>
      <c r="FF128" s="39">
        <v>0.19991625125396201</v>
      </c>
      <c r="FG128" s="39">
        <v>0.198106720596602</v>
      </c>
      <c r="FH128" s="39">
        <v>0.196266258392396</v>
      </c>
      <c r="FI128" s="39">
        <v>0.19626081204236701</v>
      </c>
      <c r="FJ128" s="39">
        <v>0.19810112840709401</v>
      </c>
      <c r="FK128" s="39">
        <v>0.19991043814404399</v>
      </c>
      <c r="FL128" s="39">
        <v>0.20160935306196501</v>
      </c>
      <c r="FM128" s="39">
        <v>0.203108966272148</v>
      </c>
      <c r="FN128" s="39">
        <v>0.20431661735071899</v>
      </c>
      <c r="FO128" s="39">
        <v>0.20513475453271901</v>
      </c>
      <c r="FP128" s="39">
        <v>0.20551404550153499</v>
      </c>
      <c r="FQ128" s="39">
        <v>0.205448118252191</v>
      </c>
      <c r="FR128" s="39">
        <v>0.20494368733834201</v>
      </c>
      <c r="FS128" s="39">
        <v>0.204949779896481</v>
      </c>
      <c r="FT128" s="39">
        <v>0.20544703612410001</v>
      </c>
      <c r="FU128" s="39">
        <v>0.20550958235792099</v>
      </c>
      <c r="FV128" s="39">
        <v>0.20512903322710299</v>
      </c>
      <c r="FW128" s="39">
        <v>0.204775276909688</v>
      </c>
      <c r="FX128" s="39">
        <v>0.203094070374814</v>
      </c>
      <c r="FY128" s="39">
        <v>0.20160171316305001</v>
      </c>
      <c r="FZ128" s="39">
        <v>0.19990307782373701</v>
      </c>
      <c r="GA128" s="39">
        <v>0.19809426265989</v>
      </c>
      <c r="GB128" s="39">
        <v>0.19625514766114499</v>
      </c>
      <c r="GC128" s="39">
        <v>0.196258182425113</v>
      </c>
      <c r="GD128" s="39">
        <v>0.19809790021482199</v>
      </c>
      <c r="GE128" s="39">
        <v>0.19990716762246399</v>
      </c>
      <c r="GF128" s="39">
        <v>0.20160614574393601</v>
      </c>
      <c r="GG128" s="39">
        <v>0.20310589210367899</v>
      </c>
      <c r="GH128" s="39">
        <v>0.20431391738545401</v>
      </c>
      <c r="GI128" s="39">
        <v>0.205132884714016</v>
      </c>
      <c r="GJ128" s="39">
        <v>0.205513162447784</v>
      </c>
      <c r="GK128" s="39">
        <v>0.205448475660402</v>
      </c>
      <c r="GL128" s="39">
        <v>0.20494566674602799</v>
      </c>
      <c r="GM128" s="39">
        <v>0.20494432008654001</v>
      </c>
      <c r="GN128" s="39">
        <v>0.20544581838048701</v>
      </c>
      <c r="GO128" s="39">
        <v>0.205512127003282</v>
      </c>
      <c r="GP128" s="39">
        <v>0.20513466208377701</v>
      </c>
      <c r="GQ128" s="39">
        <v>0.20478234406137</v>
      </c>
      <c r="GR128" s="39">
        <v>0.20310338619393101</v>
      </c>
      <c r="GS128" s="39">
        <v>0.20161174525087</v>
      </c>
      <c r="GT128" s="39">
        <v>0.199913004629625</v>
      </c>
      <c r="GU128" s="39">
        <v>0.19810367366033399</v>
      </c>
      <c r="GV128" s="39">
        <v>0.19626364454689499</v>
      </c>
      <c r="GW128" s="39">
        <v>0.195905159280925</v>
      </c>
      <c r="GX128" s="39">
        <v>0.197749583460192</v>
      </c>
      <c r="GY128" s="39">
        <v>0.19956218911759699</v>
      </c>
      <c r="GZ128" s="39">
        <v>0.201263530215362</v>
      </c>
      <c r="HA128" s="39">
        <v>0.20276521275186299</v>
      </c>
      <c r="HB128" s="39">
        <v>0.203976750085964</v>
      </c>
      <c r="HC128" s="39">
        <v>0.20480366488981899</v>
      </c>
      <c r="HD128" s="39">
        <v>0.20519495581035699</v>
      </c>
      <c r="HE128" s="39">
        <v>0.20514262484644499</v>
      </c>
      <c r="HF128" s="39">
        <v>0.204651371354793</v>
      </c>
      <c r="HG128" s="39">
        <v>0.204657322309967</v>
      </c>
      <c r="HH128" s="39">
        <v>0.20514139371337101</v>
      </c>
      <c r="HI128" s="39">
        <v>0.20519042374677399</v>
      </c>
      <c r="HJ128" s="39">
        <v>0.204797956019897</v>
      </c>
      <c r="HK128" s="39">
        <v>0.20443941295020401</v>
      </c>
      <c r="HL128" s="39">
        <v>0.20275033573658</v>
      </c>
      <c r="HM128" s="39">
        <v>0.20125584049407599</v>
      </c>
      <c r="HN128" s="39">
        <v>0.19955497272756401</v>
      </c>
      <c r="HO128" s="39">
        <v>0.19774290397911801</v>
      </c>
      <c r="HP128" s="39">
        <v>0.19589919871019801</v>
      </c>
      <c r="HQ128" s="39">
        <v>0.195896571972827</v>
      </c>
      <c r="HR128" s="39">
        <v>0.19774019214626101</v>
      </c>
      <c r="HS128" s="39">
        <v>0.199552398184491</v>
      </c>
      <c r="HT128" s="39">
        <v>0.20125358202347499</v>
      </c>
      <c r="HU128" s="39">
        <v>0.20275587474655499</v>
      </c>
      <c r="HV128" s="39">
        <v>0.20396934027668701</v>
      </c>
      <c r="HW128" s="39">
        <v>0.20479765738469699</v>
      </c>
      <c r="HX128" s="39">
        <v>0.20519218643868301</v>
      </c>
      <c r="HY128" s="39">
        <v>0.20514387175020601</v>
      </c>
      <c r="HZ128" s="39">
        <v>0.20465693377577299</v>
      </c>
      <c r="IA128" s="39">
        <v>0.204655592873492</v>
      </c>
      <c r="IB128" s="39">
        <v>0.205141142135153</v>
      </c>
      <c r="IC128" s="39">
        <v>0.205191268316533</v>
      </c>
      <c r="ID128" s="39">
        <v>0.20479982537090599</v>
      </c>
      <c r="IE128" s="39">
        <v>0.204441653637812</v>
      </c>
      <c r="IF128" s="39">
        <v>0.20275342280529701</v>
      </c>
      <c r="IG128" s="39">
        <v>0.20125908942585999</v>
      </c>
      <c r="IH128" s="39">
        <v>0.199558210460233</v>
      </c>
      <c r="II128" s="39">
        <v>0.19774592500201801</v>
      </c>
      <c r="IJ128" s="39">
        <v>0.195901892163306</v>
      </c>
      <c r="IK128" s="39">
        <v>0.19590790793007401</v>
      </c>
      <c r="IL128" s="39">
        <v>0.19775261958791801</v>
      </c>
      <c r="IM128" s="39">
        <v>0.19956552861327101</v>
      </c>
      <c r="IN128" s="39">
        <v>0.201266765528514</v>
      </c>
      <c r="IO128" s="39">
        <v>0.20276834352732301</v>
      </c>
      <c r="IP128" s="39">
        <v>0.20398006247502401</v>
      </c>
      <c r="IQ128" s="39">
        <v>0.20480485904278101</v>
      </c>
      <c r="IR128" s="39">
        <v>0.205195008382413</v>
      </c>
      <c r="IS128" s="39">
        <v>0.205142625888871</v>
      </c>
      <c r="IT128" s="39">
        <v>0.20464991199881599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5.2889677169520199E-2</v>
      </c>
      <c r="F129" s="14">
        <v>5.30188144911393E-2</v>
      </c>
      <c r="G129" s="14">
        <v>5.3137088114247999E-2</v>
      </c>
      <c r="H129" s="14">
        <v>5.3243594882429801E-2</v>
      </c>
      <c r="I129" s="14">
        <v>5.3338413213101697E-2</v>
      </c>
      <c r="J129" s="14">
        <v>5.3424001839410998E-2</v>
      </c>
      <c r="K129" s="39">
        <v>5.35050598705019E-2</v>
      </c>
      <c r="L129" s="39">
        <v>5.3574685375094903E-2</v>
      </c>
      <c r="M129" s="39">
        <v>5.3630799938716403E-2</v>
      </c>
      <c r="N129" s="39">
        <v>5.3679329406889298E-2</v>
      </c>
      <c r="O129" s="39">
        <v>5.3678438368438601E-2</v>
      </c>
      <c r="P129" s="39">
        <v>5.3630083697995899E-2</v>
      </c>
      <c r="Q129" s="39">
        <v>5.35738679157464E-2</v>
      </c>
      <c r="R129" s="39">
        <v>5.3504379402764202E-2</v>
      </c>
      <c r="S129" s="39">
        <v>5.3464592522041297E-2</v>
      </c>
      <c r="T129" s="39">
        <v>5.3337885260995803E-2</v>
      </c>
      <c r="U129" s="39">
        <v>5.3242987443865603E-2</v>
      </c>
      <c r="V129" s="39">
        <v>5.31364454693974E-2</v>
      </c>
      <c r="W129" s="39">
        <v>5.3018186875825199E-2</v>
      </c>
      <c r="X129" s="39">
        <v>5.2889031418157602E-2</v>
      </c>
      <c r="Y129" s="39">
        <v>5.2888727907022398E-2</v>
      </c>
      <c r="Z129" s="39">
        <v>5.30178832816992E-2</v>
      </c>
      <c r="AA129" s="39">
        <v>5.3136110418569103E-2</v>
      </c>
      <c r="AB129" s="39">
        <v>5.3242650842817402E-2</v>
      </c>
      <c r="AC129" s="39">
        <v>5.3337520009332298E-2</v>
      </c>
      <c r="AD129" s="39">
        <v>5.3423102258259497E-2</v>
      </c>
      <c r="AE129" s="39">
        <v>5.3504049081544401E-2</v>
      </c>
      <c r="AF129" s="39">
        <v>5.3573677778642602E-2</v>
      </c>
      <c r="AG129" s="39">
        <v>5.3629895661451002E-2</v>
      </c>
      <c r="AH129" s="39">
        <v>5.3678306661529097E-2</v>
      </c>
      <c r="AI129" s="39">
        <v>5.3678831911611699E-2</v>
      </c>
      <c r="AJ129" s="39">
        <v>5.3630468268941203E-2</v>
      </c>
      <c r="AK129" s="39">
        <v>5.3574205777666202E-2</v>
      </c>
      <c r="AL129" s="39">
        <v>5.3504702126691797E-2</v>
      </c>
      <c r="AM129" s="39">
        <v>5.3464912570581197E-2</v>
      </c>
      <c r="AN129" s="39">
        <v>5.3338211660076899E-2</v>
      </c>
      <c r="AO129" s="39">
        <v>5.3243273795745699E-2</v>
      </c>
      <c r="AP129" s="39">
        <v>5.3136752383983903E-2</v>
      </c>
      <c r="AQ129" s="39">
        <v>5.30184728266542E-2</v>
      </c>
      <c r="AR129" s="39">
        <v>5.28893099445987E-2</v>
      </c>
      <c r="AS129" s="39">
        <v>5.2889968707616697E-2</v>
      </c>
      <c r="AT129" s="39">
        <v>5.30191489445122E-2</v>
      </c>
      <c r="AU129" s="39">
        <v>5.3137409844077201E-2</v>
      </c>
      <c r="AV129" s="39">
        <v>5.3243899251671299E-2</v>
      </c>
      <c r="AW129" s="39">
        <v>5.3338776134294101E-2</v>
      </c>
      <c r="AX129" s="39">
        <v>5.3424324698971098E-2</v>
      </c>
      <c r="AY129" s="39">
        <v>5.3505383564802098E-2</v>
      </c>
      <c r="AZ129" s="39">
        <v>5.3575014225393E-2</v>
      </c>
      <c r="BA129" s="39">
        <v>5.3631145364925699E-2</v>
      </c>
      <c r="BB129" s="39">
        <v>5.3679660758839301E-2</v>
      </c>
      <c r="BC129" s="39">
        <v>5.3671232496011599E-2</v>
      </c>
      <c r="BD129" s="39">
        <v>5.3617095432614802E-2</v>
      </c>
      <c r="BE129" s="39">
        <v>5.3554856015942502E-2</v>
      </c>
      <c r="BF129" s="39">
        <v>5.3479129463801803E-2</v>
      </c>
      <c r="BG129" s="39">
        <v>5.3436158037611398E-2</v>
      </c>
      <c r="BH129" s="39">
        <v>5.3300901468768203E-2</v>
      </c>
      <c r="BI129" s="39">
        <v>5.32017471343465E-2</v>
      </c>
      <c r="BJ129" s="39">
        <v>5.3091475279953802E-2</v>
      </c>
      <c r="BK129" s="39">
        <v>5.2969928651982801E-2</v>
      </c>
      <c r="BL129" s="39">
        <v>5.2837894713673998E-2</v>
      </c>
      <c r="BM129" s="39">
        <v>5.28372754102472E-2</v>
      </c>
      <c r="BN129" s="39">
        <v>5.2969303939256897E-2</v>
      </c>
      <c r="BO129" s="39">
        <v>5.3090827229142198E-2</v>
      </c>
      <c r="BP129" s="39">
        <v>5.3201019050829003E-2</v>
      </c>
      <c r="BQ129" s="39">
        <v>5.3300141133810999E-2</v>
      </c>
      <c r="BR129" s="39">
        <v>5.3391034565248498E-2</v>
      </c>
      <c r="BS129" s="39">
        <v>5.3478422263883198E-2</v>
      </c>
      <c r="BT129" s="39">
        <v>5.3554279940214798E-2</v>
      </c>
      <c r="BU129" s="39">
        <v>5.3616565136015003E-2</v>
      </c>
      <c r="BV129" s="39">
        <v>5.3670597644350199E-2</v>
      </c>
      <c r="BW129" s="39">
        <v>5.3669722676613803E-2</v>
      </c>
      <c r="BX129" s="39">
        <v>5.3615681666927602E-2</v>
      </c>
      <c r="BY129" s="39">
        <v>5.3553562887507497E-2</v>
      </c>
      <c r="BZ129" s="39">
        <v>5.3477761171114198E-2</v>
      </c>
      <c r="CA129" s="39">
        <v>5.3434821072021597E-2</v>
      </c>
      <c r="CB129" s="39">
        <v>5.3299588336505097E-2</v>
      </c>
      <c r="CC129" s="39">
        <v>5.3200356830080203E-2</v>
      </c>
      <c r="CD129" s="39">
        <v>5.3090185544742097E-2</v>
      </c>
      <c r="CE129" s="39">
        <v>5.29686827513648E-2</v>
      </c>
      <c r="CF129" s="39">
        <v>5.2836627714992798E-2</v>
      </c>
      <c r="CG129" s="39">
        <v>5.2836940510456898E-2</v>
      </c>
      <c r="CH129" s="39">
        <v>5.2968972556713602E-2</v>
      </c>
      <c r="CI129" s="39">
        <v>5.3090466853334198E-2</v>
      </c>
      <c r="CJ129" s="39">
        <v>5.3200678901864702E-2</v>
      </c>
      <c r="CK129" s="39">
        <v>5.3299788397515903E-2</v>
      </c>
      <c r="CL129" s="39">
        <v>5.3390676934170801E-2</v>
      </c>
      <c r="CM129" s="39">
        <v>5.3478085412686199E-2</v>
      </c>
      <c r="CN129" s="39">
        <v>5.3553930382036999E-2</v>
      </c>
      <c r="CO129" s="39">
        <v>5.3616210292764997E-2</v>
      </c>
      <c r="CP129" s="39">
        <v>5.3670236654851301E-2</v>
      </c>
      <c r="CQ129" s="39">
        <v>5.36708890141607E-2</v>
      </c>
      <c r="CR129" s="39">
        <v>5.3616870102774897E-2</v>
      </c>
      <c r="CS129" s="39">
        <v>5.35544853545213E-2</v>
      </c>
      <c r="CT129" s="39">
        <v>5.3478778925432298E-2</v>
      </c>
      <c r="CU129" s="39">
        <v>5.3435822368097297E-2</v>
      </c>
      <c r="CV129" s="39">
        <v>5.3300571101309001E-2</v>
      </c>
      <c r="CW129" s="39">
        <v>5.3201360684425499E-2</v>
      </c>
      <c r="CX129" s="39">
        <v>5.3091134956401199E-2</v>
      </c>
      <c r="CY129" s="39">
        <v>5.2969588022178098E-2</v>
      </c>
      <c r="CZ129" s="39">
        <v>5.2837580407657403E-2</v>
      </c>
      <c r="DA129" s="39">
        <v>5.2811039724143298E-2</v>
      </c>
      <c r="DB129" s="39">
        <v>5.29445594938057E-2</v>
      </c>
      <c r="DC129" s="39">
        <v>5.3067684922777497E-2</v>
      </c>
      <c r="DD129" s="39">
        <v>5.31797252305512E-2</v>
      </c>
      <c r="DE129" s="39">
        <v>5.3280966875519899E-2</v>
      </c>
      <c r="DF129" s="39">
        <v>5.3374515263052702E-2</v>
      </c>
      <c r="DG129" s="39">
        <v>5.3465066430787002E-2</v>
      </c>
      <c r="DH129" s="39">
        <v>5.3543991514797301E-2</v>
      </c>
      <c r="DI129" s="39">
        <v>5.3609307534476902E-2</v>
      </c>
      <c r="DJ129" s="39">
        <v>5.3666001746039797E-2</v>
      </c>
      <c r="DK129" s="39">
        <v>5.36649989996585E-2</v>
      </c>
      <c r="DL129" s="39">
        <v>5.3608305839275297E-2</v>
      </c>
      <c r="DM129" s="39">
        <v>5.3543221785422201E-2</v>
      </c>
      <c r="DN129" s="39">
        <v>5.3464392757146401E-2</v>
      </c>
      <c r="DO129" s="39">
        <v>5.3419895391933703E-2</v>
      </c>
      <c r="DP129" s="39">
        <v>5.3280271705428699E-2</v>
      </c>
      <c r="DQ129" s="39">
        <v>5.3179081056785801E-2</v>
      </c>
      <c r="DR129" s="39">
        <v>5.3067015181392299E-2</v>
      </c>
      <c r="DS129" s="39">
        <v>5.2943861842175102E-2</v>
      </c>
      <c r="DT129" s="39">
        <v>5.28103726273952E-2</v>
      </c>
      <c r="DU129" s="39">
        <v>5.2810059200883497E-2</v>
      </c>
      <c r="DV129" s="39">
        <v>5.2943567713559798E-2</v>
      </c>
      <c r="DW129" s="39">
        <v>5.3066698620122199E-2</v>
      </c>
      <c r="DX129" s="39">
        <v>5.3178736360713401E-2</v>
      </c>
      <c r="DY129" s="39">
        <v>5.3279948393065803E-2</v>
      </c>
      <c r="DZ129" s="39">
        <v>5.3373445788802001E-2</v>
      </c>
      <c r="EA129" s="39">
        <v>5.34640165660192E-2</v>
      </c>
      <c r="EB129" s="39">
        <v>5.35428910822335E-2</v>
      </c>
      <c r="EC129" s="39">
        <v>5.36080051824947E-2</v>
      </c>
      <c r="ED129" s="39">
        <v>5.3664638522863198E-2</v>
      </c>
      <c r="EE129" s="39">
        <v>5.3665419416692797E-2</v>
      </c>
      <c r="EF129" s="39">
        <v>5.3608773178407301E-2</v>
      </c>
      <c r="EG129" s="39">
        <v>5.3543578663013403E-2</v>
      </c>
      <c r="EH129" s="39">
        <v>5.3464729455621703E-2</v>
      </c>
      <c r="EI129" s="39">
        <v>5.3420248742807097E-2</v>
      </c>
      <c r="EJ129" s="39">
        <v>5.3280624270044402E-2</v>
      </c>
      <c r="EK129" s="39">
        <v>5.3179399541824497E-2</v>
      </c>
      <c r="EL129" s="39">
        <v>5.3067338562156403E-2</v>
      </c>
      <c r="EM129" s="39">
        <v>5.2944174121354097E-2</v>
      </c>
      <c r="EN129" s="39">
        <v>5.2810677134251797E-2</v>
      </c>
      <c r="EO129" s="39">
        <v>5.2811357764733599E-2</v>
      </c>
      <c r="EP129" s="39">
        <v>5.29448678203992E-2</v>
      </c>
      <c r="EQ129" s="39">
        <v>5.3067997408578801E-2</v>
      </c>
      <c r="ER129" s="39">
        <v>5.3180093007013297E-2</v>
      </c>
      <c r="ES129" s="39">
        <v>5.3281355001842903E-2</v>
      </c>
      <c r="ET129" s="39">
        <v>5.3374874349903199E-2</v>
      </c>
      <c r="EU129" s="39">
        <v>5.3465410037231299E-2</v>
      </c>
      <c r="EV129" s="39">
        <v>5.35443496946644E-2</v>
      </c>
      <c r="EW129" s="39">
        <v>5.3609682654640202E-2</v>
      </c>
      <c r="EX129" s="39">
        <v>5.3666509694113303E-2</v>
      </c>
      <c r="EY129" s="39">
        <v>5.3675618395031301E-2</v>
      </c>
      <c r="EZ129" s="39">
        <v>5.3624390526644299E-2</v>
      </c>
      <c r="FA129" s="39">
        <v>5.35651513903053E-2</v>
      </c>
      <c r="FB129" s="39">
        <v>5.3492457749913097E-2</v>
      </c>
      <c r="FC129" s="39">
        <v>5.3451034828785E-2</v>
      </c>
      <c r="FD129" s="39">
        <v>5.33200619137216E-2</v>
      </c>
      <c r="FE129" s="39">
        <v>5.3222985355611901E-2</v>
      </c>
      <c r="FF129" s="39">
        <v>5.3114602846888598E-2</v>
      </c>
      <c r="FG129" s="39">
        <v>5.2994678907258903E-2</v>
      </c>
      <c r="FH129" s="39">
        <v>5.2864038675113002E-2</v>
      </c>
      <c r="FI129" s="39">
        <v>5.2863426494433298E-2</v>
      </c>
      <c r="FJ129" s="39">
        <v>5.29940906373551E-2</v>
      </c>
      <c r="FK129" s="39">
        <v>5.3113970003388702E-2</v>
      </c>
      <c r="FL129" s="39">
        <v>5.3222313626335803E-2</v>
      </c>
      <c r="FM129" s="39">
        <v>5.3319305672898901E-2</v>
      </c>
      <c r="FN129" s="39">
        <v>5.3407566050787003E-2</v>
      </c>
      <c r="FO129" s="39">
        <v>5.3491766842581702E-2</v>
      </c>
      <c r="FP129" s="39">
        <v>5.3564516644559801E-2</v>
      </c>
      <c r="FQ129" s="39">
        <v>5.3623653995828302E-2</v>
      </c>
      <c r="FR129" s="39">
        <v>5.3674936127170898E-2</v>
      </c>
      <c r="FS129" s="39">
        <v>5.3674041403313603E-2</v>
      </c>
      <c r="FT129" s="39">
        <v>5.3622912998677601E-2</v>
      </c>
      <c r="FU129" s="39">
        <v>5.3563677647788598E-2</v>
      </c>
      <c r="FV129" s="39">
        <v>5.3491090834088498E-2</v>
      </c>
      <c r="FW129" s="39">
        <v>5.34497093529685E-2</v>
      </c>
      <c r="FX129" s="39">
        <v>5.3318750215783903E-2</v>
      </c>
      <c r="FY129" s="39">
        <v>5.3221671342063501E-2</v>
      </c>
      <c r="FZ129" s="39">
        <v>5.3113297374769101E-2</v>
      </c>
      <c r="GA129" s="39">
        <v>5.2993398394764801E-2</v>
      </c>
      <c r="GB129" s="39">
        <v>5.2862853160040198E-2</v>
      </c>
      <c r="GC129" s="39">
        <v>5.2863161260886103E-2</v>
      </c>
      <c r="GD129" s="39">
        <v>5.2993756894242197E-2</v>
      </c>
      <c r="GE129" s="39">
        <v>5.3113650008991702E-2</v>
      </c>
      <c r="GF129" s="39">
        <v>5.3222018278536197E-2</v>
      </c>
      <c r="GG129" s="39">
        <v>5.3318987140465499E-2</v>
      </c>
      <c r="GH129" s="39">
        <v>5.3407205346681502E-2</v>
      </c>
      <c r="GI129" s="39">
        <v>5.3491440019558502E-2</v>
      </c>
      <c r="GJ129" s="39">
        <v>5.3564179139079501E-2</v>
      </c>
      <c r="GK129" s="39">
        <v>5.3623294706947801E-2</v>
      </c>
      <c r="GL129" s="39">
        <v>5.3674598350811599E-2</v>
      </c>
      <c r="GM129" s="39">
        <v>5.3675196258695199E-2</v>
      </c>
      <c r="GN129" s="39">
        <v>5.3623976091529003E-2</v>
      </c>
      <c r="GO129" s="39">
        <v>5.35646821355922E-2</v>
      </c>
      <c r="GP129" s="39">
        <v>5.3492112204132601E-2</v>
      </c>
      <c r="GQ129" s="39">
        <v>5.3450739443676697E-2</v>
      </c>
      <c r="GR129" s="39">
        <v>5.3319729259140802E-2</v>
      </c>
      <c r="GS129" s="39">
        <v>5.3222705033236603E-2</v>
      </c>
      <c r="GT129" s="39">
        <v>5.3114292983624002E-2</v>
      </c>
      <c r="GU129" s="39">
        <v>5.2994379089588303E-2</v>
      </c>
      <c r="GV129" s="39">
        <v>5.2863794489879101E-2</v>
      </c>
      <c r="GW129" s="39">
        <v>5.2915234154526501E-2</v>
      </c>
      <c r="GX129" s="39">
        <v>5.3042936248251397E-2</v>
      </c>
      <c r="GY129" s="39">
        <v>5.3159523802210097E-2</v>
      </c>
      <c r="GZ129" s="39">
        <v>5.32641932779419E-2</v>
      </c>
      <c r="HA129" s="39">
        <v>5.3356868957562503E-2</v>
      </c>
      <c r="HB129" s="39">
        <v>5.3439782259154897E-2</v>
      </c>
      <c r="HC129" s="39">
        <v>5.3517628905747697E-2</v>
      </c>
      <c r="HD129" s="39">
        <v>5.3584129712432801E-2</v>
      </c>
      <c r="HE129" s="39">
        <v>5.3637232412954303E-2</v>
      </c>
      <c r="HF129" s="39">
        <v>5.3682950827638597E-2</v>
      </c>
      <c r="HG129" s="39">
        <v>5.3682080655904102E-2</v>
      </c>
      <c r="HH129" s="39">
        <v>5.3636518237326597E-2</v>
      </c>
      <c r="HI129" s="39">
        <v>5.35833195256568E-2</v>
      </c>
      <c r="HJ129" s="39">
        <v>5.3516969997817097E-2</v>
      </c>
      <c r="HK129" s="39">
        <v>5.3478789794126E-2</v>
      </c>
      <c r="HL129" s="39">
        <v>5.3356320911298799E-2</v>
      </c>
      <c r="HM129" s="39">
        <v>5.3263594026858603E-2</v>
      </c>
      <c r="HN129" s="39">
        <v>5.3158926030003002E-2</v>
      </c>
      <c r="HO129" s="39">
        <v>5.30423194893603E-2</v>
      </c>
      <c r="HP129" s="39">
        <v>5.2914626995012197E-2</v>
      </c>
      <c r="HQ129" s="39">
        <v>5.2914326688946398E-2</v>
      </c>
      <c r="HR129" s="39">
        <v>5.3042003411389302E-2</v>
      </c>
      <c r="HS129" s="39">
        <v>5.31585952076601E-2</v>
      </c>
      <c r="HT129" s="39">
        <v>5.3263231746455003E-2</v>
      </c>
      <c r="HU129" s="39">
        <v>5.3355915488808199E-2</v>
      </c>
      <c r="HV129" s="39">
        <v>5.3438861241891601E-2</v>
      </c>
      <c r="HW129" s="39">
        <v>5.3516649456660001E-2</v>
      </c>
      <c r="HX129" s="39">
        <v>5.3583156210432401E-2</v>
      </c>
      <c r="HY129" s="39">
        <v>5.3636310752092402E-2</v>
      </c>
      <c r="HZ129" s="39">
        <v>5.3681924951437199E-2</v>
      </c>
      <c r="IA129" s="39">
        <v>5.3682458392606797E-2</v>
      </c>
      <c r="IB129" s="39">
        <v>5.3636867611205299E-2</v>
      </c>
      <c r="IC129" s="39">
        <v>5.3583621143263899E-2</v>
      </c>
      <c r="ID129" s="39">
        <v>5.3517266689826599E-2</v>
      </c>
      <c r="IE129" s="39">
        <v>5.3479077963365797E-2</v>
      </c>
      <c r="IF129" s="39">
        <v>5.3356643962330599E-2</v>
      </c>
      <c r="IG129" s="39">
        <v>5.3263869300237798E-2</v>
      </c>
      <c r="IH129" s="39">
        <v>5.3159226234538497E-2</v>
      </c>
      <c r="II129" s="39">
        <v>5.3042605315439501E-2</v>
      </c>
      <c r="IJ129" s="39">
        <v>5.2914891843713799E-2</v>
      </c>
      <c r="IK129" s="39">
        <v>5.29155341908705E-2</v>
      </c>
      <c r="IL129" s="39">
        <v>5.30432531567041E-2</v>
      </c>
      <c r="IM129" s="39">
        <v>5.3159866039848999E-2</v>
      </c>
      <c r="IN129" s="39">
        <v>5.3264502523959298E-2</v>
      </c>
      <c r="IO129" s="39">
        <v>5.3357201130924403E-2</v>
      </c>
      <c r="IP129" s="39">
        <v>5.34401573009569E-2</v>
      </c>
      <c r="IQ129" s="39">
        <v>5.3517861280785402E-2</v>
      </c>
      <c r="IR129" s="39">
        <v>5.3584328247795597E-2</v>
      </c>
      <c r="IS129" s="39">
        <v>5.3637668965510303E-2</v>
      </c>
      <c r="IT129" s="39">
        <v>5.3683391686013299E-2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0.129280968794589</v>
      </c>
      <c r="F130" s="14">
        <v>0.128704150490382</v>
      </c>
      <c r="G130" s="14">
        <v>0.12820021027543901</v>
      </c>
      <c r="H130" s="14">
        <v>0.12779281457889999</v>
      </c>
      <c r="I130" s="14">
        <v>0.127502916028229</v>
      </c>
      <c r="J130" s="14">
        <v>0.127350431128886</v>
      </c>
      <c r="K130" s="39">
        <v>0.12735399083862001</v>
      </c>
      <c r="L130" s="39">
        <v>0.12749074856746301</v>
      </c>
      <c r="M130" s="39">
        <v>0.12773353886043001</v>
      </c>
      <c r="N130" s="39">
        <v>0.12806486956280599</v>
      </c>
      <c r="O130" s="39">
        <v>0.128060808638987</v>
      </c>
      <c r="P130" s="39">
        <v>0.12773159010810001</v>
      </c>
      <c r="Q130" s="39">
        <v>0.127489401428931</v>
      </c>
      <c r="R130" s="39">
        <v>0.12735377005894</v>
      </c>
      <c r="S130" s="39">
        <v>0.127332326225466</v>
      </c>
      <c r="T130" s="39">
        <v>0.12750828170414599</v>
      </c>
      <c r="U130" s="39">
        <v>0.127794618089454</v>
      </c>
      <c r="V130" s="39">
        <v>0.12820223125916799</v>
      </c>
      <c r="W130" s="39">
        <v>0.12870633418362701</v>
      </c>
      <c r="X130" s="39">
        <v>0.12928328303801101</v>
      </c>
      <c r="Y130" s="39">
        <v>0.12928393387128101</v>
      </c>
      <c r="Z130" s="39">
        <v>0.12870714177927001</v>
      </c>
      <c r="AA130" s="39">
        <v>0.128202856874708</v>
      </c>
      <c r="AB130" s="39">
        <v>0.12779507156192299</v>
      </c>
      <c r="AC130" s="39">
        <v>0.127504588173869</v>
      </c>
      <c r="AD130" s="39">
        <v>0.12735112764800799</v>
      </c>
      <c r="AE130" s="39">
        <v>0.12735336426087501</v>
      </c>
      <c r="AF130" s="39">
        <v>0.127488857195629</v>
      </c>
      <c r="AG130" s="39">
        <v>0.12773065796663699</v>
      </c>
      <c r="AH130" s="39">
        <v>0.128060532820745</v>
      </c>
      <c r="AI130" s="39">
        <v>0.12806237856097699</v>
      </c>
      <c r="AJ130" s="39">
        <v>0.127732759817719</v>
      </c>
      <c r="AK130" s="39">
        <v>0.127490041069278</v>
      </c>
      <c r="AL130" s="39">
        <v>0.12735394511541601</v>
      </c>
      <c r="AM130" s="39">
        <v>0.12733231276794299</v>
      </c>
      <c r="AN130" s="39">
        <v>0.12750779486297401</v>
      </c>
      <c r="AO130" s="39">
        <v>0.12779379216470199</v>
      </c>
      <c r="AP130" s="39">
        <v>0.12820130184519199</v>
      </c>
      <c r="AQ130" s="39">
        <v>0.12870527790742201</v>
      </c>
      <c r="AR130" s="39">
        <v>0.12928220277251301</v>
      </c>
      <c r="AS130" s="39">
        <v>0.129279925634285</v>
      </c>
      <c r="AT130" s="39">
        <v>0.12870321642396701</v>
      </c>
      <c r="AU130" s="39">
        <v>0.128199321130891</v>
      </c>
      <c r="AV130" s="39">
        <v>0.12779203000131301</v>
      </c>
      <c r="AW130" s="39">
        <v>0.12750251198440599</v>
      </c>
      <c r="AX130" s="39">
        <v>0.12735024844340101</v>
      </c>
      <c r="AY130" s="39">
        <v>0.12735418388540501</v>
      </c>
      <c r="AZ130" s="39">
        <v>0.12749136397300101</v>
      </c>
      <c r="BA130" s="39">
        <v>0.127734608449801</v>
      </c>
      <c r="BB130" s="39">
        <v>0.12806628504356399</v>
      </c>
      <c r="BC130" s="39">
        <v>0.12823417219807101</v>
      </c>
      <c r="BD130" s="39">
        <v>0.12789605405308099</v>
      </c>
      <c r="BE130" s="39">
        <v>0.127645356908343</v>
      </c>
      <c r="BF130" s="39">
        <v>0.127499369420884</v>
      </c>
      <c r="BG130" s="39">
        <v>0.12747229986745501</v>
      </c>
      <c r="BH130" s="39">
        <v>0.12763263813783199</v>
      </c>
      <c r="BI130" s="39">
        <v>0.127911356776789</v>
      </c>
      <c r="BJ130" s="39">
        <v>0.128312321393073</v>
      </c>
      <c r="BK130" s="39">
        <v>0.12881075825199501</v>
      </c>
      <c r="BL130" s="39">
        <v>0.12938313844772001</v>
      </c>
      <c r="BM130" s="39">
        <v>0.129384798186755</v>
      </c>
      <c r="BN130" s="39">
        <v>0.12881225449776099</v>
      </c>
      <c r="BO130" s="39">
        <v>0.12831388500253199</v>
      </c>
      <c r="BP130" s="39">
        <v>0.127912405434911</v>
      </c>
      <c r="BQ130" s="39">
        <v>0.12762927599425999</v>
      </c>
      <c r="BR130" s="39">
        <v>0.12748516086284101</v>
      </c>
      <c r="BS130" s="39">
        <v>0.12749868093038599</v>
      </c>
      <c r="BT130" s="39">
        <v>0.12764409848118899</v>
      </c>
      <c r="BU130" s="39">
        <v>0.12789490652888699</v>
      </c>
      <c r="BV130" s="39">
        <v>0.12823138833764999</v>
      </c>
      <c r="BW130" s="39">
        <v>0.12822809182244899</v>
      </c>
      <c r="BX130" s="39">
        <v>0.127891799212902</v>
      </c>
      <c r="BY130" s="39">
        <v>0.127642965416538</v>
      </c>
      <c r="BZ130" s="39">
        <v>0.12749848906285199</v>
      </c>
      <c r="CA130" s="39">
        <v>0.1274722763684</v>
      </c>
      <c r="CB130" s="39">
        <v>0.127634627054792</v>
      </c>
      <c r="CC130" s="39">
        <v>0.127914116528656</v>
      </c>
      <c r="CD130" s="39">
        <v>0.128315946532498</v>
      </c>
      <c r="CE130" s="39">
        <v>0.12881479481702099</v>
      </c>
      <c r="CF130" s="39">
        <v>0.12938676954959599</v>
      </c>
      <c r="CG130" s="39">
        <v>0.129385754862887</v>
      </c>
      <c r="CH130" s="39">
        <v>0.128813216495722</v>
      </c>
      <c r="CI130" s="39">
        <v>0.12831469992149</v>
      </c>
      <c r="CJ130" s="39">
        <v>0.12791311378906101</v>
      </c>
      <c r="CK130" s="39">
        <v>0.12762972756315599</v>
      </c>
      <c r="CL130" s="39">
        <v>0.12748527489637199</v>
      </c>
      <c r="CM130" s="39">
        <v>0.12749847483287499</v>
      </c>
      <c r="CN130" s="39">
        <v>0.12764344740469999</v>
      </c>
      <c r="CO130" s="39">
        <v>0.12789383752134101</v>
      </c>
      <c r="CP130" s="39">
        <v>0.128229918025073</v>
      </c>
      <c r="CQ130" s="39">
        <v>0.128232710067015</v>
      </c>
      <c r="CR130" s="39">
        <v>0.12789518038435099</v>
      </c>
      <c r="CS130" s="39">
        <v>0.127644660465451</v>
      </c>
      <c r="CT130" s="39">
        <v>0.127499127466629</v>
      </c>
      <c r="CU130" s="39">
        <v>0.12747228848095599</v>
      </c>
      <c r="CV130" s="39">
        <v>0.12763312780533301</v>
      </c>
      <c r="CW130" s="39">
        <v>0.12791194785759</v>
      </c>
      <c r="CX130" s="39">
        <v>0.12831318085691401</v>
      </c>
      <c r="CY130" s="39">
        <v>0.12881169288720401</v>
      </c>
      <c r="CZ130" s="39">
        <v>0.129383768432032</v>
      </c>
      <c r="DA130" s="39">
        <v>0.12943408526427699</v>
      </c>
      <c r="DB130" s="39">
        <v>0.12886427099731201</v>
      </c>
      <c r="DC130" s="39">
        <v>0.128367887006126</v>
      </c>
      <c r="DD130" s="39">
        <v>0.12797005827990901</v>
      </c>
      <c r="DE130" s="39">
        <v>0.12769060847529501</v>
      </c>
      <c r="DF130" s="39">
        <v>0.12755116250281701</v>
      </c>
      <c r="DG130" s="39">
        <v>0.12756938829266001</v>
      </c>
      <c r="DH130" s="39">
        <v>0.12771991862457299</v>
      </c>
      <c r="DI130" s="39">
        <v>0.12797579074690199</v>
      </c>
      <c r="DJ130" s="39">
        <v>0.12831818233460501</v>
      </c>
      <c r="DK130" s="39">
        <v>0.128314031735727</v>
      </c>
      <c r="DL130" s="39">
        <v>0.127973425452619</v>
      </c>
      <c r="DM130" s="39">
        <v>0.127718633949474</v>
      </c>
      <c r="DN130" s="39">
        <v>0.127569047662449</v>
      </c>
      <c r="DO130" s="39">
        <v>0.127541063158148</v>
      </c>
      <c r="DP130" s="39">
        <v>0.12769090723804599</v>
      </c>
      <c r="DQ130" s="39">
        <v>0.12797182689395101</v>
      </c>
      <c r="DR130" s="39">
        <v>0.12837031358273199</v>
      </c>
      <c r="DS130" s="39">
        <v>0.12886582227021201</v>
      </c>
      <c r="DT130" s="39">
        <v>0.12943639887987499</v>
      </c>
      <c r="DU130" s="39">
        <v>0.129437044465391</v>
      </c>
      <c r="DV130" s="39">
        <v>0.128867187537101</v>
      </c>
      <c r="DW130" s="39">
        <v>0.12837058824317499</v>
      </c>
      <c r="DX130" s="39">
        <v>0.12797228570656999</v>
      </c>
      <c r="DY130" s="39">
        <v>0.12769205323558</v>
      </c>
      <c r="DZ130" s="39">
        <v>0.12755153655027601</v>
      </c>
      <c r="EA130" s="39">
        <v>0.127568712824178</v>
      </c>
      <c r="EB130" s="39">
        <v>0.12771795032246799</v>
      </c>
      <c r="EC130" s="39">
        <v>0.1279723248663</v>
      </c>
      <c r="ED130" s="39">
        <v>0.12831266190900301</v>
      </c>
      <c r="EE130" s="39">
        <v>0.12831557346086001</v>
      </c>
      <c r="EF130" s="39">
        <v>0.127975503830008</v>
      </c>
      <c r="EG130" s="39">
        <v>0.12771926298856101</v>
      </c>
      <c r="EH130" s="39">
        <v>0.12756923397574199</v>
      </c>
      <c r="EI130" s="39">
        <v>0.12754110661867199</v>
      </c>
      <c r="EJ130" s="39">
        <v>0.12769045848612101</v>
      </c>
      <c r="EK130" s="39">
        <v>0.12797105773056799</v>
      </c>
      <c r="EL130" s="39">
        <v>0.12836940075751399</v>
      </c>
      <c r="EM130" s="39">
        <v>0.12886480661282201</v>
      </c>
      <c r="EN130" s="39">
        <v>0.12943535838929801</v>
      </c>
      <c r="EO130" s="39">
        <v>0.12943308210948201</v>
      </c>
      <c r="EP130" s="39">
        <v>0.12886294436378301</v>
      </c>
      <c r="EQ130" s="39">
        <v>0.12836737442266999</v>
      </c>
      <c r="ER130" s="39">
        <v>0.127969413410981</v>
      </c>
      <c r="ES130" s="39">
        <v>0.12769024782998201</v>
      </c>
      <c r="ET130" s="39">
        <v>0.12755104327995001</v>
      </c>
      <c r="EU130" s="39">
        <v>0.12756960304081399</v>
      </c>
      <c r="EV130" s="39">
        <v>0.12772055876350699</v>
      </c>
      <c r="EW130" s="39">
        <v>0.12797686136363601</v>
      </c>
      <c r="EX130" s="39">
        <v>0.12831994982950801</v>
      </c>
      <c r="EY130" s="39">
        <v>0.12815022510521401</v>
      </c>
      <c r="EZ130" s="39">
        <v>0.12781646636782901</v>
      </c>
      <c r="FA130" s="39">
        <v>0.127568914497553</v>
      </c>
      <c r="FB130" s="39">
        <v>0.127427320222225</v>
      </c>
      <c r="FC130" s="39">
        <v>0.127402664579153</v>
      </c>
      <c r="FD130" s="39">
        <v>0.127570103007731</v>
      </c>
      <c r="FE130" s="39">
        <v>0.12785215350034401</v>
      </c>
      <c r="FF130" s="39">
        <v>0.12825627720497601</v>
      </c>
      <c r="FG130" s="39">
        <v>0.12875738706411299</v>
      </c>
      <c r="FH130" s="39">
        <v>0.12933193625115699</v>
      </c>
      <c r="FI130" s="39">
        <v>0.12933359952743401</v>
      </c>
      <c r="FJ130" s="39">
        <v>0.12875925889833501</v>
      </c>
      <c r="FK130" s="39">
        <v>0.12825786165862499</v>
      </c>
      <c r="FL130" s="39">
        <v>0.12785332275410599</v>
      </c>
      <c r="FM130" s="39">
        <v>0.12756673820037701</v>
      </c>
      <c r="FN130" s="39">
        <v>0.12741833057334201</v>
      </c>
      <c r="FO130" s="39">
        <v>0.12742661482249201</v>
      </c>
      <c r="FP130" s="39">
        <v>0.12756754816357199</v>
      </c>
      <c r="FQ130" s="39">
        <v>0.12781399790473</v>
      </c>
      <c r="FR130" s="39">
        <v>0.12814802606804501</v>
      </c>
      <c r="FS130" s="39">
        <v>0.128143980426562</v>
      </c>
      <c r="FT130" s="39">
        <v>0.12781199132998999</v>
      </c>
      <c r="FU130" s="39">
        <v>0.12756615732394</v>
      </c>
      <c r="FV130" s="39">
        <v>0.12742641131593499</v>
      </c>
      <c r="FW130" s="39">
        <v>0.12740263517213901</v>
      </c>
      <c r="FX130" s="39">
        <v>0.12757206278205899</v>
      </c>
      <c r="FY130" s="39">
        <v>0.12785506636719601</v>
      </c>
      <c r="FZ130" s="39">
        <v>0.12825983176038899</v>
      </c>
      <c r="GA130" s="39">
        <v>0.12876130688283399</v>
      </c>
      <c r="GB130" s="39">
        <v>0.12933610892361899</v>
      </c>
      <c r="GC130" s="39">
        <v>0.12933471851957001</v>
      </c>
      <c r="GD130" s="39">
        <v>0.12876020882518799</v>
      </c>
      <c r="GE130" s="39">
        <v>0.12825876698160901</v>
      </c>
      <c r="GF130" s="39">
        <v>0.127854132638406</v>
      </c>
      <c r="GG130" s="39">
        <v>0.127567254924878</v>
      </c>
      <c r="GH130" s="39">
        <v>0.12741843001418199</v>
      </c>
      <c r="GI130" s="39">
        <v>0.12742642355620901</v>
      </c>
      <c r="GJ130" s="39">
        <v>0.12756692156267499</v>
      </c>
      <c r="GK130" s="39">
        <v>0.127812903390877</v>
      </c>
      <c r="GL130" s="39">
        <v>0.12814660429286101</v>
      </c>
      <c r="GM130" s="39">
        <v>0.12814860155958999</v>
      </c>
      <c r="GN130" s="39">
        <v>0.127815253520563</v>
      </c>
      <c r="GO130" s="39">
        <v>0.12756802652799901</v>
      </c>
      <c r="GP130" s="39">
        <v>0.12742709440201599</v>
      </c>
      <c r="GQ130" s="39">
        <v>0.12740274254818601</v>
      </c>
      <c r="GR130" s="39">
        <v>0.127570578708152</v>
      </c>
      <c r="GS130" s="39">
        <v>0.12785299746227</v>
      </c>
      <c r="GT130" s="39">
        <v>0.128257203092181</v>
      </c>
      <c r="GU130" s="39">
        <v>0.12875841347981801</v>
      </c>
      <c r="GV130" s="39">
        <v>0.12933310483690599</v>
      </c>
      <c r="GW130" s="39">
        <v>0.12922850202258801</v>
      </c>
      <c r="GX130" s="39">
        <v>0.12864942788950101</v>
      </c>
      <c r="GY130" s="39">
        <v>0.128142683065399</v>
      </c>
      <c r="GZ130" s="39">
        <v>0.12773227642099899</v>
      </c>
      <c r="HA130" s="39">
        <v>0.12743892133609999</v>
      </c>
      <c r="HB130" s="39">
        <v>0.12728206403093401</v>
      </c>
      <c r="HC130" s="39">
        <v>0.12728034101160199</v>
      </c>
      <c r="HD130" s="39">
        <v>0.127412483065108</v>
      </c>
      <c r="HE130" s="39">
        <v>0.12765120043307701</v>
      </c>
      <c r="HF130" s="39">
        <v>0.127979287987389</v>
      </c>
      <c r="HG130" s="39">
        <v>0.127975256422482</v>
      </c>
      <c r="HH130" s="39">
        <v>0.12764923593952399</v>
      </c>
      <c r="HI130" s="39">
        <v>0.12741113637658599</v>
      </c>
      <c r="HJ130" s="39">
        <v>0.12728014362333101</v>
      </c>
      <c r="HK130" s="39">
        <v>0.127261287866995</v>
      </c>
      <c r="HL130" s="39">
        <v>0.127444223359818</v>
      </c>
      <c r="HM130" s="39">
        <v>0.127734095914255</v>
      </c>
      <c r="HN130" s="39">
        <v>0.12814480170970499</v>
      </c>
      <c r="HO130" s="39">
        <v>0.12865162487598</v>
      </c>
      <c r="HP130" s="39">
        <v>0.12923089354633699</v>
      </c>
      <c r="HQ130" s="39">
        <v>0.12923154623886701</v>
      </c>
      <c r="HR130" s="39">
        <v>0.128652393979172</v>
      </c>
      <c r="HS130" s="39">
        <v>0.12814542888529101</v>
      </c>
      <c r="HT130" s="39">
        <v>0.127734476874274</v>
      </c>
      <c r="HU130" s="39">
        <v>0.127440430923102</v>
      </c>
      <c r="HV130" s="39">
        <v>0.12728268500669301</v>
      </c>
      <c r="HW130" s="39">
        <v>0.127279738658063</v>
      </c>
      <c r="HX130" s="39">
        <v>0.127410646636653</v>
      </c>
      <c r="HY130" s="39">
        <v>0.12764825582661099</v>
      </c>
      <c r="HZ130" s="39">
        <v>0.12797491518902401</v>
      </c>
      <c r="IA130" s="39">
        <v>0.127976798403099</v>
      </c>
      <c r="IB130" s="39">
        <v>0.127650315535385</v>
      </c>
      <c r="IC130" s="39">
        <v>0.127411692120833</v>
      </c>
      <c r="ID130" s="39">
        <v>0.12728027529546099</v>
      </c>
      <c r="IE130" s="39">
        <v>0.12726120533976501</v>
      </c>
      <c r="IF130" s="39">
        <v>0.12744373796452499</v>
      </c>
      <c r="IG130" s="39">
        <v>0.12773325014891601</v>
      </c>
      <c r="IH130" s="39">
        <v>0.128143863860429</v>
      </c>
      <c r="II130" s="39">
        <v>0.12865057592253101</v>
      </c>
      <c r="IJ130" s="39">
        <v>0.129229787654288</v>
      </c>
      <c r="IK130" s="39">
        <v>0.12922748769713899</v>
      </c>
      <c r="IL130" s="39">
        <v>0.12864846126858601</v>
      </c>
      <c r="IM130" s="39">
        <v>0.128141852282287</v>
      </c>
      <c r="IN130" s="39">
        <v>0.127731521255078</v>
      </c>
      <c r="IO130" s="39">
        <v>0.12743845753017399</v>
      </c>
      <c r="IP130" s="39">
        <v>0.127281985921473</v>
      </c>
      <c r="IQ130" s="39">
        <v>0.127280361056574</v>
      </c>
      <c r="IR130" s="39">
        <v>0.12741285058482199</v>
      </c>
      <c r="IS130" s="39">
        <v>0.12765250565406</v>
      </c>
      <c r="IT130" s="39">
        <v>0.127980974533798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5.6766968022290303E-2</v>
      </c>
      <c r="F131" s="14">
        <v>5.6368326638211598E-2</v>
      </c>
      <c r="G131" s="14">
        <v>5.5972536729607197E-2</v>
      </c>
      <c r="H131" s="14">
        <v>5.5592717538255301E-2</v>
      </c>
      <c r="I131" s="14">
        <v>5.5244634899873399E-2</v>
      </c>
      <c r="J131" s="14">
        <v>5.49479243732858E-2</v>
      </c>
      <c r="K131" s="39">
        <v>5.47266729984381E-2</v>
      </c>
      <c r="L131" s="39">
        <v>5.4588699414852303E-2</v>
      </c>
      <c r="M131" s="39">
        <v>5.4537470258257899E-2</v>
      </c>
      <c r="N131" s="39">
        <v>5.4576002768488598E-2</v>
      </c>
      <c r="O131" s="39">
        <v>5.4574759635073702E-2</v>
      </c>
      <c r="P131" s="39">
        <v>5.4537889832542E-2</v>
      </c>
      <c r="Q131" s="39">
        <v>5.4589463239904101E-2</v>
      </c>
      <c r="R131" s="39">
        <v>5.4727889369344397E-2</v>
      </c>
      <c r="S131" s="39">
        <v>5.4827850165521497E-2</v>
      </c>
      <c r="T131" s="39">
        <v>5.5247511453670503E-2</v>
      </c>
      <c r="U131" s="39">
        <v>5.5594378900642998E-2</v>
      </c>
      <c r="V131" s="39">
        <v>5.5974112240292501E-2</v>
      </c>
      <c r="W131" s="39">
        <v>5.6369809606219998E-2</v>
      </c>
      <c r="X131" s="39">
        <v>5.6768317048571999E-2</v>
      </c>
      <c r="Y131" s="39">
        <v>5.67689075440466E-2</v>
      </c>
      <c r="Z131" s="39">
        <v>5.6370491253840603E-2</v>
      </c>
      <c r="AA131" s="39">
        <v>5.5974789134536101E-2</v>
      </c>
      <c r="AB131" s="39">
        <v>5.5595045082419602E-2</v>
      </c>
      <c r="AC131" s="39">
        <v>5.5246932921251199E-2</v>
      </c>
      <c r="AD131" s="39">
        <v>5.4949950711526398E-2</v>
      </c>
      <c r="AE131" s="39">
        <v>5.4728212075574503E-2</v>
      </c>
      <c r="AF131" s="39">
        <v>5.4589583063229898E-2</v>
      </c>
      <c r="AG131" s="39">
        <v>5.4537680173583597E-2</v>
      </c>
      <c r="AH131" s="39">
        <v>5.45751607765829E-2</v>
      </c>
      <c r="AI131" s="39">
        <v>5.4575091364616503E-2</v>
      </c>
      <c r="AJ131" s="39">
        <v>5.45379179148726E-2</v>
      </c>
      <c r="AK131" s="39">
        <v>5.4589175700674598E-2</v>
      </c>
      <c r="AL131" s="39">
        <v>5.4727362031846499E-2</v>
      </c>
      <c r="AM131" s="39">
        <v>5.48272508564338E-2</v>
      </c>
      <c r="AN131" s="39">
        <v>5.5246775154249902E-2</v>
      </c>
      <c r="AO131" s="39">
        <v>5.5593568896335002E-2</v>
      </c>
      <c r="AP131" s="39">
        <v>5.59733402297612E-2</v>
      </c>
      <c r="AQ131" s="39">
        <v>5.6369062095753202E-2</v>
      </c>
      <c r="AR131" s="39">
        <v>5.67676301056547E-2</v>
      </c>
      <c r="AS131" s="39">
        <v>5.6766297884693201E-2</v>
      </c>
      <c r="AT131" s="39">
        <v>5.6367633383872899E-2</v>
      </c>
      <c r="AU131" s="39">
        <v>5.5971783238970098E-2</v>
      </c>
      <c r="AV131" s="39">
        <v>5.5591924387168597E-2</v>
      </c>
      <c r="AW131" s="39">
        <v>5.5243934050717799E-2</v>
      </c>
      <c r="AX131" s="39">
        <v>5.4947268088810702E-2</v>
      </c>
      <c r="AY131" s="39">
        <v>5.4726161530237502E-2</v>
      </c>
      <c r="AZ131" s="39">
        <v>5.4588400646688198E-2</v>
      </c>
      <c r="BA131" s="39">
        <v>5.4537452530046902E-2</v>
      </c>
      <c r="BB131" s="39">
        <v>5.4576267018387699E-2</v>
      </c>
      <c r="BC131" s="39">
        <v>5.4640339051823798E-2</v>
      </c>
      <c r="BD131" s="39">
        <v>5.4597179942125498E-2</v>
      </c>
      <c r="BE131" s="39">
        <v>5.4643748257906702E-2</v>
      </c>
      <c r="BF131" s="39">
        <v>5.4776660233117599E-2</v>
      </c>
      <c r="BG131" s="39">
        <v>5.4873766511458297E-2</v>
      </c>
      <c r="BH131" s="39">
        <v>5.5285698632941097E-2</v>
      </c>
      <c r="BI131" s="39">
        <v>5.5628909483539997E-2</v>
      </c>
      <c r="BJ131" s="39">
        <v>5.60055696643895E-2</v>
      </c>
      <c r="BK131" s="39">
        <v>5.63987305842635E-2</v>
      </c>
      <c r="BL131" s="39">
        <v>5.6795246062458997E-2</v>
      </c>
      <c r="BM131" s="39">
        <v>5.67964945484144E-2</v>
      </c>
      <c r="BN131" s="39">
        <v>5.6400076841491002E-2</v>
      </c>
      <c r="BO131" s="39">
        <v>5.6007025242795001E-2</v>
      </c>
      <c r="BP131" s="39">
        <v>5.5630287350373203E-2</v>
      </c>
      <c r="BQ131" s="39">
        <v>5.5285787531077303E-2</v>
      </c>
      <c r="BR131" s="39">
        <v>5.4993493988235199E-2</v>
      </c>
      <c r="BS131" s="39">
        <v>5.4777459801816399E-2</v>
      </c>
      <c r="BT131" s="39">
        <v>5.4644128537634097E-2</v>
      </c>
      <c r="BU131" s="39">
        <v>5.4597596354813198E-2</v>
      </c>
      <c r="BV131" s="39">
        <v>5.4639771267656699E-2</v>
      </c>
      <c r="BW131" s="39">
        <v>5.4639046202069698E-2</v>
      </c>
      <c r="BX131" s="39">
        <v>5.4597284099188403E-2</v>
      </c>
      <c r="BY131" s="39">
        <v>5.4644948928649101E-2</v>
      </c>
      <c r="BZ131" s="39">
        <v>5.4778668249355199E-2</v>
      </c>
      <c r="CA131" s="39">
        <v>5.48761349990275E-2</v>
      </c>
      <c r="CB131" s="39">
        <v>5.5288669834877797E-2</v>
      </c>
      <c r="CC131" s="39">
        <v>5.5631915613803699E-2</v>
      </c>
      <c r="CD131" s="39">
        <v>5.6008623961893503E-2</v>
      </c>
      <c r="CE131" s="39">
        <v>5.64016441001262E-2</v>
      </c>
      <c r="CF131" s="39">
        <v>5.67977873298397E-2</v>
      </c>
      <c r="CG131" s="39">
        <v>5.6797127831064102E-2</v>
      </c>
      <c r="CH131" s="39">
        <v>5.6400784478386902E-2</v>
      </c>
      <c r="CI131" s="39">
        <v>5.6007748760471598E-2</v>
      </c>
      <c r="CJ131" s="39">
        <v>5.5631046872934999E-2</v>
      </c>
      <c r="CK131" s="39">
        <v>5.5286513924352701E-2</v>
      </c>
      <c r="CL131" s="39">
        <v>5.4994122405571902E-2</v>
      </c>
      <c r="CM131" s="39">
        <v>5.4777968817745902E-2</v>
      </c>
      <c r="CN131" s="39">
        <v>5.4644412012320398E-2</v>
      </c>
      <c r="CO131" s="39">
        <v>5.4597619012795001E-2</v>
      </c>
      <c r="CP131" s="39">
        <v>5.4639479484238203E-2</v>
      </c>
      <c r="CQ131" s="39">
        <v>5.4640015567976701E-2</v>
      </c>
      <c r="CR131" s="39">
        <v>5.4597202337224801E-2</v>
      </c>
      <c r="CS131" s="39">
        <v>5.4644014033620701E-2</v>
      </c>
      <c r="CT131" s="39">
        <v>5.4777151642385301E-2</v>
      </c>
      <c r="CU131" s="39">
        <v>5.4874355075346798E-2</v>
      </c>
      <c r="CV131" s="39">
        <v>5.5286437365950201E-2</v>
      </c>
      <c r="CW131" s="39">
        <v>5.56296164725118E-2</v>
      </c>
      <c r="CX131" s="39">
        <v>5.6006312132975203E-2</v>
      </c>
      <c r="CY131" s="39">
        <v>5.6399425810852701E-2</v>
      </c>
      <c r="CZ131" s="39">
        <v>5.6795828777096401E-2</v>
      </c>
      <c r="DA131" s="39">
        <v>5.6809818661936101E-2</v>
      </c>
      <c r="DB131" s="39">
        <v>5.6414554424436499E-2</v>
      </c>
      <c r="DC131" s="39">
        <v>5.6022621469844401E-2</v>
      </c>
      <c r="DD131" s="39">
        <v>5.5647512753620398E-2</v>
      </c>
      <c r="DE131" s="39">
        <v>5.5304830690142102E-2</v>
      </c>
      <c r="DF131" s="39">
        <v>5.5014884953954499E-2</v>
      </c>
      <c r="DG131" s="39">
        <v>5.4801312086589699E-2</v>
      </c>
      <c r="DH131" s="39">
        <v>5.4670571249520697E-2</v>
      </c>
      <c r="DI131" s="39">
        <v>5.4626791287094002E-2</v>
      </c>
      <c r="DJ131" s="39">
        <v>5.4673098737228601E-2</v>
      </c>
      <c r="DK131" s="39">
        <v>5.4671838169337302E-2</v>
      </c>
      <c r="DL131" s="39">
        <v>5.4627013694364401E-2</v>
      </c>
      <c r="DM131" s="39">
        <v>5.4671229730859097E-2</v>
      </c>
      <c r="DN131" s="39">
        <v>5.48023857872851E-2</v>
      </c>
      <c r="DO131" s="39">
        <v>5.48989209453941E-2</v>
      </c>
      <c r="DP131" s="39">
        <v>5.5306149384653003E-2</v>
      </c>
      <c r="DQ131" s="39">
        <v>5.5649165199655903E-2</v>
      </c>
      <c r="DR131" s="39">
        <v>5.6024280682520099E-2</v>
      </c>
      <c r="DS131" s="39">
        <v>5.6415885381075302E-2</v>
      </c>
      <c r="DT131" s="39">
        <v>5.6811170793056698E-2</v>
      </c>
      <c r="DU131" s="39">
        <v>5.6811761534676403E-2</v>
      </c>
      <c r="DV131" s="39">
        <v>5.64166940299217E-2</v>
      </c>
      <c r="DW131" s="39">
        <v>5.6024907355864802E-2</v>
      </c>
      <c r="DX131" s="39">
        <v>5.5649840122892501E-2</v>
      </c>
      <c r="DY131" s="39">
        <v>5.5307041237502103E-2</v>
      </c>
      <c r="DZ131" s="39">
        <v>5.5016786876490899E-2</v>
      </c>
      <c r="EA131" s="39">
        <v>5.4802819315594699E-2</v>
      </c>
      <c r="EB131" s="39">
        <v>5.4671444455005901E-2</v>
      </c>
      <c r="EC131" s="39">
        <v>5.4626880854651103E-2</v>
      </c>
      <c r="ED131" s="39">
        <v>5.4671606680568897E-2</v>
      </c>
      <c r="EE131" s="39">
        <v>5.4672149114199799E-2</v>
      </c>
      <c r="EF131" s="39">
        <v>5.4627643938777198E-2</v>
      </c>
      <c r="EG131" s="39">
        <v>5.4670925104191803E-2</v>
      </c>
      <c r="EH131" s="39">
        <v>5.4801863676848403E-2</v>
      </c>
      <c r="EI131" s="39">
        <v>5.4898344161649397E-2</v>
      </c>
      <c r="EJ131" s="39">
        <v>5.5305427668091801E-2</v>
      </c>
      <c r="EK131" s="39">
        <v>5.56483777432853E-2</v>
      </c>
      <c r="EL131" s="39">
        <v>5.6023513153220003E-2</v>
      </c>
      <c r="EM131" s="39">
        <v>5.6415153013005502E-2</v>
      </c>
      <c r="EN131" s="39">
        <v>5.68104994002879E-2</v>
      </c>
      <c r="EO131" s="39">
        <v>5.68091642596587E-2</v>
      </c>
      <c r="EP131" s="39">
        <v>5.6413763294821201E-2</v>
      </c>
      <c r="EQ131" s="39">
        <v>5.60219298294347E-2</v>
      </c>
      <c r="ER131" s="39">
        <v>5.5646780776284897E-2</v>
      </c>
      <c r="ES131" s="39">
        <v>5.5304147630224003E-2</v>
      </c>
      <c r="ET131" s="39">
        <v>5.5014253142537703E-2</v>
      </c>
      <c r="EU131" s="39">
        <v>5.48008074010473E-2</v>
      </c>
      <c r="EV131" s="39">
        <v>5.4670278453275802E-2</v>
      </c>
      <c r="EW131" s="39">
        <v>5.4626763753378202E-2</v>
      </c>
      <c r="EX131" s="39">
        <v>5.4673509204393497E-2</v>
      </c>
      <c r="EY131" s="39">
        <v>5.4608198469857698E-2</v>
      </c>
      <c r="EZ131" s="39">
        <v>5.4568052264524901E-2</v>
      </c>
      <c r="FA131" s="39">
        <v>5.4616370187319803E-2</v>
      </c>
      <c r="FB131" s="39">
        <v>5.4751681800091302E-2</v>
      </c>
      <c r="FC131" s="39">
        <v>5.4850048670250201E-2</v>
      </c>
      <c r="FD131" s="39">
        <v>5.5265644139457198E-2</v>
      </c>
      <c r="FE131" s="39">
        <v>5.5610590639845199E-2</v>
      </c>
      <c r="FF131" s="39">
        <v>5.5988842130576498E-2</v>
      </c>
      <c r="FG131" s="39">
        <v>5.6383322899026797E-2</v>
      </c>
      <c r="FH131" s="39">
        <v>5.67808912613589E-2</v>
      </c>
      <c r="FI131" s="39">
        <v>5.6782139878567998E-2</v>
      </c>
      <c r="FJ131" s="39">
        <v>5.6384755614830397E-2</v>
      </c>
      <c r="FK131" s="39">
        <v>5.59903047078417E-2</v>
      </c>
      <c r="FL131" s="39">
        <v>5.5612019130185798E-2</v>
      </c>
      <c r="FM131" s="39">
        <v>5.5265731386585401E-2</v>
      </c>
      <c r="FN131" s="39">
        <v>5.4971208536281499E-2</v>
      </c>
      <c r="FO131" s="39">
        <v>5.4752453712663698E-2</v>
      </c>
      <c r="FP131" s="39">
        <v>5.4616730701321697E-2</v>
      </c>
      <c r="FQ131" s="39">
        <v>5.4567658680322602E-2</v>
      </c>
      <c r="FR131" s="39">
        <v>5.4608111882536198E-2</v>
      </c>
      <c r="FS131" s="39">
        <v>5.4606878671937503E-2</v>
      </c>
      <c r="FT131" s="39">
        <v>5.4568039704472798E-2</v>
      </c>
      <c r="FU131" s="39">
        <v>5.46174710538899E-2</v>
      </c>
      <c r="FV131" s="39">
        <v>5.4753674908658297E-2</v>
      </c>
      <c r="FW131" s="39">
        <v>5.4852410354436103E-2</v>
      </c>
      <c r="FX131" s="39">
        <v>5.5268597773986197E-2</v>
      </c>
      <c r="FY131" s="39">
        <v>5.5613659250096301E-2</v>
      </c>
      <c r="FZ131" s="39">
        <v>5.5991861340991197E-2</v>
      </c>
      <c r="GA131" s="39">
        <v>5.6386181740065398E-2</v>
      </c>
      <c r="GB131" s="39">
        <v>5.6783575633672201E-2</v>
      </c>
      <c r="GC131" s="39">
        <v>5.6782843920952002E-2</v>
      </c>
      <c r="GD131" s="39">
        <v>5.6385457848201398E-2</v>
      </c>
      <c r="GE131" s="39">
        <v>5.5991066939741901E-2</v>
      </c>
      <c r="GF131" s="39">
        <v>5.5612822307970003E-2</v>
      </c>
      <c r="GG131" s="39">
        <v>5.5266481458684603E-2</v>
      </c>
      <c r="GH131" s="39">
        <v>5.4971829766900702E-2</v>
      </c>
      <c r="GI131" s="39">
        <v>5.4752967849957597E-2</v>
      </c>
      <c r="GJ131" s="39">
        <v>5.4617026765192901E-2</v>
      </c>
      <c r="GK131" s="39">
        <v>5.4567666762423903E-2</v>
      </c>
      <c r="GL131" s="39">
        <v>5.4607846064749999E-2</v>
      </c>
      <c r="GM131" s="39">
        <v>5.46078435574111E-2</v>
      </c>
      <c r="GN131" s="39">
        <v>5.4568017831313799E-2</v>
      </c>
      <c r="GO131" s="39">
        <v>5.4616584400792097E-2</v>
      </c>
      <c r="GP131" s="39">
        <v>5.4752185422869699E-2</v>
      </c>
      <c r="GQ131" s="39">
        <v>5.4850675303107402E-2</v>
      </c>
      <c r="GR131" s="39">
        <v>5.5266375479282898E-2</v>
      </c>
      <c r="GS131" s="39">
        <v>5.5611408549862101E-2</v>
      </c>
      <c r="GT131" s="39">
        <v>5.5989612852009499E-2</v>
      </c>
      <c r="GU131" s="39">
        <v>5.6384057655031801E-2</v>
      </c>
      <c r="GV131" s="39">
        <v>5.6781617391117901E-2</v>
      </c>
      <c r="GW131" s="39">
        <v>5.6752105230217301E-2</v>
      </c>
      <c r="GX131" s="39">
        <v>5.6352376710089101E-2</v>
      </c>
      <c r="GY131" s="39">
        <v>5.5955216198660403E-2</v>
      </c>
      <c r="GZ131" s="39">
        <v>5.5573880067722001E-2</v>
      </c>
      <c r="HA131" s="39">
        <v>5.52240245823871E-2</v>
      </c>
      <c r="HB131" s="39">
        <v>5.4925066402799198E-2</v>
      </c>
      <c r="HC131" s="39">
        <v>5.47010917770758E-2</v>
      </c>
      <c r="HD131" s="39">
        <v>5.45606402304721E-2</v>
      </c>
      <c r="HE131" s="39">
        <v>5.4506978903450298E-2</v>
      </c>
      <c r="HF131" s="39">
        <v>5.4543198456634502E-2</v>
      </c>
      <c r="HG131" s="39">
        <v>5.4541971542827597E-2</v>
      </c>
      <c r="HH131" s="39">
        <v>5.4507392404237798E-2</v>
      </c>
      <c r="HI131" s="39">
        <v>5.4561404222138801E-2</v>
      </c>
      <c r="HJ131" s="39">
        <v>5.470231056976E-2</v>
      </c>
      <c r="HK131" s="39">
        <v>5.4803616054208297E-2</v>
      </c>
      <c r="HL131" s="39">
        <v>5.5226870759782901E-2</v>
      </c>
      <c r="HM131" s="39">
        <v>5.5575550419317499E-2</v>
      </c>
      <c r="HN131" s="39">
        <v>5.5956834175153299E-2</v>
      </c>
      <c r="HO131" s="39">
        <v>5.6353864879053597E-2</v>
      </c>
      <c r="HP131" s="39">
        <v>5.6753487751538302E-2</v>
      </c>
      <c r="HQ131" s="39">
        <v>5.6754078280379802E-2</v>
      </c>
      <c r="HR131" s="39">
        <v>5.6354528625400503E-2</v>
      </c>
      <c r="HS131" s="39">
        <v>5.5957510450367502E-2</v>
      </c>
      <c r="HT131" s="39">
        <v>5.5576182882054397E-2</v>
      </c>
      <c r="HU131" s="39">
        <v>5.5226250629488001E-2</v>
      </c>
      <c r="HV131" s="39">
        <v>5.4927056480631703E-2</v>
      </c>
      <c r="HW131" s="39">
        <v>5.4702626011919303E-2</v>
      </c>
      <c r="HX131" s="39">
        <v>5.45615455965014E-2</v>
      </c>
      <c r="HY131" s="39">
        <v>5.4507166595225399E-2</v>
      </c>
      <c r="HZ131" s="39">
        <v>5.4542346402293697E-2</v>
      </c>
      <c r="IA131" s="39">
        <v>5.4542290015233801E-2</v>
      </c>
      <c r="IB131" s="39">
        <v>5.45073703800786E-2</v>
      </c>
      <c r="IC131" s="39">
        <v>5.4561077614825898E-2</v>
      </c>
      <c r="ID131" s="39">
        <v>5.4701770603598501E-2</v>
      </c>
      <c r="IE131" s="39">
        <v>5.4802987485213298E-2</v>
      </c>
      <c r="IF131" s="39">
        <v>5.5226136959908197E-2</v>
      </c>
      <c r="IG131" s="39">
        <v>5.5574732477849997E-2</v>
      </c>
      <c r="IH131" s="39">
        <v>5.5956059418279198E-2</v>
      </c>
      <c r="II131" s="39">
        <v>5.6353121284521003E-2</v>
      </c>
      <c r="IJ131" s="39">
        <v>5.6752790151956799E-2</v>
      </c>
      <c r="IK131" s="39">
        <v>5.6751448993437502E-2</v>
      </c>
      <c r="IL131" s="39">
        <v>5.6351670746457701E-2</v>
      </c>
      <c r="IM131" s="39">
        <v>5.5954489572240799E-2</v>
      </c>
      <c r="IN131" s="39">
        <v>5.5573104471483503E-2</v>
      </c>
      <c r="IO131" s="39">
        <v>5.5223301396683397E-2</v>
      </c>
      <c r="IP131" s="39">
        <v>5.4924444385490101E-2</v>
      </c>
      <c r="IQ131" s="39">
        <v>5.4700525054478401E-2</v>
      </c>
      <c r="IR131" s="39">
        <v>5.4560268898031103E-2</v>
      </c>
      <c r="IS131" s="39">
        <v>5.4507069298838903E-2</v>
      </c>
      <c r="IT131" s="39">
        <v>5.4543576219676003E-2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4.9776772991075198E-2</v>
      </c>
      <c r="F132" s="14">
        <v>4.9032512662873E-2</v>
      </c>
      <c r="G132" s="14">
        <v>4.8242068557872601E-2</v>
      </c>
      <c r="H132" s="14">
        <v>4.7438208735238498E-2</v>
      </c>
      <c r="I132" s="14">
        <v>4.6662782502741203E-2</v>
      </c>
      <c r="J132" s="14">
        <v>4.5964195162521301E-2</v>
      </c>
      <c r="K132" s="39">
        <v>4.5393468099682803E-2</v>
      </c>
      <c r="L132" s="39">
        <v>4.4981171024283798E-2</v>
      </c>
      <c r="M132" s="39">
        <v>4.47427876404752E-2</v>
      </c>
      <c r="N132" s="39">
        <v>4.4680345399654403E-2</v>
      </c>
      <c r="O132" s="39">
        <v>4.46787266071682E-2</v>
      </c>
      <c r="P132" s="39">
        <v>4.4744161476527801E-2</v>
      </c>
      <c r="Q132" s="39">
        <v>4.4983290360726E-2</v>
      </c>
      <c r="R132" s="39">
        <v>4.5396285561684402E-2</v>
      </c>
      <c r="S132" s="39">
        <v>4.5662437638064199E-2</v>
      </c>
      <c r="T132" s="39">
        <v>4.6668224392535401E-2</v>
      </c>
      <c r="U132" s="39">
        <v>4.7441240540133399E-2</v>
      </c>
      <c r="V132" s="39">
        <v>4.8244708269433403E-2</v>
      </c>
      <c r="W132" s="39">
        <v>4.9034726143669001E-2</v>
      </c>
      <c r="X132" s="39">
        <v>4.9778305978814497E-2</v>
      </c>
      <c r="Y132" s="39">
        <v>4.9779445286773298E-2</v>
      </c>
      <c r="Z132" s="39">
        <v>4.9035808441695403E-2</v>
      </c>
      <c r="AA132" s="39">
        <v>4.8245849154083101E-2</v>
      </c>
      <c r="AB132" s="39">
        <v>4.7442382619965598E-2</v>
      </c>
      <c r="AC132" s="39">
        <v>4.66671127646274E-2</v>
      </c>
      <c r="AD132" s="39">
        <v>4.5968267156057202E-2</v>
      </c>
      <c r="AE132" s="39">
        <v>4.5396888982234103E-2</v>
      </c>
      <c r="AF132" s="39">
        <v>4.4983556125370402E-2</v>
      </c>
      <c r="AG132" s="39">
        <v>4.4743972408707998E-2</v>
      </c>
      <c r="AH132" s="39">
        <v>4.4679913202859897E-2</v>
      </c>
      <c r="AI132" s="39">
        <v>4.4678909693005198E-2</v>
      </c>
      <c r="AJ132" s="39">
        <v>4.4743853883531901E-2</v>
      </c>
      <c r="AK132" s="39">
        <v>4.4982503183888897E-2</v>
      </c>
      <c r="AL132" s="39">
        <v>4.5395133786629599E-2</v>
      </c>
      <c r="AM132" s="39">
        <v>4.5661174966415502E-2</v>
      </c>
      <c r="AN132" s="39">
        <v>4.6666809113104703E-2</v>
      </c>
      <c r="AO132" s="39">
        <v>4.74398194770001E-2</v>
      </c>
      <c r="AP132" s="39">
        <v>4.8243429711698899E-2</v>
      </c>
      <c r="AQ132" s="39">
        <v>4.9033604993743402E-2</v>
      </c>
      <c r="AR132" s="39">
        <v>4.9777379487553598E-2</v>
      </c>
      <c r="AS132" s="39">
        <v>4.9775862559115598E-2</v>
      </c>
      <c r="AT132" s="39">
        <v>4.9031439991852797E-2</v>
      </c>
      <c r="AU132" s="39">
        <v>4.8240807530782602E-2</v>
      </c>
      <c r="AV132" s="39">
        <v>4.7436802934635001E-2</v>
      </c>
      <c r="AW132" s="39">
        <v>4.6661395442117101E-2</v>
      </c>
      <c r="AX132" s="39">
        <v>4.5962854845403002E-2</v>
      </c>
      <c r="AY132" s="39">
        <v>4.5392335384375898E-2</v>
      </c>
      <c r="AZ132" s="39">
        <v>4.4980375386802801E-2</v>
      </c>
      <c r="BA132" s="39">
        <v>4.4742440891583697E-2</v>
      </c>
      <c r="BB132" s="39">
        <v>4.4680471607482099E-2</v>
      </c>
      <c r="BC132" s="39">
        <v>4.4744535423908299E-2</v>
      </c>
      <c r="BD132" s="39">
        <v>4.48055762799403E-2</v>
      </c>
      <c r="BE132" s="39">
        <v>4.50434421915216E-2</v>
      </c>
      <c r="BF132" s="39">
        <v>4.5453665074663002E-2</v>
      </c>
      <c r="BG132" s="39">
        <v>4.5718236863445401E-2</v>
      </c>
      <c r="BH132" s="39">
        <v>4.67194867894506E-2</v>
      </c>
      <c r="BI132" s="39">
        <v>4.7490313749902702E-2</v>
      </c>
      <c r="BJ132" s="39">
        <v>4.8291660355211798E-2</v>
      </c>
      <c r="BK132" s="39">
        <v>4.9079536876110698E-2</v>
      </c>
      <c r="BL132" s="39">
        <v>4.9820943388020199E-2</v>
      </c>
      <c r="BM132" s="39">
        <v>4.9822980455266203E-2</v>
      </c>
      <c r="BN132" s="39">
        <v>4.90819336034133E-2</v>
      </c>
      <c r="BO132" s="39">
        <v>4.8294085537889102E-2</v>
      </c>
      <c r="BP132" s="39">
        <v>4.74927951440062E-2</v>
      </c>
      <c r="BQ132" s="39">
        <v>4.6719740780204501E-2</v>
      </c>
      <c r="BR132" s="39">
        <v>4.6023603675638902E-2</v>
      </c>
      <c r="BS132" s="39">
        <v>4.5455384790373997E-2</v>
      </c>
      <c r="BT132" s="39">
        <v>4.5044486157093298E-2</v>
      </c>
      <c r="BU132" s="39">
        <v>4.4807215349933302E-2</v>
      </c>
      <c r="BV132" s="39">
        <v>4.4744209353575697E-2</v>
      </c>
      <c r="BW132" s="39">
        <v>4.4743815363271697E-2</v>
      </c>
      <c r="BX132" s="39">
        <v>4.4807046316458703E-2</v>
      </c>
      <c r="BY132" s="39">
        <v>4.5046648980117399E-2</v>
      </c>
      <c r="BZ132" s="39">
        <v>4.5458200642301501E-2</v>
      </c>
      <c r="CA132" s="39">
        <v>4.5723288790168098E-2</v>
      </c>
      <c r="CB132" s="39">
        <v>4.6725187677167199E-2</v>
      </c>
      <c r="CC132" s="39">
        <v>4.7495807043430802E-2</v>
      </c>
      <c r="CD132" s="39">
        <v>4.8296748811365003E-2</v>
      </c>
      <c r="CE132" s="39">
        <v>4.9083951441774902E-2</v>
      </c>
      <c r="CF132" s="39">
        <v>4.9824757695277999E-2</v>
      </c>
      <c r="CG132" s="39">
        <v>4.9823857240465202E-2</v>
      </c>
      <c r="CH132" s="39">
        <v>4.9083019285583597E-2</v>
      </c>
      <c r="CI132" s="39">
        <v>4.8295323540560903E-2</v>
      </c>
      <c r="CJ132" s="39">
        <v>4.7494175981764503E-2</v>
      </c>
      <c r="CK132" s="39">
        <v>4.6721157510157603E-2</v>
      </c>
      <c r="CL132" s="39">
        <v>4.6024929120028202E-2</v>
      </c>
      <c r="CM132" s="39">
        <v>4.5456525795927002E-2</v>
      </c>
      <c r="CN132" s="39">
        <v>4.5045278364214299E-2</v>
      </c>
      <c r="CO132" s="39">
        <v>4.4807578795046599E-2</v>
      </c>
      <c r="CP132" s="39">
        <v>4.4744064866399202E-2</v>
      </c>
      <c r="CQ132" s="39">
        <v>4.4744329784594201E-2</v>
      </c>
      <c r="CR132" s="39">
        <v>4.4805875087127599E-2</v>
      </c>
      <c r="CS132" s="39">
        <v>4.5044219184044901E-2</v>
      </c>
      <c r="CT132" s="39">
        <v>4.54547881070664E-2</v>
      </c>
      <c r="CU132" s="39">
        <v>4.5719494793781401E-2</v>
      </c>
      <c r="CV132" s="39">
        <v>4.6720906804918097E-2</v>
      </c>
      <c r="CW132" s="39">
        <v>4.74916471543202E-2</v>
      </c>
      <c r="CX132" s="39">
        <v>4.8292912985717598E-2</v>
      </c>
      <c r="CY132" s="39">
        <v>4.9080610675425997E-2</v>
      </c>
      <c r="CZ132" s="39">
        <v>4.9822075377790903E-2</v>
      </c>
      <c r="DA132" s="39">
        <v>4.9844382825660997E-2</v>
      </c>
      <c r="DB132" s="39">
        <v>4.9104357701792799E-2</v>
      </c>
      <c r="DC132" s="39">
        <v>4.8318050913055403E-2</v>
      </c>
      <c r="DD132" s="39">
        <v>4.7517689417602003E-2</v>
      </c>
      <c r="DE132" s="39">
        <v>4.67457524527638E-2</v>
      </c>
      <c r="DF132" s="39">
        <v>4.605097207739E-2</v>
      </c>
      <c r="DG132" s="39">
        <v>4.5483569759378097E-2</v>
      </c>
      <c r="DH132" s="39">
        <v>4.5073542987590302E-2</v>
      </c>
      <c r="DI132" s="39">
        <v>4.4837309270821003E-2</v>
      </c>
      <c r="DJ132" s="39">
        <v>4.4778539316837097E-2</v>
      </c>
      <c r="DK132" s="39">
        <v>4.4776948900274102E-2</v>
      </c>
      <c r="DL132" s="39">
        <v>4.4838403076951999E-2</v>
      </c>
      <c r="DM132" s="39">
        <v>4.5075266642732502E-2</v>
      </c>
      <c r="DN132" s="39">
        <v>4.54859186451596E-2</v>
      </c>
      <c r="DO132" s="39">
        <v>4.5751393598201601E-2</v>
      </c>
      <c r="DP132" s="39">
        <v>4.6748562026308497E-2</v>
      </c>
      <c r="DQ132" s="39">
        <v>4.75207218158889E-2</v>
      </c>
      <c r="DR132" s="39">
        <v>4.8320499560207203E-2</v>
      </c>
      <c r="DS132" s="39">
        <v>4.9106724570597303E-2</v>
      </c>
      <c r="DT132" s="39">
        <v>4.9845908628501898E-2</v>
      </c>
      <c r="DU132" s="39">
        <v>4.9847048431518201E-2</v>
      </c>
      <c r="DV132" s="39">
        <v>4.9107629348726603E-2</v>
      </c>
      <c r="DW132" s="39">
        <v>4.8321866136429997E-2</v>
      </c>
      <c r="DX132" s="39">
        <v>4.7521878909235697E-2</v>
      </c>
      <c r="DY132" s="39">
        <v>4.67500320348865E-2</v>
      </c>
      <c r="DZ132" s="39">
        <v>4.6054972193920102E-2</v>
      </c>
      <c r="EA132" s="39">
        <v>4.5486992706481898E-2</v>
      </c>
      <c r="EB132" s="39">
        <v>4.5075976760848298E-2</v>
      </c>
      <c r="EC132" s="39">
        <v>4.48385388376892E-2</v>
      </c>
      <c r="ED132" s="39">
        <v>4.4776872096589898E-2</v>
      </c>
      <c r="EE132" s="39">
        <v>4.4777094712947198E-2</v>
      </c>
      <c r="EF132" s="39">
        <v>4.4839518635355298E-2</v>
      </c>
      <c r="EG132" s="39">
        <v>4.5074442994085702E-2</v>
      </c>
      <c r="EH132" s="39">
        <v>4.5484759450022602E-2</v>
      </c>
      <c r="EI132" s="39">
        <v>4.5750139162711902E-2</v>
      </c>
      <c r="EJ132" s="39">
        <v>4.6747148481616298E-2</v>
      </c>
      <c r="EK132" s="39">
        <v>4.7519315619708499E-2</v>
      </c>
      <c r="EL132" s="39">
        <v>4.8319222991599603E-2</v>
      </c>
      <c r="EM132" s="39">
        <v>4.9105615821530002E-2</v>
      </c>
      <c r="EN132" s="39">
        <v>4.98449990248944E-2</v>
      </c>
      <c r="EO132" s="39">
        <v>4.9843489321757403E-2</v>
      </c>
      <c r="EP132" s="39">
        <v>4.91034705252665E-2</v>
      </c>
      <c r="EQ132" s="39">
        <v>4.8316575219859999E-2</v>
      </c>
      <c r="ER132" s="39">
        <v>4.7516332370239903E-2</v>
      </c>
      <c r="ES132" s="39">
        <v>4.6744373908301301E-2</v>
      </c>
      <c r="ET132" s="39">
        <v>4.6049642474055602E-2</v>
      </c>
      <c r="EU132" s="39">
        <v>4.5482430410686003E-2</v>
      </c>
      <c r="EV132" s="39">
        <v>4.5072734774245102E-2</v>
      </c>
      <c r="EW132" s="39">
        <v>4.4836930725722701E-2</v>
      </c>
      <c r="EX132" s="39">
        <v>4.4778769451932397E-2</v>
      </c>
      <c r="EY132" s="39">
        <v>4.4712013632247999E-2</v>
      </c>
      <c r="EZ132" s="39">
        <v>4.4775258262299E-2</v>
      </c>
      <c r="FA132" s="39">
        <v>4.5012315886654997E-2</v>
      </c>
      <c r="FB132" s="39">
        <v>4.5423408207164E-2</v>
      </c>
      <c r="FC132" s="39">
        <v>4.5688551205102103E-2</v>
      </c>
      <c r="FD132" s="39">
        <v>4.6691845960484799E-2</v>
      </c>
      <c r="FE132" s="39">
        <v>4.74637751027433E-2</v>
      </c>
      <c r="FF132" s="39">
        <v>4.8266393875989799E-2</v>
      </c>
      <c r="FG132" s="39">
        <v>4.9055589400535303E-2</v>
      </c>
      <c r="FH132" s="39">
        <v>4.97983436049525E-2</v>
      </c>
      <c r="FI132" s="39">
        <v>4.9800381943724499E-2</v>
      </c>
      <c r="FJ132" s="39">
        <v>4.9057792919913898E-2</v>
      </c>
      <c r="FK132" s="39">
        <v>4.8268823250083803E-2</v>
      </c>
      <c r="FL132" s="39">
        <v>4.74662963422815E-2</v>
      </c>
      <c r="FM132" s="39">
        <v>4.66920884051902E-2</v>
      </c>
      <c r="FN132" s="39">
        <v>4.5994704004191499E-2</v>
      </c>
      <c r="FO132" s="39">
        <v>4.5425087905088202E-2</v>
      </c>
      <c r="FP132" s="39">
        <v>4.5013354223503797E-2</v>
      </c>
      <c r="FQ132" s="39">
        <v>4.47752572644926E-2</v>
      </c>
      <c r="FR132" s="39">
        <v>4.4712894555060098E-2</v>
      </c>
      <c r="FS132" s="39">
        <v>4.4711296689897602E-2</v>
      </c>
      <c r="FT132" s="39">
        <v>4.4776596534541198E-2</v>
      </c>
      <c r="FU132" s="39">
        <v>4.5015459961810902E-2</v>
      </c>
      <c r="FV132" s="39">
        <v>4.5427916466940603E-2</v>
      </c>
      <c r="FW132" s="39">
        <v>4.5693582860002802E-2</v>
      </c>
      <c r="FX132" s="39">
        <v>4.6697521715678703E-2</v>
      </c>
      <c r="FY132" s="39">
        <v>4.7469315382399603E-2</v>
      </c>
      <c r="FZ132" s="39">
        <v>4.8271449345575E-2</v>
      </c>
      <c r="GA132" s="39">
        <v>4.9059957383897901E-2</v>
      </c>
      <c r="GB132" s="39">
        <v>4.9801988563192297E-2</v>
      </c>
      <c r="GC132" s="39">
        <v>4.9801321837171002E-2</v>
      </c>
      <c r="GD132" s="39">
        <v>4.9058874646287803E-2</v>
      </c>
      <c r="GE132" s="39">
        <v>4.8270094083908997E-2</v>
      </c>
      <c r="GF132" s="39">
        <v>4.7467713072034901E-2</v>
      </c>
      <c r="GG132" s="39">
        <v>4.66935211336275E-2</v>
      </c>
      <c r="GH132" s="39">
        <v>4.5996020192821598E-2</v>
      </c>
      <c r="GI132" s="39">
        <v>4.5426229099706998E-2</v>
      </c>
      <c r="GJ132" s="39">
        <v>4.5014154202456198E-2</v>
      </c>
      <c r="GK132" s="39">
        <v>4.4775601708951597E-2</v>
      </c>
      <c r="GL132" s="39">
        <v>4.4712772395949903E-2</v>
      </c>
      <c r="GM132" s="39">
        <v>4.4711815847820698E-2</v>
      </c>
      <c r="GN132" s="39">
        <v>4.4775573684408397E-2</v>
      </c>
      <c r="GO132" s="39">
        <v>4.50130654394999E-2</v>
      </c>
      <c r="GP132" s="39">
        <v>4.5424540766295103E-2</v>
      </c>
      <c r="GQ132" s="39">
        <v>4.5689837517472201E-2</v>
      </c>
      <c r="GR132" s="39">
        <v>4.66932571123896E-2</v>
      </c>
      <c r="GS132" s="39">
        <v>4.7465202435388897E-2</v>
      </c>
      <c r="GT132" s="39">
        <v>4.82676703166669E-2</v>
      </c>
      <c r="GU132" s="39">
        <v>4.9056697936683699E-2</v>
      </c>
      <c r="GV132" s="39">
        <v>4.9799302536290703E-2</v>
      </c>
      <c r="GW132" s="39">
        <v>4.9753789100484003E-2</v>
      </c>
      <c r="GX132" s="39">
        <v>4.9008145946978797E-2</v>
      </c>
      <c r="GY132" s="39">
        <v>4.82163356160175E-2</v>
      </c>
      <c r="GZ132" s="39">
        <v>4.7411266525344699E-2</v>
      </c>
      <c r="HA132" s="39">
        <v>4.6634704644039501E-2</v>
      </c>
      <c r="HB132" s="39">
        <v>4.5934862543639002E-2</v>
      </c>
      <c r="HC132" s="39">
        <v>4.5362749744692697E-2</v>
      </c>
      <c r="HD132" s="39">
        <v>4.4949542097904097E-2</v>
      </c>
      <c r="HE132" s="39">
        <v>4.4710428504769903E-2</v>
      </c>
      <c r="HF132" s="39">
        <v>4.4647324850272202E-2</v>
      </c>
      <c r="HG132" s="39">
        <v>4.4645713980792701E-2</v>
      </c>
      <c r="HH132" s="39">
        <v>4.4711790968802199E-2</v>
      </c>
      <c r="HI132" s="39">
        <v>4.4951654364397499E-2</v>
      </c>
      <c r="HJ132" s="39">
        <v>4.5365558366373598E-2</v>
      </c>
      <c r="HK132" s="39">
        <v>4.5632354417264397E-2</v>
      </c>
      <c r="HL132" s="39">
        <v>4.6640121508815198E-2</v>
      </c>
      <c r="HM132" s="39">
        <v>4.7414304919300598E-2</v>
      </c>
      <c r="HN132" s="39">
        <v>4.8219011765334399E-2</v>
      </c>
      <c r="HO132" s="39">
        <v>4.90103652996376E-2</v>
      </c>
      <c r="HP132" s="39">
        <v>4.97553547608253E-2</v>
      </c>
      <c r="HQ132" s="39">
        <v>4.97564941809404E-2</v>
      </c>
      <c r="HR132" s="39">
        <v>4.9011431868124802E-2</v>
      </c>
      <c r="HS132" s="39">
        <v>4.8220151000596699E-2</v>
      </c>
      <c r="HT132" s="39">
        <v>4.7415415885077999E-2</v>
      </c>
      <c r="HU132" s="39">
        <v>4.6638967448233801E-2</v>
      </c>
      <c r="HV132" s="39">
        <v>4.59388941618789E-2</v>
      </c>
      <c r="HW132" s="39">
        <v>4.5366148662096401E-2</v>
      </c>
      <c r="HX132" s="39">
        <v>4.4951932688936401E-2</v>
      </c>
      <c r="HY132" s="39">
        <v>4.4711586688573203E-2</v>
      </c>
      <c r="HZ132" s="39">
        <v>4.46468757848138E-2</v>
      </c>
      <c r="IA132" s="39">
        <v>4.4645889375172498E-2</v>
      </c>
      <c r="IB132" s="39">
        <v>4.4711437132137502E-2</v>
      </c>
      <c r="IC132" s="39">
        <v>4.4950836797853E-2</v>
      </c>
      <c r="ID132" s="39">
        <v>4.5364402650388803E-2</v>
      </c>
      <c r="IE132" s="39">
        <v>4.5631070691113801E-2</v>
      </c>
      <c r="IF132" s="39">
        <v>4.6638711142889498E-2</v>
      </c>
      <c r="IG132" s="39">
        <v>4.7412878507828202E-2</v>
      </c>
      <c r="IH132" s="39">
        <v>4.8217731450681499E-2</v>
      </c>
      <c r="II132" s="39">
        <v>4.90092472272513E-2</v>
      </c>
      <c r="IJ132" s="39">
        <v>4.97544178268155E-2</v>
      </c>
      <c r="IK132" s="39">
        <v>4.9752889838716501E-2</v>
      </c>
      <c r="IL132" s="39">
        <v>4.9007062225493003E-2</v>
      </c>
      <c r="IM132" s="39">
        <v>4.8215098529877203E-2</v>
      </c>
      <c r="IN132" s="39">
        <v>4.7409878845899998E-2</v>
      </c>
      <c r="IO132" s="39">
        <v>4.6633302270975702E-2</v>
      </c>
      <c r="IP132" s="39">
        <v>4.5933548509092197E-2</v>
      </c>
      <c r="IQ132" s="39">
        <v>4.5361584723815601E-2</v>
      </c>
      <c r="IR132" s="39">
        <v>4.4948711860427003E-2</v>
      </c>
      <c r="IS132" s="39">
        <v>4.4710181265452502E-2</v>
      </c>
      <c r="IT132" s="39">
        <v>4.4647546595782898E-2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1.78218494568993E-2</v>
      </c>
      <c r="F133" s="14">
        <v>1.7655455456793898E-2</v>
      </c>
      <c r="G133" s="14">
        <v>1.7555157697490501E-2</v>
      </c>
      <c r="H133" s="14">
        <v>1.7509349170640998E-2</v>
      </c>
      <c r="I133" s="14">
        <v>1.75006917830513E-2</v>
      </c>
      <c r="J133" s="14">
        <v>1.7511222166775701E-2</v>
      </c>
      <c r="K133" s="39">
        <v>1.7527148010981E-2</v>
      </c>
      <c r="L133" s="39">
        <v>1.7535031367121E-2</v>
      </c>
      <c r="M133" s="39">
        <v>1.75264623534492E-2</v>
      </c>
      <c r="N133" s="39">
        <v>1.7499028486419401E-2</v>
      </c>
      <c r="O133" s="39">
        <v>1.7500321295702202E-2</v>
      </c>
      <c r="P133" s="39">
        <v>1.75274650194156E-2</v>
      </c>
      <c r="Q133" s="39">
        <v>1.7535714988042898E-2</v>
      </c>
      <c r="R133" s="39">
        <v>1.7527658462387598E-2</v>
      </c>
      <c r="S133" s="39">
        <v>1.7519729218655002E-2</v>
      </c>
      <c r="T133" s="39">
        <v>1.7502355085261299E-2</v>
      </c>
      <c r="U133" s="39">
        <v>1.7509949061417601E-2</v>
      </c>
      <c r="V133" s="39">
        <v>1.7555981677441601E-2</v>
      </c>
      <c r="W133" s="39">
        <v>1.7656526685884799E-2</v>
      </c>
      <c r="X133" s="39">
        <v>1.78235168547024E-2</v>
      </c>
      <c r="Y133" s="39">
        <v>1.78234076027474E-2</v>
      </c>
      <c r="Z133" s="39">
        <v>1.7656810199334998E-2</v>
      </c>
      <c r="AA133" s="39">
        <v>1.7556275826793099E-2</v>
      </c>
      <c r="AB133" s="39">
        <v>1.7510293789838802E-2</v>
      </c>
      <c r="AC133" s="39">
        <v>1.7501551194717298E-2</v>
      </c>
      <c r="AD133" s="39">
        <v>1.75120742354615E-2</v>
      </c>
      <c r="AE133" s="39">
        <v>1.7528101658824301E-2</v>
      </c>
      <c r="AF133" s="39">
        <v>1.7536182513251199E-2</v>
      </c>
      <c r="AG133" s="39">
        <v>1.7527949449959598E-2</v>
      </c>
      <c r="AH133" s="39">
        <v>1.75008245735776E-2</v>
      </c>
      <c r="AI133" s="39">
        <v>1.74997383867916E-2</v>
      </c>
      <c r="AJ133" s="39">
        <v>1.75270038469558E-2</v>
      </c>
      <c r="AK133" s="39">
        <v>1.7535334234166301E-2</v>
      </c>
      <c r="AL133" s="39">
        <v>1.75273358432851E-2</v>
      </c>
      <c r="AM133" s="39">
        <v>1.7519434203802201E-2</v>
      </c>
      <c r="AN133" s="39">
        <v>1.7502076283131902E-2</v>
      </c>
      <c r="AO133" s="39">
        <v>1.7509622844864799E-2</v>
      </c>
      <c r="AP133" s="39">
        <v>1.7555602109460298E-2</v>
      </c>
      <c r="AQ133" s="39">
        <v>1.76560669824131E-2</v>
      </c>
      <c r="AR133" s="39">
        <v>1.7822985406958401E-2</v>
      </c>
      <c r="AS133" s="39">
        <v>1.78213237685272E-2</v>
      </c>
      <c r="AT133" s="39">
        <v>1.7655013089017801E-2</v>
      </c>
      <c r="AU133" s="39">
        <v>1.75547840738071E-2</v>
      </c>
      <c r="AV133" s="39">
        <v>1.7509027751259201E-2</v>
      </c>
      <c r="AW133" s="39">
        <v>1.7500424767024399E-2</v>
      </c>
      <c r="AX133" s="39">
        <v>1.7510942499672701E-2</v>
      </c>
      <c r="AY133" s="39">
        <v>1.7526830897250802E-2</v>
      </c>
      <c r="AZ133" s="39">
        <v>1.7534645098455901E-2</v>
      </c>
      <c r="BA133" s="39">
        <v>1.7525983630838599E-2</v>
      </c>
      <c r="BB133" s="39">
        <v>1.74984207274811E-2</v>
      </c>
      <c r="BC133" s="39">
        <v>1.7529031881204499E-2</v>
      </c>
      <c r="BD133" s="39">
        <v>1.7559826411567999E-2</v>
      </c>
      <c r="BE133" s="39">
        <v>1.7571137723145301E-2</v>
      </c>
      <c r="BF133" s="39">
        <v>1.7565884949223801E-2</v>
      </c>
      <c r="BG133" s="39">
        <v>1.7559103854926102E-2</v>
      </c>
      <c r="BH133" s="39">
        <v>1.7544447795144E-2</v>
      </c>
      <c r="BI133" s="39">
        <v>1.7553594372643401E-2</v>
      </c>
      <c r="BJ133" s="39">
        <v>1.7600817981971901E-2</v>
      </c>
      <c r="BK133" s="39">
        <v>1.7702343076386899E-2</v>
      </c>
      <c r="BL133" s="39">
        <v>1.7870289658093199E-2</v>
      </c>
      <c r="BM133" s="39">
        <v>1.7870714721057199E-2</v>
      </c>
      <c r="BN133" s="39">
        <v>1.77025706718686E-2</v>
      </c>
      <c r="BO133" s="39">
        <v>1.7601512100818201E-2</v>
      </c>
      <c r="BP133" s="39">
        <v>1.7554256371054601E-2</v>
      </c>
      <c r="BQ133" s="39">
        <v>1.7543941979761099E-2</v>
      </c>
      <c r="BR133" s="39">
        <v>1.75526802121602E-2</v>
      </c>
      <c r="BS133" s="39">
        <v>1.7566670973608398E-2</v>
      </c>
      <c r="BT133" s="39">
        <v>1.7572024369720898E-2</v>
      </c>
      <c r="BU133" s="39">
        <v>1.75606640092064E-2</v>
      </c>
      <c r="BV133" s="39">
        <v>1.7530264803219099E-2</v>
      </c>
      <c r="BW133" s="39">
        <v>1.7531473341562999E-2</v>
      </c>
      <c r="BX133" s="39">
        <v>1.7561850304188501E-2</v>
      </c>
      <c r="BY133" s="39">
        <v>1.7572753660892101E-2</v>
      </c>
      <c r="BZ133" s="39">
        <v>1.7567204519970799E-2</v>
      </c>
      <c r="CA133" s="39">
        <v>1.75603360358828E-2</v>
      </c>
      <c r="CB133" s="39">
        <v>1.7545617556977301E-2</v>
      </c>
      <c r="CC133" s="39">
        <v>1.75548638839346E-2</v>
      </c>
      <c r="CD133" s="39">
        <v>1.7602360492508101E-2</v>
      </c>
      <c r="CE133" s="39">
        <v>1.7704190678060901E-2</v>
      </c>
      <c r="CF133" s="39">
        <v>1.78717697086728E-2</v>
      </c>
      <c r="CG133" s="39">
        <v>1.7871237890898201E-2</v>
      </c>
      <c r="CH133" s="39">
        <v>1.7703026553028599E-2</v>
      </c>
      <c r="CI133" s="39">
        <v>1.76018849708416E-2</v>
      </c>
      <c r="CJ133" s="39">
        <v>1.75545759098568E-2</v>
      </c>
      <c r="CK133" s="39">
        <v>1.7544227958282099E-2</v>
      </c>
      <c r="CL133" s="39">
        <v>1.7552963307981301E-2</v>
      </c>
      <c r="CM133" s="39">
        <v>1.7567002736179699E-2</v>
      </c>
      <c r="CN133" s="39">
        <v>1.75724240308694E-2</v>
      </c>
      <c r="CO133" s="39">
        <v>1.75611685710922E-2</v>
      </c>
      <c r="CP133" s="39">
        <v>1.7530889138128999E-2</v>
      </c>
      <c r="CQ133" s="39">
        <v>1.7529631955985898E-2</v>
      </c>
      <c r="CR133" s="39">
        <v>1.7560303121914801E-2</v>
      </c>
      <c r="CS133" s="39">
        <v>1.75715341134196E-2</v>
      </c>
      <c r="CT133" s="39">
        <v>1.7566212382798801E-2</v>
      </c>
      <c r="CU133" s="39">
        <v>1.7559411620612701E-2</v>
      </c>
      <c r="CV133" s="39">
        <v>1.75447395160848E-2</v>
      </c>
      <c r="CW133" s="39">
        <v>1.75538978309808E-2</v>
      </c>
      <c r="CX133" s="39">
        <v>1.7601196955247301E-2</v>
      </c>
      <c r="CY133" s="39">
        <v>1.7702794292403099E-2</v>
      </c>
      <c r="CZ133" s="39">
        <v>1.7870181518657501E-2</v>
      </c>
      <c r="DA133" s="39">
        <v>1.7894560936445699E-2</v>
      </c>
      <c r="DB133" s="39">
        <v>1.7726457643724599E-2</v>
      </c>
      <c r="DC133" s="39">
        <v>1.76237671860968E-2</v>
      </c>
      <c r="DD133" s="39">
        <v>1.7576473859800899E-2</v>
      </c>
      <c r="DE133" s="39">
        <v>1.7565387393614199E-2</v>
      </c>
      <c r="DF133" s="39">
        <v>1.7573244069361001E-2</v>
      </c>
      <c r="DG133" s="39">
        <v>1.7586110391532801E-2</v>
      </c>
      <c r="DH133" s="39">
        <v>1.75903934346184E-2</v>
      </c>
      <c r="DI133" s="39">
        <v>1.75778573365079E-2</v>
      </c>
      <c r="DJ133" s="39">
        <v>1.75462649911633E-2</v>
      </c>
      <c r="DK133" s="39">
        <v>1.75477488324206E-2</v>
      </c>
      <c r="DL133" s="39">
        <v>1.7579109342030899E-2</v>
      </c>
      <c r="DM133" s="39">
        <v>1.7591285234526601E-2</v>
      </c>
      <c r="DN133" s="39">
        <v>1.7586816422614001E-2</v>
      </c>
      <c r="DO133" s="39">
        <v>1.7580449639382299E-2</v>
      </c>
      <c r="DP133" s="39">
        <v>1.7565537572978102E-2</v>
      </c>
      <c r="DQ133" s="39">
        <v>1.75771086372595E-2</v>
      </c>
      <c r="DR133" s="39">
        <v>1.7625195557115801E-2</v>
      </c>
      <c r="DS133" s="39">
        <v>1.7726843811262001E-2</v>
      </c>
      <c r="DT133" s="39">
        <v>1.7896257737857999E-2</v>
      </c>
      <c r="DU133" s="39">
        <v>1.7896156552471398E-2</v>
      </c>
      <c r="DV133" s="39">
        <v>1.7727841812526401E-2</v>
      </c>
      <c r="DW133" s="39">
        <v>1.7624936307641701E-2</v>
      </c>
      <c r="DX133" s="39">
        <v>1.7577462646816099E-2</v>
      </c>
      <c r="DY133" s="39">
        <v>1.7566270393163299E-2</v>
      </c>
      <c r="DZ133" s="39">
        <v>1.75741191935243E-2</v>
      </c>
      <c r="EA133" s="39">
        <v>1.7587128324377099E-2</v>
      </c>
      <c r="EB133" s="39">
        <v>1.75916671582068E-2</v>
      </c>
      <c r="EC133" s="39">
        <v>1.7579557039660999E-2</v>
      </c>
      <c r="ED133" s="39">
        <v>1.7548497641132199E-2</v>
      </c>
      <c r="EE133" s="39">
        <v>1.7547055668820401E-2</v>
      </c>
      <c r="EF133" s="39">
        <v>1.7578386033220601E-2</v>
      </c>
      <c r="EG133" s="39">
        <v>1.75908557890792E-2</v>
      </c>
      <c r="EH133" s="39">
        <v>1.7586469218882E-2</v>
      </c>
      <c r="EI133" s="39">
        <v>1.7580139054620299E-2</v>
      </c>
      <c r="EJ133" s="39">
        <v>1.7565248210940399E-2</v>
      </c>
      <c r="EK133" s="39">
        <v>1.7576775130341699E-2</v>
      </c>
      <c r="EL133" s="39">
        <v>1.76248043241422E-2</v>
      </c>
      <c r="EM133" s="39">
        <v>1.7726377820505401E-2</v>
      </c>
      <c r="EN133" s="39">
        <v>1.7895718898405501E-2</v>
      </c>
      <c r="EO133" s="39">
        <v>1.7894027595299299E-2</v>
      </c>
      <c r="EP133" s="39">
        <v>1.7725464376762201E-2</v>
      </c>
      <c r="EQ133" s="39">
        <v>1.76239529838111E-2</v>
      </c>
      <c r="ER133" s="39">
        <v>1.7576158841408399E-2</v>
      </c>
      <c r="ES133" s="39">
        <v>1.7565109453584801E-2</v>
      </c>
      <c r="ET133" s="39">
        <v>1.7572951707679901E-2</v>
      </c>
      <c r="EU133" s="39">
        <v>1.7585770339709698E-2</v>
      </c>
      <c r="EV133" s="39">
        <v>1.75899656133282E-2</v>
      </c>
      <c r="EW133" s="39">
        <v>1.75773082490067E-2</v>
      </c>
      <c r="EX133" s="39">
        <v>1.7545620829602E-2</v>
      </c>
      <c r="EY133" s="39">
        <v>1.7513690109451901E-2</v>
      </c>
      <c r="EZ133" s="39">
        <v>1.7542757624593501E-2</v>
      </c>
      <c r="FA133" s="39">
        <v>1.7552759318016701E-2</v>
      </c>
      <c r="FB133" s="39">
        <v>1.7546209947073701E-2</v>
      </c>
      <c r="FC133" s="39">
        <v>1.7538878352870001E-2</v>
      </c>
      <c r="FD133" s="39">
        <v>1.7522896702603399E-2</v>
      </c>
      <c r="FE133" s="39">
        <v>1.7531205849532099E-2</v>
      </c>
      <c r="FF133" s="39">
        <v>1.7577756599573599E-2</v>
      </c>
      <c r="FG133" s="39">
        <v>1.7678678978708801E-2</v>
      </c>
      <c r="FH133" s="39">
        <v>1.7846031537003499E-2</v>
      </c>
      <c r="FI133" s="39">
        <v>1.7846449546456301E-2</v>
      </c>
      <c r="FJ133" s="39">
        <v>1.7679431127471501E-2</v>
      </c>
      <c r="FK133" s="39">
        <v>1.7578444210844101E-2</v>
      </c>
      <c r="FL133" s="39">
        <v>1.75318734180775E-2</v>
      </c>
      <c r="FM133" s="39">
        <v>1.7522372129096301E-2</v>
      </c>
      <c r="FN133" s="39">
        <v>1.7532009040409201E-2</v>
      </c>
      <c r="FO133" s="39">
        <v>1.7546965720887198E-2</v>
      </c>
      <c r="FP133" s="39">
        <v>1.7553625817373499E-2</v>
      </c>
      <c r="FQ133" s="39">
        <v>1.7543682942000899E-2</v>
      </c>
      <c r="FR133" s="39">
        <v>1.75147545400441E-2</v>
      </c>
      <c r="FS133" s="39">
        <v>1.7516080851369398E-2</v>
      </c>
      <c r="FT133" s="39">
        <v>1.7544689891756199E-2</v>
      </c>
      <c r="FU133" s="39">
        <v>1.7554318298771798E-2</v>
      </c>
      <c r="FV133" s="39">
        <v>1.7547491458583999E-2</v>
      </c>
      <c r="FW133" s="39">
        <v>1.7540078011004399E-2</v>
      </c>
      <c r="FX133" s="39">
        <v>1.7524038031060299E-2</v>
      </c>
      <c r="FY133" s="39">
        <v>1.75324756877933E-2</v>
      </c>
      <c r="FZ133" s="39">
        <v>1.7579270582425199E-2</v>
      </c>
      <c r="GA133" s="39">
        <v>1.7680492841705499E-2</v>
      </c>
      <c r="GB133" s="39">
        <v>1.78481530858908E-2</v>
      </c>
      <c r="GC133" s="39">
        <v>1.7846990610935799E-2</v>
      </c>
      <c r="GD133" s="39">
        <v>1.7679880867852799E-2</v>
      </c>
      <c r="GE133" s="39">
        <v>1.7578824920627099E-2</v>
      </c>
      <c r="GF133" s="39">
        <v>1.7532201962484801E-2</v>
      </c>
      <c r="GG133" s="39">
        <v>1.75226593323775E-2</v>
      </c>
      <c r="GH133" s="39">
        <v>1.7532283017119801E-2</v>
      </c>
      <c r="GI133" s="39">
        <v>1.7547290665527501E-2</v>
      </c>
      <c r="GJ133" s="39">
        <v>1.7554020012249101E-2</v>
      </c>
      <c r="GK133" s="39">
        <v>1.7544169250951699E-2</v>
      </c>
      <c r="GL133" s="39">
        <v>1.7515375258017201E-2</v>
      </c>
      <c r="GM133" s="39">
        <v>1.7514281972807601E-2</v>
      </c>
      <c r="GN133" s="39">
        <v>1.7543235280994999E-2</v>
      </c>
      <c r="GO133" s="39">
        <v>1.75531374057535E-2</v>
      </c>
      <c r="GP133" s="39">
        <v>1.7546534315823301E-2</v>
      </c>
      <c r="GQ133" s="39">
        <v>1.7539190839308799E-2</v>
      </c>
      <c r="GR133" s="39">
        <v>1.7523180347985799E-2</v>
      </c>
      <c r="GS133" s="39">
        <v>1.7531539783459602E-2</v>
      </c>
      <c r="GT133" s="39">
        <v>1.7578140128909101E-2</v>
      </c>
      <c r="GU133" s="39">
        <v>1.7679138492566401E-2</v>
      </c>
      <c r="GV133" s="39">
        <v>1.78465787978902E-2</v>
      </c>
      <c r="GW133" s="39">
        <v>1.7797910166616599E-2</v>
      </c>
      <c r="GX133" s="39">
        <v>1.76321064974812E-2</v>
      </c>
      <c r="GY133" s="39">
        <v>1.7532405561354401E-2</v>
      </c>
      <c r="GZ133" s="39">
        <v>1.7487305314612098E-2</v>
      </c>
      <c r="HA133" s="39">
        <v>1.7479482792092601E-2</v>
      </c>
      <c r="HB133" s="39">
        <v>1.7490927185184E-2</v>
      </c>
      <c r="HC133" s="39">
        <v>1.7507845187424299E-2</v>
      </c>
      <c r="HD133" s="39">
        <v>1.75170302187392E-2</v>
      </c>
      <c r="HE133" s="39">
        <v>1.7509944760280002E-2</v>
      </c>
      <c r="HF133" s="39">
        <v>1.7484107547646E-2</v>
      </c>
      <c r="HG133" s="39">
        <v>1.7485376291453501E-2</v>
      </c>
      <c r="HH133" s="39">
        <v>1.75109224455504E-2</v>
      </c>
      <c r="HI133" s="39">
        <v>1.75176945899491E-2</v>
      </c>
      <c r="HJ133" s="39">
        <v>1.7508338956112899E-2</v>
      </c>
      <c r="HK133" s="39">
        <v>1.7499879087553401E-2</v>
      </c>
      <c r="HL133" s="39">
        <v>1.7481132204705999E-2</v>
      </c>
      <c r="HM133" s="39">
        <v>1.7487899819803199E-2</v>
      </c>
      <c r="HN133" s="39">
        <v>1.7533235043022399E-2</v>
      </c>
      <c r="HO133" s="39">
        <v>1.7633171597369601E-2</v>
      </c>
      <c r="HP133" s="39">
        <v>1.77995785595697E-2</v>
      </c>
      <c r="HQ133" s="39">
        <v>1.7799466310810301E-2</v>
      </c>
      <c r="HR133" s="39">
        <v>1.7633445012613502E-2</v>
      </c>
      <c r="HS133" s="39">
        <v>1.75335239946731E-2</v>
      </c>
      <c r="HT133" s="39">
        <v>1.74882281486212E-2</v>
      </c>
      <c r="HU133" s="39">
        <v>1.7480302741955899E-2</v>
      </c>
      <c r="HV133" s="39">
        <v>1.7491747071691599E-2</v>
      </c>
      <c r="HW133" s="39">
        <v>1.7508769434493299E-2</v>
      </c>
      <c r="HX133" s="39">
        <v>1.7518157782430401E-2</v>
      </c>
      <c r="HY133" s="39">
        <v>1.7511389840864099E-2</v>
      </c>
      <c r="HZ133" s="39">
        <v>1.7485858379824099E-2</v>
      </c>
      <c r="IA133" s="39">
        <v>1.7484803271587902E-2</v>
      </c>
      <c r="IB133" s="39">
        <v>1.75104532002722E-2</v>
      </c>
      <c r="IC133" s="39">
        <v>1.7517310449903602E-2</v>
      </c>
      <c r="ID133" s="39">
        <v>1.7508021818006099E-2</v>
      </c>
      <c r="IE133" s="39">
        <v>1.7499582172532498E-2</v>
      </c>
      <c r="IF133" s="39">
        <v>1.7480860004905702E-2</v>
      </c>
      <c r="IG133" s="39">
        <v>1.7487575895263601E-2</v>
      </c>
      <c r="IH133" s="39">
        <v>1.7532858963010298E-2</v>
      </c>
      <c r="II133" s="39">
        <v>1.7632717236960801E-2</v>
      </c>
      <c r="IJ133" s="39">
        <v>1.7799047849539101E-2</v>
      </c>
      <c r="IK133" s="39">
        <v>1.7797392601032701E-2</v>
      </c>
      <c r="IL133" s="39">
        <v>1.7631664377385899E-2</v>
      </c>
      <c r="IM133" s="39">
        <v>1.7532044763989899E-2</v>
      </c>
      <c r="IN133" s="39">
        <v>1.7486994889995201E-2</v>
      </c>
      <c r="IO133" s="39">
        <v>1.7479214796363E-2</v>
      </c>
      <c r="IP133" s="39">
        <v>1.7490662906522299E-2</v>
      </c>
      <c r="IQ133" s="39">
        <v>1.7507522915771598E-2</v>
      </c>
      <c r="IR133" s="39">
        <v>1.7516640150402999E-2</v>
      </c>
      <c r="IS133" s="39">
        <v>1.75095160605509E-2</v>
      </c>
      <c r="IT133" s="39">
        <v>1.74835500253963E-2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1.4841059722784201E-2</v>
      </c>
      <c r="F135" s="14">
        <v>1.4770287766235001E-2</v>
      </c>
      <c r="G135" s="14">
        <v>1.4612598954814499E-2</v>
      </c>
      <c r="H135" s="14">
        <v>1.4377970809654601E-2</v>
      </c>
      <c r="I135" s="14">
        <v>1.40831022290956E-2</v>
      </c>
      <c r="J135" s="14">
        <v>1.37477144712825E-2</v>
      </c>
      <c r="K135" s="39">
        <v>1.33914306374545E-2</v>
      </c>
      <c r="L135" s="39">
        <v>1.30265405442651E-2</v>
      </c>
      <c r="M135" s="39">
        <v>1.2660845818813301E-2</v>
      </c>
      <c r="N135" s="39">
        <v>1.2299707921359E-2</v>
      </c>
      <c r="O135" s="39">
        <v>1.2302777747170601E-2</v>
      </c>
      <c r="P135" s="39">
        <v>1.2663982238107401E-2</v>
      </c>
      <c r="Q135" s="39">
        <v>1.30293805822641E-2</v>
      </c>
      <c r="R135" s="39">
        <v>1.33940178549984E-2</v>
      </c>
      <c r="S135" s="39">
        <v>1.3573715241813699E-2</v>
      </c>
      <c r="T135" s="39">
        <v>1.40835955784488E-2</v>
      </c>
      <c r="U135" s="39">
        <v>1.4379391682273399E-2</v>
      </c>
      <c r="V135" s="39">
        <v>1.46134904894707E-2</v>
      </c>
      <c r="W135" s="39">
        <v>1.47706946798115E-2</v>
      </c>
      <c r="X135" s="39">
        <v>1.48406407523915E-2</v>
      </c>
      <c r="Y135" s="39">
        <v>1.48414065680713E-2</v>
      </c>
      <c r="Z135" s="39">
        <v>1.4771173866882399E-2</v>
      </c>
      <c r="AA135" s="39">
        <v>1.4614061259572E-2</v>
      </c>
      <c r="AB135" s="39">
        <v>1.4380043111114699E-2</v>
      </c>
      <c r="AC135" s="39">
        <v>1.40857634194375E-2</v>
      </c>
      <c r="AD135" s="39">
        <v>1.37508903943504E-2</v>
      </c>
      <c r="AE135" s="39">
        <v>1.3395065626659999E-2</v>
      </c>
      <c r="AF135" s="39">
        <v>1.30305861792474E-2</v>
      </c>
      <c r="AG135" s="39">
        <v>1.26653169419577E-2</v>
      </c>
      <c r="AH135" s="39">
        <v>1.23045268641052E-2</v>
      </c>
      <c r="AI135" s="39">
        <v>1.2301181996814001E-2</v>
      </c>
      <c r="AJ135" s="39">
        <v>1.26625172930933E-2</v>
      </c>
      <c r="AK135" s="39">
        <v>1.3028034411781599E-2</v>
      </c>
      <c r="AL135" s="39">
        <v>1.33928027381406E-2</v>
      </c>
      <c r="AM135" s="39">
        <v>1.3572578817255401E-2</v>
      </c>
      <c r="AN135" s="39">
        <v>1.40827164963534E-2</v>
      </c>
      <c r="AO135" s="39">
        <v>1.4378691911009701E-2</v>
      </c>
      <c r="AP135" s="39">
        <v>1.461299749879E-2</v>
      </c>
      <c r="AQ135" s="39">
        <v>1.47703924509258E-2</v>
      </c>
      <c r="AR135" s="39">
        <v>1.48405141414814E-2</v>
      </c>
      <c r="AS135" s="39">
        <v>1.4840937984913099E-2</v>
      </c>
      <c r="AT135" s="39">
        <v>1.47699996845708E-2</v>
      </c>
      <c r="AU135" s="39">
        <v>1.4612111038194601E-2</v>
      </c>
      <c r="AV135" s="39">
        <v>1.4377275695827399E-2</v>
      </c>
      <c r="AW135" s="39">
        <v>1.4082232696395001E-2</v>
      </c>
      <c r="AX135" s="39">
        <v>1.3746661880714E-2</v>
      </c>
      <c r="AY135" s="39">
        <v>1.3390223094760199E-2</v>
      </c>
      <c r="AZ135" s="39">
        <v>1.30251940839489E-2</v>
      </c>
      <c r="BA135" s="39">
        <v>1.26593723896356E-2</v>
      </c>
      <c r="BB135" s="39">
        <v>1.2298099604793699E-2</v>
      </c>
      <c r="BC135" s="39">
        <v>1.2320690841834001E-2</v>
      </c>
      <c r="BD135" s="39">
        <v>1.2686203086843199E-2</v>
      </c>
      <c r="BE135" s="39">
        <v>1.3056269354959901E-2</v>
      </c>
      <c r="BF135" s="39">
        <v>1.3425494352396801E-2</v>
      </c>
      <c r="BG135" s="39">
        <v>1.36074493217643E-2</v>
      </c>
      <c r="BH135" s="39">
        <v>1.4124239011479699E-2</v>
      </c>
      <c r="BI135" s="39">
        <v>1.44248832241848E-2</v>
      </c>
      <c r="BJ135" s="39">
        <v>1.4663750364669201E-2</v>
      </c>
      <c r="BK135" s="39">
        <v>1.4825486327102899E-2</v>
      </c>
      <c r="BL135" s="39">
        <v>1.48995871265293E-2</v>
      </c>
      <c r="BM135" s="39">
        <v>1.4900491771368599E-2</v>
      </c>
      <c r="BN135" s="39">
        <v>1.4826817867849101E-2</v>
      </c>
      <c r="BO135" s="39">
        <v>1.46648415352955E-2</v>
      </c>
      <c r="BP135" s="39">
        <v>1.44262385759075E-2</v>
      </c>
      <c r="BQ135" s="39">
        <v>1.41272992342699E-2</v>
      </c>
      <c r="BR135" s="39">
        <v>1.37879225235332E-2</v>
      </c>
      <c r="BS135" s="39">
        <v>1.3427789263946201E-2</v>
      </c>
      <c r="BT135" s="39">
        <v>1.30588671182511E-2</v>
      </c>
      <c r="BU135" s="39">
        <v>1.26892212741884E-2</v>
      </c>
      <c r="BV135" s="39">
        <v>1.23239469323842E-2</v>
      </c>
      <c r="BW135" s="39">
        <v>1.23272005468694E-2</v>
      </c>
      <c r="BX135" s="39">
        <v>1.2692247292539399E-2</v>
      </c>
      <c r="BY135" s="39">
        <v>1.30617722925841E-2</v>
      </c>
      <c r="BZ135" s="39">
        <v>1.3430424063500699E-2</v>
      </c>
      <c r="CA135" s="39">
        <v>1.3612081547229401E-2</v>
      </c>
      <c r="CB135" s="39">
        <v>1.41278382658514E-2</v>
      </c>
      <c r="CC135" s="39">
        <v>1.4427685281647999E-2</v>
      </c>
      <c r="CD135" s="39">
        <v>1.46657656434377E-2</v>
      </c>
      <c r="CE135" s="39">
        <v>1.4826715555677401E-2</v>
      </c>
      <c r="CF135" s="39">
        <v>1.4900736709556699E-2</v>
      </c>
      <c r="CG135" s="39">
        <v>1.4900610882633499E-2</v>
      </c>
      <c r="CH135" s="39">
        <v>1.4827119160925E-2</v>
      </c>
      <c r="CI135" s="39">
        <v>1.4665334956536699E-2</v>
      </c>
      <c r="CJ135" s="39">
        <v>1.44269414847914E-2</v>
      </c>
      <c r="CK135" s="39">
        <v>1.41281962376764E-2</v>
      </c>
      <c r="CL135" s="39">
        <v>1.3788992212800799E-2</v>
      </c>
      <c r="CM135" s="39">
        <v>1.34290241536878E-2</v>
      </c>
      <c r="CN135" s="39">
        <v>1.30602408871825E-2</v>
      </c>
      <c r="CO135" s="39">
        <v>1.2690731956441E-2</v>
      </c>
      <c r="CP135" s="39">
        <v>1.2325586138938501E-2</v>
      </c>
      <c r="CQ135" s="39">
        <v>1.2322305342279899E-2</v>
      </c>
      <c r="CR135" s="39">
        <v>1.26876856826902E-2</v>
      </c>
      <c r="CS135" s="39">
        <v>1.3057636713600201E-2</v>
      </c>
      <c r="CT135" s="39">
        <v>1.34267223314252E-2</v>
      </c>
      <c r="CU135" s="39">
        <v>1.36086048417645E-2</v>
      </c>
      <c r="CV135" s="39">
        <v>1.4125136789357499E-2</v>
      </c>
      <c r="CW135" s="39">
        <v>1.4425571460119999E-2</v>
      </c>
      <c r="CX135" s="39">
        <v>1.4664248419959299E-2</v>
      </c>
      <c r="CY135" s="39">
        <v>1.48257850043586E-2</v>
      </c>
      <c r="CZ135" s="39">
        <v>1.49003638518605E-2</v>
      </c>
      <c r="DA135" s="39">
        <v>1.49301603684849E-2</v>
      </c>
      <c r="DB135" s="39">
        <v>1.4853979087287601E-2</v>
      </c>
      <c r="DC135" s="39">
        <v>1.46909690266642E-2</v>
      </c>
      <c r="DD135" s="39">
        <v>1.44494860612488E-2</v>
      </c>
      <c r="DE135" s="39">
        <v>1.41482229099766E-2</v>
      </c>
      <c r="DF135" s="39">
        <v>1.38066002151289E-2</v>
      </c>
      <c r="DG135" s="39">
        <v>1.34443637399803E-2</v>
      </c>
      <c r="DH135" s="39">
        <v>1.30729638228121E-2</v>
      </c>
      <c r="DI135" s="39">
        <v>1.2700943499440899E-2</v>
      </c>
      <c r="DJ135" s="39">
        <v>1.2333974932511101E-2</v>
      </c>
      <c r="DK135" s="39">
        <v>1.23372314781182E-2</v>
      </c>
      <c r="DL135" s="39">
        <v>1.27041771733707E-2</v>
      </c>
      <c r="DM135" s="39">
        <v>1.30757990541849E-2</v>
      </c>
      <c r="DN135" s="39">
        <v>1.34468788935957E-2</v>
      </c>
      <c r="DO135" s="39">
        <v>1.3629691220919501E-2</v>
      </c>
      <c r="DP135" s="39">
        <v>1.4150526993358401E-2</v>
      </c>
      <c r="DQ135" s="39">
        <v>1.4450943582629701E-2</v>
      </c>
      <c r="DR135" s="39">
        <v>1.46912977414301E-2</v>
      </c>
      <c r="DS135" s="39">
        <v>1.48551232456336E-2</v>
      </c>
      <c r="DT135" s="39">
        <v>1.49297572956142E-2</v>
      </c>
      <c r="DU135" s="39">
        <v>1.49305401101583E-2</v>
      </c>
      <c r="DV135" s="39">
        <v>1.4854903979044499E-2</v>
      </c>
      <c r="DW135" s="39">
        <v>1.46924981540076E-2</v>
      </c>
      <c r="DX135" s="39">
        <v>1.4451632164571701E-2</v>
      </c>
      <c r="DY135" s="39">
        <v>1.4150949495971401E-2</v>
      </c>
      <c r="DZ135" s="39">
        <v>1.38098473407647E-2</v>
      </c>
      <c r="EA135" s="39">
        <v>1.3448107165144999E-2</v>
      </c>
      <c r="EB135" s="39">
        <v>1.3077169260375899E-2</v>
      </c>
      <c r="EC135" s="39">
        <v>1.2705655450939201E-2</v>
      </c>
      <c r="ED135" s="39">
        <v>1.23389817075002E-2</v>
      </c>
      <c r="EE135" s="39">
        <v>1.23355274371869E-2</v>
      </c>
      <c r="EF135" s="39">
        <v>1.2702776043055501E-2</v>
      </c>
      <c r="EG135" s="39">
        <v>1.3074393565428799E-2</v>
      </c>
      <c r="EH135" s="39">
        <v>1.34456247132067E-2</v>
      </c>
      <c r="EI135" s="39">
        <v>1.3628524130077001E-2</v>
      </c>
      <c r="EJ135" s="39">
        <v>1.4149622249582701E-2</v>
      </c>
      <c r="EK135" s="39">
        <v>1.44502253264097E-2</v>
      </c>
      <c r="EL135" s="39">
        <v>1.46907862160969E-2</v>
      </c>
      <c r="EM135" s="39">
        <v>1.48548084536356E-2</v>
      </c>
      <c r="EN135" s="39">
        <v>1.49296239120066E-2</v>
      </c>
      <c r="EO135" s="39">
        <v>1.4930031563847901E-2</v>
      </c>
      <c r="EP135" s="39">
        <v>1.48542040787826E-2</v>
      </c>
      <c r="EQ135" s="39">
        <v>1.4689853157599001E-2</v>
      </c>
      <c r="ER135" s="39">
        <v>1.4448781876284801E-2</v>
      </c>
      <c r="ES135" s="39">
        <v>1.41473292057812E-2</v>
      </c>
      <c r="ET135" s="39">
        <v>1.3805520046934999E-2</v>
      </c>
      <c r="EU135" s="39">
        <v>1.3443119024286E-2</v>
      </c>
      <c r="EV135" s="39">
        <v>1.30715635177079E-2</v>
      </c>
      <c r="EW135" s="39">
        <v>1.2699392210654701E-2</v>
      </c>
      <c r="EX135" s="39">
        <v>1.23323133900118E-2</v>
      </c>
      <c r="EY135" s="39">
        <v>1.23093172915193E-2</v>
      </c>
      <c r="EZ135" s="39">
        <v>1.2672899348532199E-2</v>
      </c>
      <c r="FA135" s="39">
        <v>1.3040742391564801E-2</v>
      </c>
      <c r="FB135" s="39">
        <v>1.3407884470260501E-2</v>
      </c>
      <c r="FC135" s="39">
        <v>1.3588814359674101E-2</v>
      </c>
      <c r="FD135" s="39">
        <v>1.41025410375705E-2</v>
      </c>
      <c r="FE135" s="39">
        <v>1.4401037348751601E-2</v>
      </c>
      <c r="FF135" s="39">
        <v>1.46378317712941E-2</v>
      </c>
      <c r="FG135" s="39">
        <v>1.4797593323381901E-2</v>
      </c>
      <c r="FH135" s="39">
        <v>1.4869872317178999E-2</v>
      </c>
      <c r="FI135" s="39">
        <v>1.4870768133972799E-2</v>
      </c>
      <c r="FJ135" s="39">
        <v>1.4798385992959901E-2</v>
      </c>
      <c r="FK135" s="39">
        <v>1.4638911251913999E-2</v>
      </c>
      <c r="FL135" s="39">
        <v>1.44023900739232E-2</v>
      </c>
      <c r="FM135" s="39">
        <v>1.41055835041902E-2</v>
      </c>
      <c r="FN135" s="39">
        <v>1.37682903426472E-2</v>
      </c>
      <c r="FO135" s="39">
        <v>1.3410143943091601E-2</v>
      </c>
      <c r="FP135" s="39">
        <v>1.3043313483454E-2</v>
      </c>
      <c r="FQ135" s="39">
        <v>1.26756891308944E-2</v>
      </c>
      <c r="FR135" s="39">
        <v>1.2312653872310401E-2</v>
      </c>
      <c r="FS135" s="39">
        <v>1.2315765328974E-2</v>
      </c>
      <c r="FT135" s="39">
        <v>1.2678846545984401E-2</v>
      </c>
      <c r="FU135" s="39">
        <v>1.30461777973442E-2</v>
      </c>
      <c r="FV135" s="39">
        <v>1.34127595198921E-2</v>
      </c>
      <c r="FW135" s="39">
        <v>1.35933966916444E-2</v>
      </c>
      <c r="FX135" s="39">
        <v>1.410609686855E-2</v>
      </c>
      <c r="FY135" s="39">
        <v>1.44038230423458E-2</v>
      </c>
      <c r="FZ135" s="39">
        <v>1.46398115309672E-2</v>
      </c>
      <c r="GA135" s="39">
        <v>1.47987880098086E-2</v>
      </c>
      <c r="GB135" s="39">
        <v>1.48703769832683E-2</v>
      </c>
      <c r="GC135" s="39">
        <v>1.48709024759023E-2</v>
      </c>
      <c r="GD135" s="39">
        <v>1.47986813832414E-2</v>
      </c>
      <c r="GE135" s="39">
        <v>1.4639408270202801E-2</v>
      </c>
      <c r="GF135" s="39">
        <v>1.4403096225224701E-2</v>
      </c>
      <c r="GG135" s="39">
        <v>1.41064762899707E-2</v>
      </c>
      <c r="GH135" s="39">
        <v>1.3769346983219501E-2</v>
      </c>
      <c r="GI135" s="39">
        <v>1.3411367205727101E-2</v>
      </c>
      <c r="GJ135" s="39">
        <v>1.30446765080885E-2</v>
      </c>
      <c r="GK135" s="39">
        <v>1.26771794286976E-2</v>
      </c>
      <c r="GL135" s="39">
        <v>1.2314283382502201E-2</v>
      </c>
      <c r="GM135" s="39">
        <v>1.23109217826792E-2</v>
      </c>
      <c r="GN135" s="39">
        <v>1.26743794030115E-2</v>
      </c>
      <c r="GO135" s="39">
        <v>1.30420903809461E-2</v>
      </c>
      <c r="GP135" s="39">
        <v>1.34091038641192E-2</v>
      </c>
      <c r="GQ135" s="39">
        <v>1.3589967391295201E-2</v>
      </c>
      <c r="GR135" s="39">
        <v>1.4103427189647201E-2</v>
      </c>
      <c r="GS135" s="39">
        <v>1.4401746499503499E-2</v>
      </c>
      <c r="GT135" s="39">
        <v>1.4638330689621001E-2</v>
      </c>
      <c r="GU135" s="39">
        <v>1.4797897377931401E-2</v>
      </c>
      <c r="GV135" s="39">
        <v>1.4870013290859199E-2</v>
      </c>
      <c r="GW135" s="39">
        <v>1.4811563003262E-2</v>
      </c>
      <c r="GX135" s="39">
        <v>1.4742608962121E-2</v>
      </c>
      <c r="GY135" s="39">
        <v>1.45868869920517E-2</v>
      </c>
      <c r="GZ135" s="39">
        <v>1.4354358393228E-2</v>
      </c>
      <c r="HA135" s="39">
        <v>1.4061639597477299E-2</v>
      </c>
      <c r="HB135" s="39">
        <v>1.37283464347787E-2</v>
      </c>
      <c r="HC135" s="39">
        <v>1.33740683662612E-2</v>
      </c>
      <c r="HD135" s="39">
        <v>1.30112640997114E-2</v>
      </c>
      <c r="HE135" s="39">
        <v>1.26476382722424E-2</v>
      </c>
      <c r="HF135" s="39">
        <v>1.22885124318823E-2</v>
      </c>
      <c r="HG135" s="39">
        <v>1.2291553065777099E-2</v>
      </c>
      <c r="HH135" s="39">
        <v>1.2650742560364E-2</v>
      </c>
      <c r="HI135" s="39">
        <v>1.30140759521676E-2</v>
      </c>
      <c r="HJ135" s="39">
        <v>1.3376629211151399E-2</v>
      </c>
      <c r="HK135" s="39">
        <v>1.3555318539722199E-2</v>
      </c>
      <c r="HL135" s="39">
        <v>1.4062104076663501E-2</v>
      </c>
      <c r="HM135" s="39">
        <v>1.4355765588291301E-2</v>
      </c>
      <c r="HN135" s="39">
        <v>1.4587776549170799E-2</v>
      </c>
      <c r="HO135" s="39">
        <v>1.4743007370847E-2</v>
      </c>
      <c r="HP135" s="39">
        <v>1.4811146962113501E-2</v>
      </c>
      <c r="HQ135" s="39">
        <v>1.4811907562686501E-2</v>
      </c>
      <c r="HR135" s="39">
        <v>1.47434768826918E-2</v>
      </c>
      <c r="HS135" s="39">
        <v>1.45883408822524E-2</v>
      </c>
      <c r="HT135" s="39">
        <v>1.43564005236703E-2</v>
      </c>
      <c r="HU135" s="39">
        <v>1.40642537896284E-2</v>
      </c>
      <c r="HV135" s="39">
        <v>1.3731479624122E-2</v>
      </c>
      <c r="HW135" s="39">
        <v>1.33776616283842E-2</v>
      </c>
      <c r="HX135" s="39">
        <v>1.3015272173600099E-2</v>
      </c>
      <c r="HY135" s="39">
        <v>1.26520585002033E-2</v>
      </c>
      <c r="HZ135" s="39">
        <v>1.22932783085807E-2</v>
      </c>
      <c r="IA135" s="39">
        <v>1.2289971372649099E-2</v>
      </c>
      <c r="IB135" s="39">
        <v>1.2649278126871499E-2</v>
      </c>
      <c r="IC135" s="39">
        <v>1.30127338294839E-2</v>
      </c>
      <c r="ID135" s="39">
        <v>1.33754247302128E-2</v>
      </c>
      <c r="IE135" s="39">
        <v>1.35541867358079E-2</v>
      </c>
      <c r="IF135" s="39">
        <v>1.40612353887298E-2</v>
      </c>
      <c r="IG135" s="39">
        <v>1.43550718045989E-2</v>
      </c>
      <c r="IH135" s="39">
        <v>1.4587289356143399E-2</v>
      </c>
      <c r="II135" s="39">
        <v>1.47427111516028E-2</v>
      </c>
      <c r="IJ135" s="39">
        <v>1.4811021148709601E-2</v>
      </c>
      <c r="IK135" s="39">
        <v>1.4811448100651501E-2</v>
      </c>
      <c r="IL135" s="39">
        <v>1.47423226325242E-2</v>
      </c>
      <c r="IM135" s="39">
        <v>1.45864126443957E-2</v>
      </c>
      <c r="IN135" s="39">
        <v>1.4353676460372901E-2</v>
      </c>
      <c r="IO135" s="39">
        <v>1.40607743897585E-2</v>
      </c>
      <c r="IP135" s="39">
        <v>1.3727311509882101E-2</v>
      </c>
      <c r="IQ135" s="39">
        <v>1.3372863613612901E-2</v>
      </c>
      <c r="IR135" s="39">
        <v>1.30099225628699E-2</v>
      </c>
      <c r="IS135" s="39">
        <v>1.2646208371964399E-2</v>
      </c>
      <c r="IT135" s="39">
        <v>1.22869464376885E-2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1.8714626760284601E-2</v>
      </c>
      <c r="F136" s="14">
        <v>1.8745922391838001E-2</v>
      </c>
      <c r="G136" s="14">
        <v>1.8782816201623E-2</v>
      </c>
      <c r="H136" s="14">
        <v>1.8826113900889799E-2</v>
      </c>
      <c r="I136" s="14">
        <v>1.8876764429518599E-2</v>
      </c>
      <c r="J136" s="14">
        <v>1.8936528560839699E-2</v>
      </c>
      <c r="K136" s="39">
        <v>1.9008984130034198E-2</v>
      </c>
      <c r="L136" s="39">
        <v>1.9092761401343701E-2</v>
      </c>
      <c r="M136" s="39">
        <v>1.9185969055534598E-2</v>
      </c>
      <c r="N136" s="39">
        <v>1.9288180400151501E-2</v>
      </c>
      <c r="O136" s="39">
        <v>1.9287591547258402E-2</v>
      </c>
      <c r="P136" s="39">
        <v>1.91856341292975E-2</v>
      </c>
      <c r="Q136" s="39">
        <v>1.9092396743683002E-2</v>
      </c>
      <c r="R136" s="39">
        <v>1.9008687786084701E-2</v>
      </c>
      <c r="S136" s="39">
        <v>1.8970812009434901E-2</v>
      </c>
      <c r="T136" s="39">
        <v>1.8876595715517301E-2</v>
      </c>
      <c r="U136" s="39">
        <v>1.88259707091681E-2</v>
      </c>
      <c r="V136" s="39">
        <v>1.8782693033210101E-2</v>
      </c>
      <c r="W136" s="39">
        <v>1.8745828669167401E-2</v>
      </c>
      <c r="X136" s="39">
        <v>1.8714542238799599E-2</v>
      </c>
      <c r="Y136" s="39">
        <v>1.8714505300793501E-2</v>
      </c>
      <c r="Z136" s="39">
        <v>1.8745782573372199E-2</v>
      </c>
      <c r="AA136" s="39">
        <v>1.8782621262131399E-2</v>
      </c>
      <c r="AB136" s="39">
        <v>1.8825877855099898E-2</v>
      </c>
      <c r="AC136" s="39">
        <v>1.88764819018441E-2</v>
      </c>
      <c r="AD136" s="39">
        <v>1.8936154964761202E-2</v>
      </c>
      <c r="AE136" s="39">
        <v>1.9008505512733701E-2</v>
      </c>
      <c r="AF136" s="39">
        <v>1.9092161377194501E-2</v>
      </c>
      <c r="AG136" s="39">
        <v>1.9185305246537901E-2</v>
      </c>
      <c r="AH136" s="39">
        <v>1.9287351105520899E-2</v>
      </c>
      <c r="AI136" s="39">
        <v>1.92878847992458E-2</v>
      </c>
      <c r="AJ136" s="39">
        <v>1.91858939966673E-2</v>
      </c>
      <c r="AK136" s="39">
        <v>1.9092600180930699E-2</v>
      </c>
      <c r="AL136" s="39">
        <v>1.9008842280309399E-2</v>
      </c>
      <c r="AM136" s="39">
        <v>1.8970954978755498E-2</v>
      </c>
      <c r="AN136" s="39">
        <v>1.8876699318749701E-2</v>
      </c>
      <c r="AO136" s="39">
        <v>1.88260373562367E-2</v>
      </c>
      <c r="AP136" s="39">
        <v>1.8782750766261801E-2</v>
      </c>
      <c r="AQ136" s="39">
        <v>1.8745866621053701E-2</v>
      </c>
      <c r="AR136" s="39">
        <v>1.87145692982108E-2</v>
      </c>
      <c r="AS136" s="39">
        <v>1.8714658360834899E-2</v>
      </c>
      <c r="AT136" s="39">
        <v>1.87459777687023E-2</v>
      </c>
      <c r="AU136" s="39">
        <v>1.8782879463634401E-2</v>
      </c>
      <c r="AV136" s="39">
        <v>1.8826185043901201E-2</v>
      </c>
      <c r="AW136" s="39">
        <v>1.8876879426786002E-2</v>
      </c>
      <c r="AX136" s="39">
        <v>1.89366578554367E-2</v>
      </c>
      <c r="AY136" s="39">
        <v>1.9009145055184699E-2</v>
      </c>
      <c r="AZ136" s="39">
        <v>1.9092959026486601E-2</v>
      </c>
      <c r="BA136" s="39">
        <v>1.9186209608474301E-2</v>
      </c>
      <c r="BB136" s="39">
        <v>1.92884460405978E-2</v>
      </c>
      <c r="BC136" s="39">
        <v>1.9245880763545501E-2</v>
      </c>
      <c r="BD136" s="39">
        <v>1.91414346264536E-2</v>
      </c>
      <c r="BE136" s="39">
        <v>1.9046086365376299E-2</v>
      </c>
      <c r="BF136" s="39">
        <v>1.89604893645593E-2</v>
      </c>
      <c r="BG136" s="39">
        <v>1.8921665864255501E-2</v>
      </c>
      <c r="BH136" s="39">
        <v>1.8824962099021399E-2</v>
      </c>
      <c r="BI136" s="39">
        <v>1.8773259884915201E-2</v>
      </c>
      <c r="BJ136" s="39">
        <v>1.87291078556126E-2</v>
      </c>
      <c r="BK136" s="39">
        <v>1.8691536943059701E-2</v>
      </c>
      <c r="BL136" s="39">
        <v>1.8659700450627498E-2</v>
      </c>
      <c r="BM136" s="39">
        <v>1.8659625673793499E-2</v>
      </c>
      <c r="BN136" s="39">
        <v>1.8691442517521899E-2</v>
      </c>
      <c r="BO136" s="39">
        <v>1.8728979286956798E-2</v>
      </c>
      <c r="BP136" s="39">
        <v>1.8773065695437501E-2</v>
      </c>
      <c r="BQ136" s="39">
        <v>1.8824723538258498E-2</v>
      </c>
      <c r="BR136" s="39">
        <v>1.8885877602842199E-2</v>
      </c>
      <c r="BS136" s="39">
        <v>1.8960132111307301E-2</v>
      </c>
      <c r="BT136" s="39">
        <v>1.9045639264207801E-2</v>
      </c>
      <c r="BU136" s="39">
        <v>1.9140854183972902E-2</v>
      </c>
      <c r="BV136" s="39">
        <v>1.9245289016584701E-2</v>
      </c>
      <c r="BW136" s="39">
        <v>1.9244677504646999E-2</v>
      </c>
      <c r="BX136" s="39">
        <v>1.9140477092230102E-2</v>
      </c>
      <c r="BY136" s="39">
        <v>1.9045274105737101E-2</v>
      </c>
      <c r="BZ136" s="39">
        <v>1.89598204105597E-2</v>
      </c>
      <c r="CA136" s="39">
        <v>1.8921076364114199E-2</v>
      </c>
      <c r="CB136" s="39">
        <v>1.88245503321001E-2</v>
      </c>
      <c r="CC136" s="39">
        <v>1.8772907294430499E-2</v>
      </c>
      <c r="CD136" s="39">
        <v>1.8728859991020801E-2</v>
      </c>
      <c r="CE136" s="39">
        <v>1.86913544865186E-2</v>
      </c>
      <c r="CF136" s="39">
        <v>1.8659541714219401E-2</v>
      </c>
      <c r="CG136" s="39">
        <v>1.8659579486085501E-2</v>
      </c>
      <c r="CH136" s="39">
        <v>1.86913898136193E-2</v>
      </c>
      <c r="CI136" s="39">
        <v>1.8728903655441199E-2</v>
      </c>
      <c r="CJ136" s="39">
        <v>1.8772979953628002E-2</v>
      </c>
      <c r="CK136" s="39">
        <v>1.88246148953722E-2</v>
      </c>
      <c r="CL136" s="39">
        <v>1.88857353946827E-2</v>
      </c>
      <c r="CM136" s="39">
        <v>1.89599670716246E-2</v>
      </c>
      <c r="CN136" s="39">
        <v>1.9045431912858402E-2</v>
      </c>
      <c r="CO136" s="39">
        <v>1.91406129697657E-2</v>
      </c>
      <c r="CP136" s="39">
        <v>1.9245005317376499E-2</v>
      </c>
      <c r="CQ136" s="39">
        <v>1.92455642247992E-2</v>
      </c>
      <c r="CR136" s="39">
        <v>1.9141156397656602E-2</v>
      </c>
      <c r="CS136" s="39">
        <v>1.9045875274535998E-2</v>
      </c>
      <c r="CT136" s="39">
        <v>1.8960319254188202E-2</v>
      </c>
      <c r="CU136" s="39">
        <v>1.8921518018540501E-2</v>
      </c>
      <c r="CV136" s="39">
        <v>1.88248584777615E-2</v>
      </c>
      <c r="CW136" s="39">
        <v>1.8773157156226499E-2</v>
      </c>
      <c r="CX136" s="39">
        <v>1.87290393673058E-2</v>
      </c>
      <c r="CY136" s="39">
        <v>1.8691480817328E-2</v>
      </c>
      <c r="CZ136" s="39">
        <v>1.8659660790032902E-2</v>
      </c>
      <c r="DA136" s="39">
        <v>1.8631686217140501E-2</v>
      </c>
      <c r="DB136" s="39">
        <v>1.86638021403755E-2</v>
      </c>
      <c r="DC136" s="39">
        <v>1.87016828769857E-2</v>
      </c>
      <c r="DD136" s="39">
        <v>1.8746209676084001E-2</v>
      </c>
      <c r="DE136" s="39">
        <v>1.8798412375059099E-2</v>
      </c>
      <c r="DF136" s="39">
        <v>1.8860323841168699E-2</v>
      </c>
      <c r="DG136" s="39">
        <v>1.89355549477386E-2</v>
      </c>
      <c r="DH136" s="39">
        <v>1.9022051853304099E-2</v>
      </c>
      <c r="DI136" s="39">
        <v>1.9118324771833999E-2</v>
      </c>
      <c r="DJ136" s="39">
        <v>1.9224077692866302E-2</v>
      </c>
      <c r="DK136" s="39">
        <v>1.92234451161215E-2</v>
      </c>
      <c r="DL136" s="39">
        <v>1.9117987347710998E-2</v>
      </c>
      <c r="DM136" s="39">
        <v>1.90216817949132E-2</v>
      </c>
      <c r="DN136" s="39">
        <v>1.8935246748943101E-2</v>
      </c>
      <c r="DO136" s="39">
        <v>1.8896012488707901E-2</v>
      </c>
      <c r="DP136" s="39">
        <v>1.8798202720314201E-2</v>
      </c>
      <c r="DQ136" s="39">
        <v>1.87460579580629E-2</v>
      </c>
      <c r="DR136" s="39">
        <v>1.87015550694767E-2</v>
      </c>
      <c r="DS136" s="39">
        <v>1.8663686665267801E-2</v>
      </c>
      <c r="DT136" s="39">
        <v>1.8631598500873699E-2</v>
      </c>
      <c r="DU136" s="39">
        <v>1.8631560099796E-2</v>
      </c>
      <c r="DV136" s="39">
        <v>1.8663647505534502E-2</v>
      </c>
      <c r="DW136" s="39">
        <v>1.8701492225023101E-2</v>
      </c>
      <c r="DX136" s="39">
        <v>1.8745966532937901E-2</v>
      </c>
      <c r="DY136" s="39">
        <v>1.87980919981455E-2</v>
      </c>
      <c r="DZ136" s="39">
        <v>1.88598998251568E-2</v>
      </c>
      <c r="EA136" s="39">
        <v>1.8935046715279399E-2</v>
      </c>
      <c r="EB136" s="39">
        <v>1.9021423219374702E-2</v>
      </c>
      <c r="EC136" s="39">
        <v>1.9117607077771399E-2</v>
      </c>
      <c r="ED136" s="39">
        <v>1.9223149331686298E-2</v>
      </c>
      <c r="EE136" s="39">
        <v>1.9223756527533099E-2</v>
      </c>
      <c r="EF136" s="39">
        <v>1.9118241453394299E-2</v>
      </c>
      <c r="EG136" s="39">
        <v>1.9021885937396399E-2</v>
      </c>
      <c r="EH136" s="39">
        <v>1.8935409185666899E-2</v>
      </c>
      <c r="EI136" s="39">
        <v>1.88961668184182E-2</v>
      </c>
      <c r="EJ136" s="39">
        <v>1.8798314886577301E-2</v>
      </c>
      <c r="EK136" s="39">
        <v>1.8746135028851099E-2</v>
      </c>
      <c r="EL136" s="39">
        <v>1.8701616712214601E-2</v>
      </c>
      <c r="EM136" s="39">
        <v>1.86637318703111E-2</v>
      </c>
      <c r="EN136" s="39">
        <v>1.8631632737522798E-2</v>
      </c>
      <c r="EO136" s="39">
        <v>1.86317254774029E-2</v>
      </c>
      <c r="EP136" s="39">
        <v>1.8663846062745602E-2</v>
      </c>
      <c r="EQ136" s="39">
        <v>1.87017414909691E-2</v>
      </c>
      <c r="ER136" s="39">
        <v>1.8746304729332499E-2</v>
      </c>
      <c r="ES136" s="39">
        <v>1.87985365852405E-2</v>
      </c>
      <c r="ET136" s="39">
        <v>1.88604645601472E-2</v>
      </c>
      <c r="EU136" s="39">
        <v>1.8935721906697699E-2</v>
      </c>
      <c r="EV136" s="39">
        <v>1.9022262022400101E-2</v>
      </c>
      <c r="EW136" s="39">
        <v>1.9118577597433101E-2</v>
      </c>
      <c r="EX136" s="39">
        <v>1.9224414280581598E-2</v>
      </c>
      <c r="EY136" s="39">
        <v>1.9267265767660299E-2</v>
      </c>
      <c r="EZ136" s="39">
        <v>1.91640396253604E-2</v>
      </c>
      <c r="FA136" s="39">
        <v>1.9069681404885901E-2</v>
      </c>
      <c r="FB136" s="39">
        <v>1.8984978114674599E-2</v>
      </c>
      <c r="FC136" s="39">
        <v>1.8946591865551799E-2</v>
      </c>
      <c r="FD136" s="39">
        <v>1.88510828287956E-2</v>
      </c>
      <c r="FE136" s="39">
        <v>1.8799874735060101E-2</v>
      </c>
      <c r="FF136" s="39">
        <v>1.8756149186589799E-2</v>
      </c>
      <c r="FG136" s="39">
        <v>1.8718909522098402E-2</v>
      </c>
      <c r="FH136" s="39">
        <v>1.8687322537945399E-2</v>
      </c>
      <c r="FI136" s="39">
        <v>1.8687248943624401E-2</v>
      </c>
      <c r="FJ136" s="39">
        <v>1.8718826524876799E-2</v>
      </c>
      <c r="FK136" s="39">
        <v>1.8756024401107199E-2</v>
      </c>
      <c r="FL136" s="39">
        <v>1.8799699258930502E-2</v>
      </c>
      <c r="FM136" s="39">
        <v>1.88508439692185E-2</v>
      </c>
      <c r="FN136" s="39">
        <v>1.8911291694333698E-2</v>
      </c>
      <c r="FO136" s="39">
        <v>1.8984608232097699E-2</v>
      </c>
      <c r="FP136" s="39">
        <v>1.9069238758263701E-2</v>
      </c>
      <c r="FQ136" s="39">
        <v>1.91633994229089E-2</v>
      </c>
      <c r="FR136" s="39">
        <v>1.9266674615114599E-2</v>
      </c>
      <c r="FS136" s="39">
        <v>1.92660874286158E-2</v>
      </c>
      <c r="FT136" s="39">
        <v>1.9163038285241199E-2</v>
      </c>
      <c r="FU136" s="39">
        <v>1.9068859362020098E-2</v>
      </c>
      <c r="FV136" s="39">
        <v>1.8984308627099399E-2</v>
      </c>
      <c r="FW136" s="39">
        <v>1.8946004123525598E-2</v>
      </c>
      <c r="FX136" s="39">
        <v>1.8850668612684501E-2</v>
      </c>
      <c r="FY136" s="39">
        <v>1.8799546638105898E-2</v>
      </c>
      <c r="FZ136" s="39">
        <v>1.87558926543069E-2</v>
      </c>
      <c r="GA136" s="39">
        <v>1.8718711813806601E-2</v>
      </c>
      <c r="GB136" s="39">
        <v>1.8687191198878801E-2</v>
      </c>
      <c r="GC136" s="39">
        <v>1.86872268611919E-2</v>
      </c>
      <c r="GD136" s="39">
        <v>1.8718772879433999E-2</v>
      </c>
      <c r="GE136" s="39">
        <v>1.8755962547330099E-2</v>
      </c>
      <c r="GF136" s="39">
        <v>1.8799629226680999E-2</v>
      </c>
      <c r="GG136" s="39">
        <v>1.8850743581287199E-2</v>
      </c>
      <c r="GH136" s="39">
        <v>1.8911148015563199E-2</v>
      </c>
      <c r="GI136" s="39">
        <v>1.8984445960658701E-2</v>
      </c>
      <c r="GJ136" s="39">
        <v>1.9069037872849599E-2</v>
      </c>
      <c r="GK136" s="39">
        <v>1.9163152729892E-2</v>
      </c>
      <c r="GL136" s="39">
        <v>1.9266405948480201E-2</v>
      </c>
      <c r="GM136" s="39">
        <v>1.92669651622503E-2</v>
      </c>
      <c r="GN136" s="39">
        <v>1.91637840678879E-2</v>
      </c>
      <c r="GO136" s="39">
        <v>1.90694642664299E-2</v>
      </c>
      <c r="GP136" s="39">
        <v>1.8984815045575198E-2</v>
      </c>
      <c r="GQ136" s="39">
        <v>1.8946458351439901E-2</v>
      </c>
      <c r="GR136" s="39">
        <v>1.8850977543501301E-2</v>
      </c>
      <c r="GS136" s="39">
        <v>1.8799810716762601E-2</v>
      </c>
      <c r="GT136" s="39">
        <v>1.87560909833735E-2</v>
      </c>
      <c r="GU136" s="39">
        <v>1.8718867266698198E-2</v>
      </c>
      <c r="GV136" s="39">
        <v>1.86873083015426E-2</v>
      </c>
      <c r="GW136" s="39">
        <v>1.87416239616735E-2</v>
      </c>
      <c r="GX136" s="39">
        <v>1.8772667727816699E-2</v>
      </c>
      <c r="GY136" s="39">
        <v>1.8809224118816699E-2</v>
      </c>
      <c r="GZ136" s="39">
        <v>1.88521345610171E-2</v>
      </c>
      <c r="HA136" s="39">
        <v>1.89022958811336E-2</v>
      </c>
      <c r="HB136" s="39">
        <v>1.89613704461685E-2</v>
      </c>
      <c r="HC136" s="39">
        <v>1.9032916889958701E-2</v>
      </c>
      <c r="HD136" s="39">
        <v>1.9115814812781701E-2</v>
      </c>
      <c r="HE136" s="39">
        <v>1.9208047336290401E-2</v>
      </c>
      <c r="HF136" s="39">
        <v>1.9309141310977398E-2</v>
      </c>
      <c r="HG136" s="39">
        <v>1.9308562144582701E-2</v>
      </c>
      <c r="HH136" s="39">
        <v>1.9207714855467101E-2</v>
      </c>
      <c r="HI136" s="39">
        <v>1.9115453473271999E-2</v>
      </c>
      <c r="HJ136" s="39">
        <v>1.9032621975384599E-2</v>
      </c>
      <c r="HK136" s="39">
        <v>1.8995201234919899E-2</v>
      </c>
      <c r="HL136" s="39">
        <v>1.8902120359415901E-2</v>
      </c>
      <c r="HM136" s="39">
        <v>1.8851997039823001E-2</v>
      </c>
      <c r="HN136" s="39">
        <v>1.88091171983291E-2</v>
      </c>
      <c r="HO136" s="39">
        <v>1.8772577445794299E-2</v>
      </c>
      <c r="HP136" s="39">
        <v>1.8741552692991999E-2</v>
      </c>
      <c r="HQ136" s="39">
        <v>1.8741516216741302E-2</v>
      </c>
      <c r="HR136" s="39">
        <v>1.8772525981575999E-2</v>
      </c>
      <c r="HS136" s="39">
        <v>1.8809045808101402E-2</v>
      </c>
      <c r="HT136" s="39">
        <v>1.8851893214374901E-2</v>
      </c>
      <c r="HU136" s="39">
        <v>1.8901991774298198E-2</v>
      </c>
      <c r="HV136" s="39">
        <v>1.8960987028941698E-2</v>
      </c>
      <c r="HW136" s="39">
        <v>1.9032436189086802E-2</v>
      </c>
      <c r="HX136" s="39">
        <v>1.9115225647539098E-2</v>
      </c>
      <c r="HY136" s="39">
        <v>1.9207381914478201E-2</v>
      </c>
      <c r="HZ136" s="39">
        <v>1.9308314492093401E-2</v>
      </c>
      <c r="IA136" s="39">
        <v>1.9308848901782302E-2</v>
      </c>
      <c r="IB136" s="39">
        <v>1.92079502535937E-2</v>
      </c>
      <c r="IC136" s="39">
        <v>1.91156408313751E-2</v>
      </c>
      <c r="ID136" s="39">
        <v>1.90327725001753E-2</v>
      </c>
      <c r="IE136" s="39">
        <v>1.8995332946928602E-2</v>
      </c>
      <c r="IF136" s="39">
        <v>1.89022241129457E-2</v>
      </c>
      <c r="IG136" s="39">
        <v>1.8852060076344001E-2</v>
      </c>
      <c r="IH136" s="39">
        <v>1.88091732263648E-2</v>
      </c>
      <c r="II136" s="39">
        <v>1.8772615948213198E-2</v>
      </c>
      <c r="IJ136" s="39">
        <v>1.8741575544481501E-2</v>
      </c>
      <c r="IK136" s="39">
        <v>1.87416601268043E-2</v>
      </c>
      <c r="IL136" s="39">
        <v>1.8772718302198701E-2</v>
      </c>
      <c r="IM136" s="39">
        <v>1.8809295727824801E-2</v>
      </c>
      <c r="IN136" s="39">
        <v>1.8852211580291801E-2</v>
      </c>
      <c r="IO136" s="39">
        <v>1.89024029205219E-2</v>
      </c>
      <c r="IP136" s="39">
        <v>1.8961507755745701E-2</v>
      </c>
      <c r="IQ136" s="39">
        <v>1.9033062786445901E-2</v>
      </c>
      <c r="IR136" s="39">
        <v>1.91159979059215E-2</v>
      </c>
      <c r="IS136" s="39">
        <v>1.92083290197681E-2</v>
      </c>
      <c r="IT136" s="39">
        <v>1.9309444885389399E-2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9.0890501370732499E-3</v>
      </c>
      <c r="F137" s="14">
        <v>9.0651982840017197E-3</v>
      </c>
      <c r="G137" s="14">
        <v>9.0362668657046497E-3</v>
      </c>
      <c r="H137" s="14">
        <v>9.0015115117944092E-3</v>
      </c>
      <c r="I137" s="14">
        <v>8.9602680384376996E-3</v>
      </c>
      <c r="J137" s="14">
        <v>8.9123467574019899E-3</v>
      </c>
      <c r="K137" s="39">
        <v>8.8585860177109298E-3</v>
      </c>
      <c r="L137" s="39">
        <v>8.7978003793170792E-3</v>
      </c>
      <c r="M137" s="39">
        <v>8.7290430419138792E-3</v>
      </c>
      <c r="N137" s="39">
        <v>8.6526399138425608E-3</v>
      </c>
      <c r="O137" s="39">
        <v>8.6531549472751695E-3</v>
      </c>
      <c r="P137" s="39">
        <v>8.7295450872472008E-3</v>
      </c>
      <c r="Q137" s="39">
        <v>8.7981768740672296E-3</v>
      </c>
      <c r="R137" s="39">
        <v>8.8588933665243799E-3</v>
      </c>
      <c r="S137" s="39">
        <v>8.8864795818715207E-3</v>
      </c>
      <c r="T137" s="39">
        <v>8.9604483578044503E-3</v>
      </c>
      <c r="U137" s="39">
        <v>9.0016670013530996E-3</v>
      </c>
      <c r="V137" s="39">
        <v>9.0363816150780506E-3</v>
      </c>
      <c r="W137" s="39">
        <v>9.0652868712801198E-3</v>
      </c>
      <c r="X137" s="39">
        <v>9.0891108303519496E-3</v>
      </c>
      <c r="Y137" s="39">
        <v>9.08914609449849E-3</v>
      </c>
      <c r="Z137" s="39">
        <v>9.0653330972136105E-3</v>
      </c>
      <c r="AA137" s="39">
        <v>9.0364361103357303E-3</v>
      </c>
      <c r="AB137" s="39">
        <v>9.0017370832449293E-3</v>
      </c>
      <c r="AC137" s="39">
        <v>8.9605646063537908E-3</v>
      </c>
      <c r="AD137" s="39">
        <v>8.9127122302476401E-3</v>
      </c>
      <c r="AE137" s="39">
        <v>8.8590340192423404E-3</v>
      </c>
      <c r="AF137" s="39">
        <v>8.7983430558334508E-3</v>
      </c>
      <c r="AG137" s="39">
        <v>8.7297240880115003E-3</v>
      </c>
      <c r="AH137" s="39">
        <v>8.6534258538502901E-3</v>
      </c>
      <c r="AI137" s="39">
        <v>8.6529005257071807E-3</v>
      </c>
      <c r="AJ137" s="39">
        <v>8.7293356309933595E-3</v>
      </c>
      <c r="AK137" s="39">
        <v>8.7979975593696306E-3</v>
      </c>
      <c r="AL137" s="39">
        <v>8.8587416785121092E-3</v>
      </c>
      <c r="AM137" s="39">
        <v>8.8863452940964593E-3</v>
      </c>
      <c r="AN137" s="39">
        <v>8.9603539364874803E-3</v>
      </c>
      <c r="AO137" s="39">
        <v>9.0015860538872894E-3</v>
      </c>
      <c r="AP137" s="39">
        <v>9.0363217118271093E-3</v>
      </c>
      <c r="AQ137" s="39">
        <v>9.0652377470495007E-3</v>
      </c>
      <c r="AR137" s="39">
        <v>9.08907249693508E-3</v>
      </c>
      <c r="AS137" s="39">
        <v>9.0890146755516696E-3</v>
      </c>
      <c r="AT137" s="39">
        <v>9.0651577207662704E-3</v>
      </c>
      <c r="AU137" s="39">
        <v>9.0362097918508608E-3</v>
      </c>
      <c r="AV137" s="39">
        <v>9.0014329268070705E-3</v>
      </c>
      <c r="AW137" s="39">
        <v>8.9601793286909395E-3</v>
      </c>
      <c r="AX137" s="39">
        <v>8.9122275026964504E-3</v>
      </c>
      <c r="AY137" s="39">
        <v>8.8584377384351501E-3</v>
      </c>
      <c r="AZ137" s="39">
        <v>8.79761889618603E-3</v>
      </c>
      <c r="BA137" s="39">
        <v>8.7288254285321498E-3</v>
      </c>
      <c r="BB137" s="39">
        <v>8.6523738649609706E-3</v>
      </c>
      <c r="BC137" s="39">
        <v>8.6870451045224905E-3</v>
      </c>
      <c r="BD137" s="39">
        <v>8.7657886648388993E-3</v>
      </c>
      <c r="BE137" s="39">
        <v>8.8364580204395599E-3</v>
      </c>
      <c r="BF137" s="39">
        <v>8.8989037373538096E-3</v>
      </c>
      <c r="BG137" s="39">
        <v>8.9272037529317394E-3</v>
      </c>
      <c r="BH137" s="39">
        <v>9.0029450960249294E-3</v>
      </c>
      <c r="BI137" s="39">
        <v>9.0452207113070893E-3</v>
      </c>
      <c r="BJ137" s="39">
        <v>9.0808087349818004E-3</v>
      </c>
      <c r="BK137" s="39">
        <v>9.1104286771068205E-3</v>
      </c>
      <c r="BL137" s="39">
        <v>9.1348410355370606E-3</v>
      </c>
      <c r="BM137" s="39">
        <v>9.1349121228844095E-3</v>
      </c>
      <c r="BN137" s="39">
        <v>9.1105240753422707E-3</v>
      </c>
      <c r="BO137" s="39">
        <v>9.08092830327175E-3</v>
      </c>
      <c r="BP137" s="39">
        <v>9.0453612743929095E-3</v>
      </c>
      <c r="BQ137" s="39">
        <v>9.0031550956623397E-3</v>
      </c>
      <c r="BR137" s="39">
        <v>8.9541616255696798E-3</v>
      </c>
      <c r="BS137" s="39">
        <v>8.89919980783304E-3</v>
      </c>
      <c r="BT137" s="39">
        <v>8.8368163349101508E-3</v>
      </c>
      <c r="BU137" s="39">
        <v>8.7661924823176501E-3</v>
      </c>
      <c r="BV137" s="39">
        <v>8.6875771985832004E-3</v>
      </c>
      <c r="BW137" s="39">
        <v>8.6881021967089508E-3</v>
      </c>
      <c r="BX137" s="39">
        <v>8.7667068333535207E-3</v>
      </c>
      <c r="BY137" s="39">
        <v>8.8372107512274499E-3</v>
      </c>
      <c r="BZ137" s="39">
        <v>8.8995143925619403E-3</v>
      </c>
      <c r="CA137" s="39">
        <v>8.9277572267467808E-3</v>
      </c>
      <c r="CB137" s="39">
        <v>9.00334092538016E-3</v>
      </c>
      <c r="CC137" s="39">
        <v>9.0455162259715192E-3</v>
      </c>
      <c r="CD137" s="39">
        <v>9.0810500634522593E-3</v>
      </c>
      <c r="CE137" s="39">
        <v>9.1106178209016103E-3</v>
      </c>
      <c r="CF137" s="39">
        <v>9.1349771411124905E-3</v>
      </c>
      <c r="CG137" s="39">
        <v>9.1349425448749404E-3</v>
      </c>
      <c r="CH137" s="39">
        <v>9.1105679364692597E-3</v>
      </c>
      <c r="CI137" s="39">
        <v>9.0809820504860403E-3</v>
      </c>
      <c r="CJ137" s="39">
        <v>9.0454363634699404E-3</v>
      </c>
      <c r="CK137" s="39">
        <v>9.0032513512812492E-3</v>
      </c>
      <c r="CL137" s="39">
        <v>8.9542806127345803E-3</v>
      </c>
      <c r="CM137" s="39">
        <v>8.8993536054252503E-3</v>
      </c>
      <c r="CN137" s="39">
        <v>8.8370026562582093E-3</v>
      </c>
      <c r="CO137" s="39">
        <v>8.7664213581864804E-3</v>
      </c>
      <c r="CP137" s="39">
        <v>8.6878493443557307E-3</v>
      </c>
      <c r="CQ137" s="39">
        <v>8.6873017681689101E-3</v>
      </c>
      <c r="CR137" s="39">
        <v>8.7659999246834999E-3</v>
      </c>
      <c r="CS137" s="39">
        <v>8.8366420875190498E-3</v>
      </c>
      <c r="CT137" s="39">
        <v>8.8990547377004407E-3</v>
      </c>
      <c r="CU137" s="39">
        <v>8.9273416164791595E-3</v>
      </c>
      <c r="CV137" s="39">
        <v>9.0030435255145994E-3</v>
      </c>
      <c r="CW137" s="39">
        <v>9.0452874026080501E-3</v>
      </c>
      <c r="CX137" s="39">
        <v>9.0808657756807996E-3</v>
      </c>
      <c r="CY137" s="39">
        <v>9.1104707369688495E-3</v>
      </c>
      <c r="CZ137" s="39">
        <v>9.1348763351518196E-3</v>
      </c>
      <c r="DA137" s="39">
        <v>9.1583250494234898E-3</v>
      </c>
      <c r="DB137" s="39">
        <v>9.1336520244004408E-3</v>
      </c>
      <c r="DC137" s="39">
        <v>9.1036970613071599E-3</v>
      </c>
      <c r="DD137" s="39">
        <v>9.0676916954772393E-3</v>
      </c>
      <c r="DE137" s="39">
        <v>9.0249597648203207E-3</v>
      </c>
      <c r="DF137" s="39">
        <v>8.9753832730812503E-3</v>
      </c>
      <c r="DG137" s="39">
        <v>8.9197441949130808E-3</v>
      </c>
      <c r="DH137" s="39">
        <v>8.8564605824000206E-3</v>
      </c>
      <c r="DI137" s="39">
        <v>8.7847390141903795E-3</v>
      </c>
      <c r="DJ137" s="39">
        <v>8.7049433844787003E-3</v>
      </c>
      <c r="DK137" s="39">
        <v>8.7055019151020402E-3</v>
      </c>
      <c r="DL137" s="39">
        <v>8.7852902923074797E-3</v>
      </c>
      <c r="DM137" s="39">
        <v>8.8568675962105003E-3</v>
      </c>
      <c r="DN137" s="39">
        <v>8.9200696924567804E-3</v>
      </c>
      <c r="DO137" s="39">
        <v>8.9486750622009194E-3</v>
      </c>
      <c r="DP137" s="39">
        <v>9.0251643059721907E-3</v>
      </c>
      <c r="DQ137" s="39">
        <v>9.0678530281259294E-3</v>
      </c>
      <c r="DR137" s="39">
        <v>9.1038148745564706E-3</v>
      </c>
      <c r="DS137" s="39">
        <v>9.1337382160562395E-3</v>
      </c>
      <c r="DT137" s="39">
        <v>9.1583877288282205E-3</v>
      </c>
      <c r="DU137" s="39">
        <v>9.1584245649093104E-3</v>
      </c>
      <c r="DV137" s="39">
        <v>9.1337882082894208E-3</v>
      </c>
      <c r="DW137" s="39">
        <v>9.1038797311418299E-3</v>
      </c>
      <c r="DX137" s="39">
        <v>9.0679288313104504E-3</v>
      </c>
      <c r="DY137" s="39">
        <v>9.0252577872560399E-3</v>
      </c>
      <c r="DZ137" s="39">
        <v>8.9757499445613492E-3</v>
      </c>
      <c r="EA137" s="39">
        <v>8.9202112422771193E-3</v>
      </c>
      <c r="EB137" s="39">
        <v>8.8570372445359105E-3</v>
      </c>
      <c r="EC137" s="39">
        <v>8.7854686266290102E-3</v>
      </c>
      <c r="ED137" s="39">
        <v>8.7057957345308499E-3</v>
      </c>
      <c r="EE137" s="39">
        <v>8.7052224137322502E-3</v>
      </c>
      <c r="EF137" s="39">
        <v>8.7850449181671297E-3</v>
      </c>
      <c r="EG137" s="39">
        <v>8.8566728634064396E-3</v>
      </c>
      <c r="EH137" s="39">
        <v>8.9199105087688097E-3</v>
      </c>
      <c r="EI137" s="39">
        <v>8.9485366183986101E-3</v>
      </c>
      <c r="EJ137" s="39">
        <v>9.02506755101295E-3</v>
      </c>
      <c r="EK137" s="39">
        <v>9.0677720564384095E-3</v>
      </c>
      <c r="EL137" s="39">
        <v>9.1037530509518894E-3</v>
      </c>
      <c r="EM137" s="39">
        <v>9.1336897090284405E-3</v>
      </c>
      <c r="EN137" s="39">
        <v>9.1583507195628095E-3</v>
      </c>
      <c r="EO137" s="39">
        <v>9.1582906215542693E-3</v>
      </c>
      <c r="EP137" s="39">
        <v>9.1336045763891205E-3</v>
      </c>
      <c r="EQ137" s="39">
        <v>9.1036317510306101E-3</v>
      </c>
      <c r="ER137" s="39">
        <v>9.0676196445744796E-3</v>
      </c>
      <c r="ES137" s="39">
        <v>9.02486906031859E-3</v>
      </c>
      <c r="ET137" s="39">
        <v>8.9752610967116994E-3</v>
      </c>
      <c r="EU137" s="39">
        <v>8.9195880269413892E-3</v>
      </c>
      <c r="EV137" s="39">
        <v>8.8562687065999596E-3</v>
      </c>
      <c r="EW137" s="39">
        <v>8.7845039014964599E-3</v>
      </c>
      <c r="EX137" s="39">
        <v>8.7046803728987304E-3</v>
      </c>
      <c r="EY137" s="39">
        <v>8.66958694368309E-3</v>
      </c>
      <c r="EZ137" s="39">
        <v>8.7471967846560802E-3</v>
      </c>
      <c r="FA137" s="39">
        <v>8.81689539872209E-3</v>
      </c>
      <c r="FB137" s="39">
        <v>8.87851982949916E-3</v>
      </c>
      <c r="FC137" s="39">
        <v>8.9064761708859304E-3</v>
      </c>
      <c r="FD137" s="39">
        <v>8.9813860812330993E-3</v>
      </c>
      <c r="FE137" s="39">
        <v>9.0231532491758699E-3</v>
      </c>
      <c r="FF137" s="39">
        <v>9.0583330212528901E-3</v>
      </c>
      <c r="FG137" s="39">
        <v>9.0876118557776508E-3</v>
      </c>
      <c r="FH137" s="39">
        <v>9.1117387671731196E-3</v>
      </c>
      <c r="FI137" s="39">
        <v>9.1118089672147396E-3</v>
      </c>
      <c r="FJ137" s="39">
        <v>9.0877093673397205E-3</v>
      </c>
      <c r="FK137" s="39">
        <v>9.0584518669475003E-3</v>
      </c>
      <c r="FL137" s="39">
        <v>9.0232994946076103E-3</v>
      </c>
      <c r="FM137" s="39">
        <v>8.9815909854944996E-3</v>
      </c>
      <c r="FN137" s="39">
        <v>8.9331530750111094E-3</v>
      </c>
      <c r="FO137" s="39">
        <v>8.8788028799290999E-3</v>
      </c>
      <c r="FP137" s="39">
        <v>8.8172468659287306E-3</v>
      </c>
      <c r="FQ137" s="39">
        <v>8.7475712429782998E-3</v>
      </c>
      <c r="FR137" s="39">
        <v>8.6700977685192204E-3</v>
      </c>
      <c r="FS137" s="39">
        <v>8.6706277562252996E-3</v>
      </c>
      <c r="FT137" s="39">
        <v>8.7480729210217892E-3</v>
      </c>
      <c r="FU137" s="39">
        <v>8.81762578664309E-3</v>
      </c>
      <c r="FV137" s="39">
        <v>8.8791160623064701E-3</v>
      </c>
      <c r="FW137" s="39">
        <v>8.9070178763399292E-3</v>
      </c>
      <c r="FX137" s="39">
        <v>8.9817720844056707E-3</v>
      </c>
      <c r="FY137" s="39">
        <v>9.0234539279195995E-3</v>
      </c>
      <c r="FZ137" s="39">
        <v>9.0585651002955507E-3</v>
      </c>
      <c r="GA137" s="39">
        <v>9.0877897575098194E-3</v>
      </c>
      <c r="GB137" s="39">
        <v>9.1118836120787292E-3</v>
      </c>
      <c r="GC137" s="39">
        <v>9.1118504251654492E-3</v>
      </c>
      <c r="GD137" s="39">
        <v>9.0877518271207901E-3</v>
      </c>
      <c r="GE137" s="39">
        <v>9.0585110279730405E-3</v>
      </c>
      <c r="GF137" s="39">
        <v>9.0233804707787104E-3</v>
      </c>
      <c r="GG137" s="39">
        <v>8.9816890199194994E-3</v>
      </c>
      <c r="GH137" s="39">
        <v>8.9332685994237392E-3</v>
      </c>
      <c r="GI137" s="39">
        <v>8.8789544236944802E-3</v>
      </c>
      <c r="GJ137" s="39">
        <v>8.8174317269103693E-3</v>
      </c>
      <c r="GK137" s="39">
        <v>8.7477920947322194E-3</v>
      </c>
      <c r="GL137" s="39">
        <v>8.6703698450173207E-3</v>
      </c>
      <c r="GM137" s="39">
        <v>8.6698438495691598E-3</v>
      </c>
      <c r="GN137" s="39">
        <v>8.7474129582544892E-3</v>
      </c>
      <c r="GO137" s="39">
        <v>8.8170722344609095E-3</v>
      </c>
      <c r="GP137" s="39">
        <v>8.8786705893585897E-3</v>
      </c>
      <c r="GQ137" s="39">
        <v>8.9066176279271794E-3</v>
      </c>
      <c r="GR137" s="39">
        <v>8.9814815572135699E-3</v>
      </c>
      <c r="GS137" s="39">
        <v>9.0232369013172904E-3</v>
      </c>
      <c r="GT137" s="39">
        <v>9.0583937775563696E-3</v>
      </c>
      <c r="GU137" s="39">
        <v>9.0876597117410893E-3</v>
      </c>
      <c r="GV137" s="39">
        <v>9.1117839666204296E-3</v>
      </c>
      <c r="GW137" s="39">
        <v>9.0666736266758492E-3</v>
      </c>
      <c r="GX137" s="39">
        <v>9.0430933412971194E-3</v>
      </c>
      <c r="GY137" s="39">
        <v>9.0144853468608899E-3</v>
      </c>
      <c r="GZ137" s="39">
        <v>8.98013908128956E-3</v>
      </c>
      <c r="HA137" s="39">
        <v>8.9393839395849901E-3</v>
      </c>
      <c r="HB137" s="39">
        <v>8.8920019430530003E-3</v>
      </c>
      <c r="HC137" s="39">
        <v>8.8388382750533203E-3</v>
      </c>
      <c r="HD137" s="39">
        <v>8.7788445831061806E-3</v>
      </c>
      <c r="HE137" s="39">
        <v>8.7110318136032292E-3</v>
      </c>
      <c r="HF137" s="39">
        <v>8.6357125126799803E-3</v>
      </c>
      <c r="HG137" s="39">
        <v>8.6362187151343504E-3</v>
      </c>
      <c r="HH137" s="39">
        <v>8.7115242271784202E-3</v>
      </c>
      <c r="HI137" s="39">
        <v>8.7792140506859299E-3</v>
      </c>
      <c r="HJ137" s="39">
        <v>8.8391394829966993E-3</v>
      </c>
      <c r="HK137" s="39">
        <v>8.8664067426252394E-3</v>
      </c>
      <c r="HL137" s="39">
        <v>8.9395574754200999E-3</v>
      </c>
      <c r="HM137" s="39">
        <v>8.9802940812903995E-3</v>
      </c>
      <c r="HN137" s="39">
        <v>9.0146054755096197E-3</v>
      </c>
      <c r="HO137" s="39">
        <v>9.0431817657081002E-3</v>
      </c>
      <c r="HP137" s="39">
        <v>9.0667387037213602E-3</v>
      </c>
      <c r="HQ137" s="39">
        <v>9.0667734670858997E-3</v>
      </c>
      <c r="HR137" s="39">
        <v>9.0432244615335899E-3</v>
      </c>
      <c r="HS137" s="39">
        <v>9.0146589235912695E-3</v>
      </c>
      <c r="HT137" s="39">
        <v>8.9803573202103092E-3</v>
      </c>
      <c r="HU137" s="39">
        <v>8.9396640115155107E-3</v>
      </c>
      <c r="HV137" s="39">
        <v>8.8923547370813299E-3</v>
      </c>
      <c r="HW137" s="39">
        <v>8.8392750496199303E-3</v>
      </c>
      <c r="HX137" s="39">
        <v>8.7793793818238992E-3</v>
      </c>
      <c r="HY137" s="39">
        <v>8.7116961237303607E-3</v>
      </c>
      <c r="HZ137" s="39">
        <v>8.6364801506108001E-3</v>
      </c>
      <c r="IA137" s="39">
        <v>8.6359678350364892E-3</v>
      </c>
      <c r="IB137" s="39">
        <v>8.7113089512158293E-3</v>
      </c>
      <c r="IC137" s="39">
        <v>8.7790316345286497E-3</v>
      </c>
      <c r="ID137" s="39">
        <v>8.8389893796430898E-3</v>
      </c>
      <c r="IE137" s="39">
        <v>8.8662702356124903E-3</v>
      </c>
      <c r="IF137" s="39">
        <v>8.9394652065831297E-3</v>
      </c>
      <c r="IG137" s="39">
        <v>8.9802130380247595E-3</v>
      </c>
      <c r="IH137" s="39">
        <v>9.0145459809085008E-3</v>
      </c>
      <c r="II137" s="39">
        <v>9.0431338442875098E-3</v>
      </c>
      <c r="IJ137" s="39">
        <v>9.0666990413725296E-3</v>
      </c>
      <c r="IK137" s="39">
        <v>9.0666403617643797E-3</v>
      </c>
      <c r="IL137" s="39">
        <v>9.0430513679382596E-3</v>
      </c>
      <c r="IM137" s="39">
        <v>9.0144334867707197E-3</v>
      </c>
      <c r="IN137" s="39">
        <v>8.9800649085249509E-3</v>
      </c>
      <c r="IO137" s="39">
        <v>8.9392935230922493E-3</v>
      </c>
      <c r="IP137" s="39">
        <v>8.8918891248923795E-3</v>
      </c>
      <c r="IQ137" s="39">
        <v>8.8386864284181396E-3</v>
      </c>
      <c r="IR137" s="39">
        <v>8.7786607121361996E-3</v>
      </c>
      <c r="IS137" s="39">
        <v>8.7108381503420308E-3</v>
      </c>
      <c r="IT137" s="39">
        <v>8.6354698998106407E-3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2021-07-14T07:05:30Z</dcterms:modified>
</cp:coreProperties>
</file>