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IU9" i="1" l="1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<sst xmlns="http://schemas.openxmlformats.org/spreadsheetml/2006/main" count="548" uniqueCount="402">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</sst>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84.006017775296399</c:v>
                </c:pt>
                <c:pt idx="1">
                  <c:v>83.980774304338695</c:v>
                </c:pt>
                <c:pt idx="2">
                  <c:v>83.945222869192904</c:v>
                </c:pt>
                <c:pt idx="3">
                  <c:v>83.902824168169403</c:v>
                </c:pt>
                <c:pt idx="4">
                  <c:v>83.856704676315104</c:v>
                </c:pt>
                <c:pt idx="5">
                  <c:v>83.809340351790496</c:v>
                </c:pt>
                <c:pt idx="6">
                  <c:v>83.762494890247694</c:v>
                </c:pt>
                <c:pt idx="7">
                  <c:v>83.717278309665701</c:v>
                </c:pt>
                <c:pt idx="8">
                  <c:v>83.674460358141999</c:v>
                </c:pt>
                <c:pt idx="9">
                  <c:v>83.634473193778106</c:v>
                </c:pt>
                <c:pt idx="10">
                  <c:v>83.635196005465801</c:v>
                </c:pt>
                <c:pt idx="11">
                  <c:v>83.675153818584803</c:v>
                </c:pt>
                <c:pt idx="12">
                  <c:v>83.717931675392094</c:v>
                </c:pt>
                <c:pt idx="13">
                  <c:v>83.763100406317804</c:v>
                </c:pt>
                <c:pt idx="14">
                  <c:v>83.809921748448801</c:v>
                </c:pt>
                <c:pt idx="15">
                  <c:v>83.857226182454696</c:v>
                </c:pt>
                <c:pt idx="16">
                  <c:v>83.903259131178501</c:v>
                </c:pt>
                <c:pt idx="17">
                  <c:v>83.945566802787496</c:v>
                </c:pt>
                <c:pt idx="18">
                  <c:v>83.981011719396903</c:v>
                </c:pt>
                <c:pt idx="19">
                  <c:v>84.006000342610406</c:v>
                </c:pt>
                <c:pt idx="20">
                  <c:v>84.006222645066202</c:v>
                </c:pt>
                <c:pt idx="21">
                  <c:v>83.981142155264294</c:v>
                </c:pt>
                <c:pt idx="22">
                  <c:v>83.945736925977002</c:v>
                </c:pt>
                <c:pt idx="23">
                  <c:v>83.903466963102801</c:v>
                </c:pt>
                <c:pt idx="24">
                  <c:v>83.857468719405205</c:v>
                </c:pt>
                <c:pt idx="25">
                  <c:v>83.810195248800596</c:v>
                </c:pt>
                <c:pt idx="26">
                  <c:v>83.763400691725494</c:v>
                </c:pt>
                <c:pt idx="27">
                  <c:v>83.718254624626098</c:v>
                </c:pt>
                <c:pt idx="28">
                  <c:v>83.675495910946907</c:v>
                </c:pt>
                <c:pt idx="29">
                  <c:v>83.635560973051895</c:v>
                </c:pt>
                <c:pt idx="30">
                  <c:v>83.634834032455302</c:v>
                </c:pt>
                <c:pt idx="31">
                  <c:v>83.674807763394298</c:v>
                </c:pt>
                <c:pt idx="32">
                  <c:v>83.717603080203702</c:v>
                </c:pt>
                <c:pt idx="33">
                  <c:v>83.762791826299306</c:v>
                </c:pt>
                <c:pt idx="34">
                  <c:v>83.809636783964805</c:v>
                </c:pt>
                <c:pt idx="35">
                  <c:v>83.856969659253096</c:v>
                </c:pt>
                <c:pt idx="36">
                  <c:v>83.903037141440706</c:v>
                </c:pt>
                <c:pt idx="37">
                  <c:v>83.945386348404696</c:v>
                </c:pt>
                <c:pt idx="38">
                  <c:v>83.980879793031093</c:v>
                </c:pt>
                <c:pt idx="39">
                  <c:v>84.005922498474007</c:v>
                </c:pt>
                <c:pt idx="40">
                  <c:v>84.005911754645595</c:v>
                </c:pt>
                <c:pt idx="41">
                  <c:v>83.980614574900898</c:v>
                </c:pt>
                <c:pt idx="42">
                  <c:v>83.945015470147297</c:v>
                </c:pt>
                <c:pt idx="43">
                  <c:v>83.902579637527296</c:v>
                </c:pt>
                <c:pt idx="44">
                  <c:v>83.856443540511293</c:v>
                </c:pt>
                <c:pt idx="45">
                  <c:v>83.809056575919797</c:v>
                </c:pt>
                <c:pt idx="46">
                  <c:v>83.762167812772006</c:v>
                </c:pt>
                <c:pt idx="47">
                  <c:v>83.716941931197496</c:v>
                </c:pt>
                <c:pt idx="48">
                  <c:v>83.674113624284601</c:v>
                </c:pt>
                <c:pt idx="49">
                  <c:v>83.634115426201902</c:v>
                </c:pt>
                <c:pt idx="50">
                  <c:v>83.622393816613297</c:v>
                </c:pt>
                <c:pt idx="51">
                  <c:v>83.661821369841704</c:v>
                </c:pt>
                <c:pt idx="52">
                  <c:v>83.7041377818163</c:v>
                </c:pt>
                <c:pt idx="53">
                  <c:v>83.748914449131306</c:v>
                </c:pt>
                <c:pt idx="54">
                  <c:v>83.795414508129298</c:v>
                </c:pt>
                <c:pt idx="55">
                  <c:v>83.8424721360837</c:v>
                </c:pt>
                <c:pt idx="56">
                  <c:v>83.888338743835504</c:v>
                </c:pt>
                <c:pt idx="57">
                  <c:v>83.930567403728702</c:v>
                </c:pt>
                <c:pt idx="58">
                  <c:v>83.966025793859998</c:v>
                </c:pt>
                <c:pt idx="59">
                  <c:v>83.991120821565801</c:v>
                </c:pt>
                <c:pt idx="60">
                  <c:v>83.9914229750906</c:v>
                </c:pt>
                <c:pt idx="61">
                  <c:v>83.966289692142297</c:v>
                </c:pt>
                <c:pt idx="62">
                  <c:v>83.930919341405897</c:v>
                </c:pt>
                <c:pt idx="63">
                  <c:v>83.888769639764206</c:v>
                </c:pt>
                <c:pt idx="64">
                  <c:v>83.842971863840305</c:v>
                </c:pt>
                <c:pt idx="65">
                  <c:v>83.795973095445106</c:v>
                </c:pt>
                <c:pt idx="66">
                  <c:v>83.749522729806301</c:v>
                </c:pt>
                <c:pt idx="67">
                  <c:v>83.704787845036194</c:v>
                </c:pt>
                <c:pt idx="68">
                  <c:v>83.662506925614906</c:v>
                </c:pt>
                <c:pt idx="69">
                  <c:v>83.623116991837506</c:v>
                </c:pt>
                <c:pt idx="70">
                  <c:v>83.623840831429604</c:v>
                </c:pt>
                <c:pt idx="71">
                  <c:v>83.663206446488005</c:v>
                </c:pt>
                <c:pt idx="72">
                  <c:v>83.705454373288603</c:v>
                </c:pt>
                <c:pt idx="73">
                  <c:v>83.750151968940003</c:v>
                </c:pt>
                <c:pt idx="74">
                  <c:v>83.796558231249804</c:v>
                </c:pt>
                <c:pt idx="75">
                  <c:v>83.8435024737189</c:v>
                </c:pt>
                <c:pt idx="76">
                  <c:v>83.889231066209305</c:v>
                </c:pt>
                <c:pt idx="77">
                  <c:v>83.931293456503596</c:v>
                </c:pt>
                <c:pt idx="78">
                  <c:v>83.966557374016304</c:v>
                </c:pt>
                <c:pt idx="79">
                  <c:v>83.9914355078798</c:v>
                </c:pt>
                <c:pt idx="80">
                  <c:v>83.991501671806901</c:v>
                </c:pt>
                <c:pt idx="81">
                  <c:v>83.966422668145299</c:v>
                </c:pt>
                <c:pt idx="82">
                  <c:v>83.931100993816301</c:v>
                </c:pt>
                <c:pt idx="83">
                  <c:v>83.888992914616495</c:v>
                </c:pt>
                <c:pt idx="84">
                  <c:v>83.843229696257296</c:v>
                </c:pt>
                <c:pt idx="85">
                  <c:v>83.796259330272093</c:v>
                </c:pt>
                <c:pt idx="86">
                  <c:v>83.749832474996097</c:v>
                </c:pt>
                <c:pt idx="87">
                  <c:v>83.705117426076399</c:v>
                </c:pt>
                <c:pt idx="88">
                  <c:v>83.662853703190393</c:v>
                </c:pt>
                <c:pt idx="89">
                  <c:v>83.6234792947551</c:v>
                </c:pt>
                <c:pt idx="90">
                  <c:v>83.6227538518458</c:v>
                </c:pt>
                <c:pt idx="91">
                  <c:v>83.662166138121407</c:v>
                </c:pt>
                <c:pt idx="92">
                  <c:v>83.704465636762507</c:v>
                </c:pt>
                <c:pt idx="93">
                  <c:v>83.749222732642295</c:v>
                </c:pt>
                <c:pt idx="94">
                  <c:v>83.795699532310707</c:v>
                </c:pt>
                <c:pt idx="95">
                  <c:v>83.842729001485907</c:v>
                </c:pt>
                <c:pt idx="96">
                  <c:v>83.888561292920102</c:v>
                </c:pt>
                <c:pt idx="97">
                  <c:v>83.930748571284695</c:v>
                </c:pt>
                <c:pt idx="98">
                  <c:v>83.966158521812702</c:v>
                </c:pt>
                <c:pt idx="99">
                  <c:v>83.9911994884515</c:v>
                </c:pt>
                <c:pt idx="100">
                  <c:v>83.984081590651797</c:v>
                </c:pt>
                <c:pt idx="101">
                  <c:v>83.958923985845402</c:v>
                </c:pt>
                <c:pt idx="102">
                  <c:v>83.923573071086395</c:v>
                </c:pt>
                <c:pt idx="103">
                  <c:v>83.881485410879606</c:v>
                </c:pt>
                <c:pt idx="104">
                  <c:v>83.835789626896798</c:v>
                </c:pt>
                <c:pt idx="105">
                  <c:v>83.788929751922097</c:v>
                </c:pt>
                <c:pt idx="106">
                  <c:v>83.742652746711002</c:v>
                </c:pt>
                <c:pt idx="107">
                  <c:v>83.698124376361307</c:v>
                </c:pt>
                <c:pt idx="108">
                  <c:v>83.656082867783496</c:v>
                </c:pt>
                <c:pt idx="109">
                  <c:v>83.616965466582101</c:v>
                </c:pt>
                <c:pt idx="110">
                  <c:v>83.617687273124005</c:v>
                </c:pt>
                <c:pt idx="111">
                  <c:v>83.656781084126493</c:v>
                </c:pt>
                <c:pt idx="112">
                  <c:v>83.698790140761503</c:v>
                </c:pt>
                <c:pt idx="113">
                  <c:v>83.743281663408098</c:v>
                </c:pt>
                <c:pt idx="114">
                  <c:v>83.789514926055404</c:v>
                </c:pt>
                <c:pt idx="115">
                  <c:v>83.836320569472406</c:v>
                </c:pt>
                <c:pt idx="116">
                  <c:v>83.881947402946693</c:v>
                </c:pt>
                <c:pt idx="117">
                  <c:v>83.923947918565801</c:v>
                </c:pt>
                <c:pt idx="118">
                  <c:v>83.959192490313299</c:v>
                </c:pt>
                <c:pt idx="119">
                  <c:v>83.9840948141984</c:v>
                </c:pt>
                <c:pt idx="120">
                  <c:v>83.984318441444998</c:v>
                </c:pt>
                <c:pt idx="121">
                  <c:v>83.959324428134707</c:v>
                </c:pt>
                <c:pt idx="122">
                  <c:v>83.924119768345406</c:v>
                </c:pt>
                <c:pt idx="123">
                  <c:v>83.882157115676407</c:v>
                </c:pt>
                <c:pt idx="124">
                  <c:v>83.836565053180195</c:v>
                </c:pt>
                <c:pt idx="125">
                  <c:v>83.789790336717999</c:v>
                </c:pt>
                <c:pt idx="126">
                  <c:v>83.743583708180296</c:v>
                </c:pt>
                <c:pt idx="127">
                  <c:v>83.699114573251805</c:v>
                </c:pt>
                <c:pt idx="128">
                  <c:v>83.6571242508208</c:v>
                </c:pt>
                <c:pt idx="129">
                  <c:v>83.618052882859104</c:v>
                </c:pt>
                <c:pt idx="130">
                  <c:v>83.617324780147896</c:v>
                </c:pt>
                <c:pt idx="131">
                  <c:v>83.656433967137403</c:v>
                </c:pt>
                <c:pt idx="132">
                  <c:v>83.698460079224105</c:v>
                </c:pt>
                <c:pt idx="133">
                  <c:v>83.742971344023502</c:v>
                </c:pt>
                <c:pt idx="134">
                  <c:v>83.789228067209393</c:v>
                </c:pt>
                <c:pt idx="135">
                  <c:v>83.8360621029302</c:v>
                </c:pt>
                <c:pt idx="136">
                  <c:v>83.881723518687906</c:v>
                </c:pt>
                <c:pt idx="137">
                  <c:v>83.923765710150803</c:v>
                </c:pt>
                <c:pt idx="138">
                  <c:v>83.959059033814896</c:v>
                </c:pt>
                <c:pt idx="139">
                  <c:v>83.984015732311406</c:v>
                </c:pt>
                <c:pt idx="140">
                  <c:v>83.9840026083655</c:v>
                </c:pt>
                <c:pt idx="141">
                  <c:v>83.9587907289486</c:v>
                </c:pt>
                <c:pt idx="142">
                  <c:v>83.923391301419599</c:v>
                </c:pt>
                <c:pt idx="143">
                  <c:v>83.881262221334495</c:v>
                </c:pt>
                <c:pt idx="144">
                  <c:v>83.835532115143096</c:v>
                </c:pt>
                <c:pt idx="145">
                  <c:v>83.788644105905803</c:v>
                </c:pt>
                <c:pt idx="146">
                  <c:v>83.742343896929995</c:v>
                </c:pt>
                <c:pt idx="147">
                  <c:v>83.697796045712906</c:v>
                </c:pt>
                <c:pt idx="148">
                  <c:v>83.655737755027204</c:v>
                </c:pt>
                <c:pt idx="149">
                  <c:v>83.616605309887504</c:v>
                </c:pt>
                <c:pt idx="150">
                  <c:v>83.628230456956999</c:v>
                </c:pt>
                <c:pt idx="151">
                  <c:v>83.667946565246595</c:v>
                </c:pt>
                <c:pt idx="152">
                  <c:v>83.710519653933503</c:v>
                </c:pt>
                <c:pt idx="153">
                  <c:v>83.755522334483899</c:v>
                </c:pt>
                <c:pt idx="154">
                  <c:v>83.802218578190207</c:v>
                </c:pt>
                <c:pt idx="155">
                  <c:v>83.849442521355201</c:v>
                </c:pt>
                <c:pt idx="156">
                  <c:v>83.895444454552901</c:v>
                </c:pt>
                <c:pt idx="157">
                  <c:v>83.937775361863103</c:v>
                </c:pt>
                <c:pt idx="158">
                  <c:v>83.973300312523705</c:v>
                </c:pt>
                <c:pt idx="159">
                  <c:v>83.998423817458104</c:v>
                </c:pt>
                <c:pt idx="160">
                  <c:v>83.998725114365996</c:v>
                </c:pt>
                <c:pt idx="161">
                  <c:v>83.973563201474605</c:v>
                </c:pt>
                <c:pt idx="162">
                  <c:v>83.938126143148196</c:v>
                </c:pt>
                <c:pt idx="163">
                  <c:v>83.895874098668898</c:v>
                </c:pt>
                <c:pt idx="164">
                  <c:v>83.849940962209899</c:v>
                </c:pt>
                <c:pt idx="165">
                  <c:v>83.802775910656294</c:v>
                </c:pt>
                <c:pt idx="166">
                  <c:v>83.756129466384706</c:v>
                </c:pt>
                <c:pt idx="167">
                  <c:v>83.711168756171801</c:v>
                </c:pt>
                <c:pt idx="168">
                  <c:v>83.668631436727495</c:v>
                </c:pt>
                <c:pt idx="169">
                  <c:v>83.628953283002701</c:v>
                </c:pt>
                <c:pt idx="170">
                  <c:v>83.629676800561001</c:v>
                </c:pt>
                <c:pt idx="171">
                  <c:v>83.669330239722996</c:v>
                </c:pt>
                <c:pt idx="172">
                  <c:v>83.711834301159001</c:v>
                </c:pt>
                <c:pt idx="173">
                  <c:v>83.756757543708304</c:v>
                </c:pt>
                <c:pt idx="174">
                  <c:v>83.803359782051004</c:v>
                </c:pt>
                <c:pt idx="175">
                  <c:v>83.850470272647598</c:v>
                </c:pt>
                <c:pt idx="176">
                  <c:v>83.896334254093105</c:v>
                </c:pt>
                <c:pt idx="177">
                  <c:v>83.938499077724998</c:v>
                </c:pt>
                <c:pt idx="178">
                  <c:v>83.973829853112093</c:v>
                </c:pt>
                <c:pt idx="179">
                  <c:v>83.998736853109406</c:v>
                </c:pt>
                <c:pt idx="180">
                  <c:v>83.998803398362</c:v>
                </c:pt>
                <c:pt idx="181">
                  <c:v>83.973695667387105</c:v>
                </c:pt>
                <c:pt idx="182">
                  <c:v>83.938307210809498</c:v>
                </c:pt>
                <c:pt idx="183">
                  <c:v>83.896096741944504</c:v>
                </c:pt>
                <c:pt idx="184">
                  <c:v>83.850198146787505</c:v>
                </c:pt>
                <c:pt idx="185">
                  <c:v>83.8030615139687</c:v>
                </c:pt>
                <c:pt idx="186">
                  <c:v>83.756438631699694</c:v>
                </c:pt>
                <c:pt idx="187">
                  <c:v>83.711497848287394</c:v>
                </c:pt>
                <c:pt idx="188">
                  <c:v>83.668977860144295</c:v>
                </c:pt>
                <c:pt idx="189">
                  <c:v>83.629315412939306</c:v>
                </c:pt>
                <c:pt idx="190">
                  <c:v>83.628590340967705</c:v>
                </c:pt>
                <c:pt idx="191">
                  <c:v>83.668290993204195</c:v>
                </c:pt>
                <c:pt idx="192">
                  <c:v>83.710847031049695</c:v>
                </c:pt>
                <c:pt idx="193">
                  <c:v>83.755830046855493</c:v>
                </c:pt>
                <c:pt idx="194">
                  <c:v>83.802502977556102</c:v>
                </c:pt>
                <c:pt idx="195">
                  <c:v>83.849698743835006</c:v>
                </c:pt>
                <c:pt idx="196">
                  <c:v>83.895666375397397</c:v>
                </c:pt>
                <c:pt idx="197">
                  <c:v>83.937955946599899</c:v>
                </c:pt>
                <c:pt idx="198">
                  <c:v>83.973432531088704</c:v>
                </c:pt>
                <c:pt idx="199">
                  <c:v>83.998502071463193</c:v>
                </c:pt>
                <c:pt idx="200">
                  <c:v>84.013372274046702</c:v>
                </c:pt>
                <c:pt idx="201">
                  <c:v>83.988103441170296</c:v>
                </c:pt>
                <c:pt idx="202">
                  <c:v>83.952488726196705</c:v>
                </c:pt>
                <c:pt idx="203">
                  <c:v>83.909994370823298</c:v>
                </c:pt>
                <c:pt idx="204">
                  <c:v>83.863759366628202</c:v>
                </c:pt>
                <c:pt idx="205">
                  <c:v>83.816236030958294</c:v>
                </c:pt>
                <c:pt idx="206">
                  <c:v>83.769175728592103</c:v>
                </c:pt>
                <c:pt idx="207">
                  <c:v>83.723744299200604</c:v>
                </c:pt>
                <c:pt idx="208">
                  <c:v>83.680676528393107</c:v>
                </c:pt>
                <c:pt idx="209">
                  <c:v>83.640404559638498</c:v>
                </c:pt>
                <c:pt idx="210">
                  <c:v>83.641125126508598</c:v>
                </c:pt>
                <c:pt idx="211">
                  <c:v>83.681371904795697</c:v>
                </c:pt>
                <c:pt idx="212">
                  <c:v>83.724406152471204</c:v>
                </c:pt>
                <c:pt idx="213">
                  <c:v>83.769800011393102</c:v>
                </c:pt>
                <c:pt idx="214">
                  <c:v>83.8168161532097</c:v>
                </c:pt>
                <c:pt idx="215">
                  <c:v>83.864285110525799</c:v>
                </c:pt>
                <c:pt idx="216">
                  <c:v>83.910451272154802</c:v>
                </c:pt>
                <c:pt idx="217">
                  <c:v>83.952858840316196</c:v>
                </c:pt>
                <c:pt idx="218">
                  <c:v>83.988367810183206</c:v>
                </c:pt>
                <c:pt idx="219">
                  <c:v>84.013382330140203</c:v>
                </c:pt>
                <c:pt idx="220">
                  <c:v>84.013604177622597</c:v>
                </c:pt>
                <c:pt idx="221">
                  <c:v>83.988497736493699</c:v>
                </c:pt>
                <c:pt idx="222">
                  <c:v>83.953028378944595</c:v>
                </c:pt>
                <c:pt idx="223">
                  <c:v>83.910658467953795</c:v>
                </c:pt>
                <c:pt idx="224">
                  <c:v>83.864526989196605</c:v>
                </c:pt>
                <c:pt idx="225">
                  <c:v>83.817089007323005</c:v>
                </c:pt>
                <c:pt idx="226">
                  <c:v>83.770099700913704</c:v>
                </c:pt>
                <c:pt idx="227">
                  <c:v>83.724728598052494</c:v>
                </c:pt>
                <c:pt idx="228">
                  <c:v>83.681713630094706</c:v>
                </c:pt>
                <c:pt idx="229">
                  <c:v>83.641489867501804</c:v>
                </c:pt>
                <c:pt idx="230">
                  <c:v>83.640763337582996</c:v>
                </c:pt>
                <c:pt idx="231">
                  <c:v>83.681026213982406</c:v>
                </c:pt>
                <c:pt idx="232">
                  <c:v>83.724078056402007</c:v>
                </c:pt>
                <c:pt idx="233">
                  <c:v>83.769492021438793</c:v>
                </c:pt>
                <c:pt idx="234">
                  <c:v>83.816531830346904</c:v>
                </c:pt>
                <c:pt idx="235">
                  <c:v>83.864029245076793</c:v>
                </c:pt>
                <c:pt idx="236">
                  <c:v>83.910229923598905</c:v>
                </c:pt>
                <c:pt idx="237">
                  <c:v>83.952678979869702</c:v>
                </c:pt>
                <c:pt idx="238">
                  <c:v>83.988236402563103</c:v>
                </c:pt>
                <c:pt idx="239">
                  <c:v>84.013304906570099</c:v>
                </c:pt>
                <c:pt idx="240">
                  <c:v>84.013294966677506</c:v>
                </c:pt>
                <c:pt idx="241">
                  <c:v>83.987972230533998</c:v>
                </c:pt>
                <c:pt idx="242">
                  <c:v>83.952309297182694</c:v>
                </c:pt>
                <c:pt idx="243">
                  <c:v>83.909773704016303</c:v>
                </c:pt>
                <c:pt idx="244">
                  <c:v>83.863504436611706</c:v>
                </c:pt>
                <c:pt idx="245">
                  <c:v>83.815952894490707</c:v>
                </c:pt>
                <c:pt idx="246">
                  <c:v>83.768869173936494</c:v>
                </c:pt>
                <c:pt idx="247">
                  <c:v>83.723417890831698</c:v>
                </c:pt>
                <c:pt idx="248">
                  <c:v>83.680332788479106</c:v>
                </c:pt>
                <c:pt idx="249">
                  <c:v>83.640045039434597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136.56599857337599</c:v>
                </c:pt>
                <c:pt idx="1">
                  <c:v>136.282444490861</c:v>
                </c:pt>
                <c:pt idx="2">
                  <c:v>135.915237957996</c:v>
                </c:pt>
                <c:pt idx="3">
                  <c:v>135.48724817402899</c:v>
                </c:pt>
                <c:pt idx="4">
                  <c:v>135.01910504430501</c:v>
                </c:pt>
                <c:pt idx="5">
                  <c:v>134.52668668502301</c:v>
                </c:pt>
                <c:pt idx="6">
                  <c:v>134.021043289256</c:v>
                </c:pt>
                <c:pt idx="7">
                  <c:v>133.50867578507601</c:v>
                </c:pt>
                <c:pt idx="8">
                  <c:v>132.993817456724</c:v>
                </c:pt>
                <c:pt idx="9">
                  <c:v>132.47877936158301</c:v>
                </c:pt>
                <c:pt idx="10">
                  <c:v>132.48699806648699</c:v>
                </c:pt>
                <c:pt idx="11">
                  <c:v>133.00132870490799</c:v>
                </c:pt>
                <c:pt idx="12">
                  <c:v>133.515486483649</c:v>
                </c:pt>
                <c:pt idx="13">
                  <c:v>134.02715930827401</c:v>
                </c:pt>
                <c:pt idx="14">
                  <c:v>134.53232124995199</c:v>
                </c:pt>
                <c:pt idx="15">
                  <c:v>135.02409306317199</c:v>
                </c:pt>
                <c:pt idx="16">
                  <c:v>135.49151605974799</c:v>
                </c:pt>
                <c:pt idx="17">
                  <c:v>135.91871003892501</c:v>
                </c:pt>
                <c:pt idx="18">
                  <c:v>136.28502248765</c:v>
                </c:pt>
                <c:pt idx="19">
                  <c:v>136.56669347440001</c:v>
                </c:pt>
                <c:pt idx="20">
                  <c:v>136.56853277837001</c:v>
                </c:pt>
                <c:pt idx="21">
                  <c:v>136.28630908841299</c:v>
                </c:pt>
                <c:pt idx="22">
                  <c:v>135.92035183502199</c:v>
                </c:pt>
                <c:pt idx="23">
                  <c:v>135.49351260371699</c:v>
                </c:pt>
                <c:pt idx="24">
                  <c:v>135.02644105191899</c:v>
                </c:pt>
                <c:pt idx="25">
                  <c:v>134.53501630530101</c:v>
                </c:pt>
                <c:pt idx="26">
                  <c:v>134.030197987641</c:v>
                </c:pt>
                <c:pt idx="27">
                  <c:v>133.51886954981799</c:v>
                </c:pt>
                <c:pt idx="28">
                  <c:v>133.005063980995</c:v>
                </c:pt>
                <c:pt idx="29">
                  <c:v>132.49112607412499</c:v>
                </c:pt>
                <c:pt idx="30">
                  <c:v>132.48288395903899</c:v>
                </c:pt>
                <c:pt idx="31">
                  <c:v>132.997573135381</c:v>
                </c:pt>
                <c:pt idx="32">
                  <c:v>133.512067441922</c:v>
                </c:pt>
                <c:pt idx="33">
                  <c:v>134.02406307396899</c:v>
                </c:pt>
                <c:pt idx="34">
                  <c:v>134.52954472254299</c:v>
                </c:pt>
                <c:pt idx="35">
                  <c:v>135.02164567209999</c:v>
                </c:pt>
                <c:pt idx="36">
                  <c:v>135.489419921896</c:v>
                </c:pt>
                <c:pt idx="37">
                  <c:v>135.91699689948899</c:v>
                </c:pt>
                <c:pt idx="38">
                  <c:v>136.28372659038499</c:v>
                </c:pt>
                <c:pt idx="39">
                  <c:v>136.56584101966899</c:v>
                </c:pt>
                <c:pt idx="40">
                  <c:v>136.56512716145801</c:v>
                </c:pt>
                <c:pt idx="41">
                  <c:v>136.28112717226099</c:v>
                </c:pt>
                <c:pt idx="42">
                  <c:v>135.91350271756099</c:v>
                </c:pt>
                <c:pt idx="43">
                  <c:v>135.485133545298</c:v>
                </c:pt>
                <c:pt idx="44">
                  <c:v>135.01665914400499</c:v>
                </c:pt>
                <c:pt idx="45">
                  <c:v>134.523920003299</c:v>
                </c:pt>
                <c:pt idx="46">
                  <c:v>134.01782496993599</c:v>
                </c:pt>
                <c:pt idx="47">
                  <c:v>133.50520743776801</c:v>
                </c:pt>
                <c:pt idx="48">
                  <c:v>132.99005802943799</c:v>
                </c:pt>
                <c:pt idx="49">
                  <c:v>132.474688713257</c:v>
                </c:pt>
                <c:pt idx="50">
                  <c:v>132.457768923033</c:v>
                </c:pt>
                <c:pt idx="51">
                  <c:v>132.97376094225601</c:v>
                </c:pt>
                <c:pt idx="52">
                  <c:v>133.48950600497901</c:v>
                </c:pt>
                <c:pt idx="53">
                  <c:v>134.00272564854899</c:v>
                </c:pt>
                <c:pt idx="54">
                  <c:v>134.509452786786</c:v>
                </c:pt>
                <c:pt idx="55">
                  <c:v>135.002894421588</c:v>
                </c:pt>
                <c:pt idx="56">
                  <c:v>135.472200832845</c:v>
                </c:pt>
                <c:pt idx="57">
                  <c:v>135.90161027343501</c:v>
                </c:pt>
                <c:pt idx="58">
                  <c:v>136.270576686955</c:v>
                </c:pt>
                <c:pt idx="59">
                  <c:v>136.555409424614</c:v>
                </c:pt>
                <c:pt idx="60">
                  <c:v>136.55813007192401</c:v>
                </c:pt>
                <c:pt idx="61">
                  <c:v>136.27318892511099</c:v>
                </c:pt>
                <c:pt idx="62">
                  <c:v>135.90499725948601</c:v>
                </c:pt>
                <c:pt idx="63">
                  <c:v>135.47632815357801</c:v>
                </c:pt>
                <c:pt idx="64">
                  <c:v>135.00772750327101</c:v>
                </c:pt>
                <c:pt idx="65">
                  <c:v>134.514965787557</c:v>
                </c:pt>
                <c:pt idx="66">
                  <c:v>134.008906523306</c:v>
                </c:pt>
                <c:pt idx="67">
                  <c:v>133.49635961690399</c:v>
                </c:pt>
                <c:pt idx="68">
                  <c:v>132.98130999324101</c:v>
                </c:pt>
                <c:pt idx="69">
                  <c:v>132.46607818683799</c:v>
                </c:pt>
                <c:pt idx="70">
                  <c:v>132.474415944426</c:v>
                </c:pt>
                <c:pt idx="71">
                  <c:v>132.98894942935399</c:v>
                </c:pt>
                <c:pt idx="72">
                  <c:v>133.50332761586799</c:v>
                </c:pt>
                <c:pt idx="73">
                  <c:v>134.01523833679701</c:v>
                </c:pt>
                <c:pt idx="74">
                  <c:v>134.520671530996</c:v>
                </c:pt>
                <c:pt idx="75">
                  <c:v>135.012783581544</c:v>
                </c:pt>
                <c:pt idx="76">
                  <c:v>135.48067350851699</c:v>
                </c:pt>
                <c:pt idx="77">
                  <c:v>135.90854055008001</c:v>
                </c:pt>
                <c:pt idx="78">
                  <c:v>136.275828215269</c:v>
                </c:pt>
                <c:pt idx="79">
                  <c:v>136.55887771772001</c:v>
                </c:pt>
                <c:pt idx="80">
                  <c:v>136.55899732518299</c:v>
                </c:pt>
                <c:pt idx="81">
                  <c:v>136.274502576407</c:v>
                </c:pt>
                <c:pt idx="82">
                  <c:v>135.906731045231</c:v>
                </c:pt>
                <c:pt idx="83">
                  <c:v>135.478447966126</c:v>
                </c:pt>
                <c:pt idx="84">
                  <c:v>135.01020185647101</c:v>
                </c:pt>
                <c:pt idx="85">
                  <c:v>134.51777297570001</c:v>
                </c:pt>
                <c:pt idx="86">
                  <c:v>134.01203767855301</c:v>
                </c:pt>
                <c:pt idx="87">
                  <c:v>133.49981854208801</c:v>
                </c:pt>
                <c:pt idx="88">
                  <c:v>132.98511124932301</c:v>
                </c:pt>
                <c:pt idx="89">
                  <c:v>132.470244719958</c:v>
                </c:pt>
                <c:pt idx="90">
                  <c:v>132.46191621562801</c:v>
                </c:pt>
                <c:pt idx="91">
                  <c:v>132.97754562533899</c:v>
                </c:pt>
                <c:pt idx="92">
                  <c:v>133.49295076164199</c:v>
                </c:pt>
                <c:pt idx="93">
                  <c:v>134.005844803429</c:v>
                </c:pt>
                <c:pt idx="94">
                  <c:v>134.51224998578999</c:v>
                </c:pt>
                <c:pt idx="95">
                  <c:v>135.00536070413401</c:v>
                </c:pt>
                <c:pt idx="96">
                  <c:v>135.474314447767</c:v>
                </c:pt>
                <c:pt idx="97">
                  <c:v>135.903339709769</c:v>
                </c:pt>
                <c:pt idx="98">
                  <c:v>136.27188778784401</c:v>
                </c:pt>
                <c:pt idx="99">
                  <c:v>136.55627593969101</c:v>
                </c:pt>
                <c:pt idx="100">
                  <c:v>136.552906601784</c:v>
                </c:pt>
                <c:pt idx="101">
                  <c:v>136.26661555604801</c:v>
                </c:pt>
                <c:pt idx="102">
                  <c:v>135.897313829887</c:v>
                </c:pt>
                <c:pt idx="103">
                  <c:v>135.467735719063</c:v>
                </c:pt>
                <c:pt idx="104">
                  <c:v>134.99837532354999</c:v>
                </c:pt>
                <c:pt idx="105">
                  <c:v>134.50494898336299</c:v>
                </c:pt>
                <c:pt idx="106">
                  <c:v>133.998272397292</c:v>
                </c:pt>
                <c:pt idx="107">
                  <c:v>133.485118935977</c:v>
                </c:pt>
                <c:pt idx="108">
                  <c:v>132.969449691134</c:v>
                </c:pt>
                <c:pt idx="109">
                  <c:v>132.45357321147699</c:v>
                </c:pt>
                <c:pt idx="110">
                  <c:v>132.46194407590599</c:v>
                </c:pt>
                <c:pt idx="111">
                  <c:v>132.97711852372899</c:v>
                </c:pt>
                <c:pt idx="112">
                  <c:v>133.49211282962699</c:v>
                </c:pt>
                <c:pt idx="113">
                  <c:v>134.004627245085</c:v>
                </c:pt>
                <c:pt idx="114">
                  <c:v>134.51067550049001</c:v>
                </c:pt>
                <c:pt idx="115">
                  <c:v>135.00345044609799</c:v>
                </c:pt>
                <c:pt idx="116">
                  <c:v>135.47209879939899</c:v>
                </c:pt>
                <c:pt idx="117">
                  <c:v>135.90087376291899</c:v>
                </c:pt>
                <c:pt idx="118">
                  <c:v>136.26927043929399</c:v>
                </c:pt>
                <c:pt idx="119">
                  <c:v>136.55366845724399</c:v>
                </c:pt>
                <c:pt idx="120">
                  <c:v>136.55552775135601</c:v>
                </c:pt>
                <c:pt idx="121">
                  <c:v>136.27058294066299</c:v>
                </c:pt>
                <c:pt idx="122">
                  <c:v>135.90254601066101</c:v>
                </c:pt>
                <c:pt idx="123">
                  <c:v>135.47413063359201</c:v>
                </c:pt>
                <c:pt idx="124">
                  <c:v>135.00583893777801</c:v>
                </c:pt>
                <c:pt idx="125">
                  <c:v>134.51341679139901</c:v>
                </c:pt>
                <c:pt idx="126">
                  <c:v>134.00771861324799</c:v>
                </c:pt>
                <c:pt idx="127">
                  <c:v>133.49555600158899</c:v>
                </c:pt>
                <c:pt idx="128">
                  <c:v>132.980922547202</c:v>
                </c:pt>
                <c:pt idx="129">
                  <c:v>132.46615219392999</c:v>
                </c:pt>
                <c:pt idx="130">
                  <c:v>132.45775106055899</c:v>
                </c:pt>
                <c:pt idx="131">
                  <c:v>132.97329424526501</c:v>
                </c:pt>
                <c:pt idx="132">
                  <c:v>133.48863379571401</c:v>
                </c:pt>
                <c:pt idx="133">
                  <c:v>134.00147849426401</c:v>
                </c:pt>
                <c:pt idx="134">
                  <c:v>134.50785291142299</c:v>
                </c:pt>
                <c:pt idx="135">
                  <c:v>135.00096263998299</c:v>
                </c:pt>
                <c:pt idx="136">
                  <c:v>135.46996728920999</c:v>
                </c:pt>
                <c:pt idx="137">
                  <c:v>135.89912987544599</c:v>
                </c:pt>
                <c:pt idx="138">
                  <c:v>136.26794814664899</c:v>
                </c:pt>
                <c:pt idx="139">
                  <c:v>136.552793775417</c:v>
                </c:pt>
                <c:pt idx="140">
                  <c:v>136.55203331117301</c:v>
                </c:pt>
                <c:pt idx="141">
                  <c:v>136.265295488433</c:v>
                </c:pt>
                <c:pt idx="142">
                  <c:v>135.895573972276</c:v>
                </c:pt>
                <c:pt idx="143">
                  <c:v>135.46561018983999</c:v>
                </c:pt>
                <c:pt idx="144">
                  <c:v>134.99589551184101</c:v>
                </c:pt>
                <c:pt idx="145">
                  <c:v>134.50213642764399</c:v>
                </c:pt>
                <c:pt idx="146">
                  <c:v>133.995135762487</c:v>
                </c:pt>
                <c:pt idx="147">
                  <c:v>133.481654209732</c:v>
                </c:pt>
                <c:pt idx="148">
                  <c:v>132.96564211609399</c:v>
                </c:pt>
                <c:pt idx="149">
                  <c:v>132.44939967172101</c:v>
                </c:pt>
                <c:pt idx="150">
                  <c:v>132.46619903499899</c:v>
                </c:pt>
                <c:pt idx="151">
                  <c:v>132.981899631956</c:v>
                </c:pt>
                <c:pt idx="152">
                  <c:v>133.49735716869799</c:v>
                </c:pt>
                <c:pt idx="153">
                  <c:v>134.010288836435</c:v>
                </c:pt>
                <c:pt idx="154">
                  <c:v>134.51671411061</c:v>
                </c:pt>
                <c:pt idx="155">
                  <c:v>135.00981574995399</c:v>
                </c:pt>
                <c:pt idx="156">
                  <c:v>135.47870869586899</c:v>
                </c:pt>
                <c:pt idx="157">
                  <c:v>135.90758654882799</c:v>
                </c:pt>
                <c:pt idx="158">
                  <c:v>136.275853901142</c:v>
                </c:pt>
                <c:pt idx="159">
                  <c:v>136.55977349735599</c:v>
                </c:pt>
                <c:pt idx="160">
                  <c:v>136.562480076009</c:v>
                </c:pt>
                <c:pt idx="161">
                  <c:v>136.27844873971301</c:v>
                </c:pt>
                <c:pt idx="162">
                  <c:v>135.91095318622499</c:v>
                </c:pt>
                <c:pt idx="163">
                  <c:v>135.48281253550101</c:v>
                </c:pt>
                <c:pt idx="164">
                  <c:v>135.014621957038</c:v>
                </c:pt>
                <c:pt idx="165">
                  <c:v>134.522196472411</c:v>
                </c:pt>
                <c:pt idx="166">
                  <c:v>134.01643480308999</c:v>
                </c:pt>
                <c:pt idx="167">
                  <c:v>133.50417094844099</c:v>
                </c:pt>
                <c:pt idx="168">
                  <c:v>132.98940311388799</c:v>
                </c:pt>
                <c:pt idx="169">
                  <c:v>132.474455607453</c:v>
                </c:pt>
                <c:pt idx="170">
                  <c:v>132.482741008517</c:v>
                </c:pt>
                <c:pt idx="171">
                  <c:v>132.99699663105901</c:v>
                </c:pt>
                <c:pt idx="172">
                  <c:v>133.51109888963501</c:v>
                </c:pt>
                <c:pt idx="173">
                  <c:v>134.02273158244</c:v>
                </c:pt>
                <c:pt idx="174">
                  <c:v>134.52787150238399</c:v>
                </c:pt>
                <c:pt idx="175">
                  <c:v>135.01965107194499</c:v>
                </c:pt>
                <c:pt idx="176">
                  <c:v>135.48713424465399</c:v>
                </c:pt>
                <c:pt idx="177">
                  <c:v>135.91447585341001</c:v>
                </c:pt>
                <c:pt idx="178">
                  <c:v>136.281070251709</c:v>
                </c:pt>
                <c:pt idx="179">
                  <c:v>136.56321216304599</c:v>
                </c:pt>
                <c:pt idx="180">
                  <c:v>136.56333992091601</c:v>
                </c:pt>
                <c:pt idx="181">
                  <c:v>136.279753592356</c:v>
                </c:pt>
                <c:pt idx="182">
                  <c:v>135.91267672228099</c:v>
                </c:pt>
                <c:pt idx="183">
                  <c:v>135.48492055694399</c:v>
                </c:pt>
                <c:pt idx="184">
                  <c:v>135.01708283830601</c:v>
                </c:pt>
                <c:pt idx="185">
                  <c:v>134.52498830643799</c:v>
                </c:pt>
                <c:pt idx="186">
                  <c:v>134.019548452517</c:v>
                </c:pt>
                <c:pt idx="187">
                  <c:v>133.507609875719</c:v>
                </c:pt>
                <c:pt idx="188">
                  <c:v>132.993181466165</c:v>
                </c:pt>
                <c:pt idx="189">
                  <c:v>132.47859583921601</c:v>
                </c:pt>
                <c:pt idx="190">
                  <c:v>132.47032018697101</c:v>
                </c:pt>
                <c:pt idx="191">
                  <c:v>132.98566153555601</c:v>
                </c:pt>
                <c:pt idx="192">
                  <c:v>133.500782027317</c:v>
                </c:pt>
                <c:pt idx="193">
                  <c:v>134.01339056540499</c:v>
                </c:pt>
                <c:pt idx="194">
                  <c:v>134.519496018713</c:v>
                </c:pt>
                <c:pt idx="195">
                  <c:v>135.012268609491</c:v>
                </c:pt>
                <c:pt idx="196">
                  <c:v>135.480810556168</c:v>
                </c:pt>
                <c:pt idx="197">
                  <c:v>135.90930576106101</c:v>
                </c:pt>
                <c:pt idx="198">
                  <c:v>136.27715621956401</c:v>
                </c:pt>
                <c:pt idx="199">
                  <c:v>136.56063261197201</c:v>
                </c:pt>
                <c:pt idx="200">
                  <c:v>136.57033433897601</c:v>
                </c:pt>
                <c:pt idx="201">
                  <c:v>136.28770341946699</c:v>
                </c:pt>
                <c:pt idx="202">
                  <c:v>135.92120564728</c:v>
                </c:pt>
                <c:pt idx="203">
                  <c:v>135.49375981070801</c:v>
                </c:pt>
                <c:pt idx="204">
                  <c:v>135.02605767384</c:v>
                </c:pt>
                <c:pt idx="205">
                  <c:v>134.533994501183</c:v>
                </c:pt>
                <c:pt idx="206">
                  <c:v>134.02852763740401</c:v>
                </c:pt>
                <c:pt idx="207">
                  <c:v>133.51652763964699</c:v>
                </c:pt>
                <c:pt idx="208">
                  <c:v>133.002009479843</c:v>
                </c:pt>
                <c:pt idx="209">
                  <c:v>132.487297496965</c:v>
                </c:pt>
                <c:pt idx="210">
                  <c:v>132.495460135629</c:v>
                </c:pt>
                <c:pt idx="211">
                  <c:v>133.00949558783299</c:v>
                </c:pt>
                <c:pt idx="212">
                  <c:v>133.52336206221099</c:v>
                </c:pt>
                <c:pt idx="213">
                  <c:v>134.03474295376199</c:v>
                </c:pt>
                <c:pt idx="214">
                  <c:v>134.53959864096601</c:v>
                </c:pt>
                <c:pt idx="215">
                  <c:v>135.03102531050001</c:v>
                </c:pt>
                <c:pt idx="216">
                  <c:v>135.49802858267699</c:v>
                </c:pt>
                <c:pt idx="217">
                  <c:v>135.924683283684</c:v>
                </c:pt>
                <c:pt idx="218">
                  <c:v>136.290287324513</c:v>
                </c:pt>
                <c:pt idx="219">
                  <c:v>136.57103408735401</c:v>
                </c:pt>
                <c:pt idx="220">
                  <c:v>136.572866725609</c:v>
                </c:pt>
                <c:pt idx="221">
                  <c:v>136.291565325699</c:v>
                </c:pt>
                <c:pt idx="222">
                  <c:v>135.92631497951501</c:v>
                </c:pt>
                <c:pt idx="223">
                  <c:v>135.50001343189399</c:v>
                </c:pt>
                <c:pt idx="224">
                  <c:v>135.03335988783499</c:v>
                </c:pt>
                <c:pt idx="225">
                  <c:v>134.54227839868301</c:v>
                </c:pt>
                <c:pt idx="226">
                  <c:v>134.03776421468601</c:v>
                </c:pt>
                <c:pt idx="227">
                  <c:v>133.52672527584599</c:v>
                </c:pt>
                <c:pt idx="228">
                  <c:v>133.013208180004</c:v>
                </c:pt>
                <c:pt idx="229">
                  <c:v>132.499561738099</c:v>
                </c:pt>
                <c:pt idx="230">
                  <c:v>132.49137203714801</c:v>
                </c:pt>
                <c:pt idx="231">
                  <c:v>133.00576269009801</c:v>
                </c:pt>
                <c:pt idx="232">
                  <c:v>133.51996283518599</c:v>
                </c:pt>
                <c:pt idx="233">
                  <c:v>134.031664080654</c:v>
                </c:pt>
                <c:pt idx="234">
                  <c:v>134.53683735410399</c:v>
                </c:pt>
                <c:pt idx="235">
                  <c:v>135.02859130320701</c:v>
                </c:pt>
                <c:pt idx="236">
                  <c:v>135.49594416880799</c:v>
                </c:pt>
                <c:pt idx="237">
                  <c:v>135.92298034424499</c:v>
                </c:pt>
                <c:pt idx="238">
                  <c:v>136.28900019045801</c:v>
                </c:pt>
                <c:pt idx="239">
                  <c:v>136.570189017328</c:v>
                </c:pt>
                <c:pt idx="240">
                  <c:v>136.56949061925999</c:v>
                </c:pt>
                <c:pt idx="241">
                  <c:v>136.28641844735</c:v>
                </c:pt>
                <c:pt idx="242">
                  <c:v>135.91950663851401</c:v>
                </c:pt>
                <c:pt idx="243">
                  <c:v>135.49168123509801</c:v>
                </c:pt>
                <c:pt idx="244">
                  <c:v>135.023631468194</c:v>
                </c:pt>
                <c:pt idx="245">
                  <c:v>134.53124299801399</c:v>
                </c:pt>
                <c:pt idx="246">
                  <c:v>134.025460565164</c:v>
                </c:pt>
                <c:pt idx="247">
                  <c:v>133.51314232774499</c:v>
                </c:pt>
                <c:pt idx="248">
                  <c:v>132.99829279884199</c:v>
                </c:pt>
                <c:pt idx="249">
                  <c:v>132.483228259687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0.102117319964695</c:v>
                </c:pt>
                <c:pt idx="2">
                  <c:v>0.12633503154423301</c:v>
                </c:pt>
                <c:pt idx="3">
                  <c:v>0.15545468381135799</c:v>
                </c:pt>
                <c:pt idx="4">
                  <c:v>0.19026956483365801</c:v>
                </c:pt>
                <c:pt idx="5">
                  <c:v>0.23163131813530199</c:v>
                </c:pt>
                <c:pt idx="6">
                  <c:v>0.28040412048964303</c:v>
                </c:pt>
                <c:pt idx="7">
                  <c:v>0.33742593029568102</c:v>
                </c:pt>
                <c:pt idx="8">
                  <c:v>0.40345024240573901</c:v>
                </c:pt>
                <c:pt idx="9">
                  <c:v>0.47900929444849599</c:v>
                </c:pt>
                <c:pt idx="10">
                  <c:v>0.56429598449278295</c:v>
                </c:pt>
                <c:pt idx="11">
                  <c:v>0.56306388987758405</c:v>
                </c:pt>
                <c:pt idx="12">
                  <c:v>0.47801569199302801</c:v>
                </c:pt>
                <c:pt idx="13">
                  <c:v>0.40264345735762702</c:v>
                </c:pt>
                <c:pt idx="14">
                  <c:v>0.336777443462628</c:v>
                </c:pt>
                <c:pt idx="15">
                  <c:v>0.27988366451026597</c:v>
                </c:pt>
                <c:pt idx="16">
                  <c:v>0.231222748016636</c:v>
                </c:pt>
                <c:pt idx="17">
                  <c:v>0.18995404108365699</c:v>
                </c:pt>
                <c:pt idx="18">
                  <c:v>0.15520999880453901</c:v>
                </c:pt>
                <c:pt idx="19">
                  <c:v>0.12614583105142299</c:v>
                </c:pt>
                <c:pt idx="20">
                  <c:v>0.101970156186397</c:v>
                </c:pt>
                <c:pt idx="21">
                  <c:v>0.101896849216828</c:v>
                </c:pt>
                <c:pt idx="22">
                  <c:v>0.12604786775516499</c:v>
                </c:pt>
                <c:pt idx="23">
                  <c:v>0.15508280790450901</c:v>
                </c:pt>
                <c:pt idx="24">
                  <c:v>0.18979009265458799</c:v>
                </c:pt>
                <c:pt idx="25">
                  <c:v>0.231012999179739</c:v>
                </c:pt>
                <c:pt idx="26">
                  <c:v>0.27961746845052599</c:v>
                </c:pt>
                <c:pt idx="27">
                  <c:v>0.33644259694147799</c:v>
                </c:pt>
                <c:pt idx="28">
                  <c:v>0.40222650135874799</c:v>
                </c:pt>
                <c:pt idx="29">
                  <c:v>0.477502609186162</c:v>
                </c:pt>
                <c:pt idx="30">
                  <c:v>0.56246453441912203</c:v>
                </c:pt>
                <c:pt idx="31">
                  <c:v>0.56368016489075301</c:v>
                </c:pt>
                <c:pt idx="32">
                  <c:v>0.47852247218252197</c:v>
                </c:pt>
                <c:pt idx="33">
                  <c:v>0.40305463987164403</c:v>
                </c:pt>
                <c:pt idx="34">
                  <c:v>0.33710737009200298</c:v>
                </c:pt>
                <c:pt idx="35">
                  <c:v>0.280145898434425</c:v>
                </c:pt>
                <c:pt idx="36">
                  <c:v>0.23142947546267301</c:v>
                </c:pt>
                <c:pt idx="37">
                  <c:v>0.190115831232188</c:v>
                </c:pt>
                <c:pt idx="38">
                  <c:v>0.15533578819947499</c:v>
                </c:pt>
                <c:pt idx="39">
                  <c:v>0.12624303407402401</c:v>
                </c:pt>
                <c:pt idx="40">
                  <c:v>0.102044835184847</c:v>
                </c:pt>
                <c:pt idx="41">
                  <c:v>0.10219546104036401</c:v>
                </c:pt>
                <c:pt idx="42">
                  <c:v>0.12643656828872299</c:v>
                </c:pt>
                <c:pt idx="43">
                  <c:v>0.15558581978837199</c:v>
                </c:pt>
                <c:pt idx="44">
                  <c:v>0.190437063321653</c:v>
                </c:pt>
                <c:pt idx="45">
                  <c:v>0.23183966104582199</c:v>
                </c:pt>
                <c:pt idx="46">
                  <c:v>0.28066607926079901</c:v>
                </c:pt>
                <c:pt idx="47">
                  <c:v>0.33776187514141798</c:v>
                </c:pt>
                <c:pt idx="48">
                  <c:v>0.40387066253794202</c:v>
                </c:pt>
                <c:pt idx="49">
                  <c:v>0.47952896810801898</c:v>
                </c:pt>
                <c:pt idx="50">
                  <c:v>0.56492902728938799</c:v>
                </c:pt>
                <c:pt idx="51">
                  <c:v>0.57571470981195405</c:v>
                </c:pt>
                <c:pt idx="52">
                  <c:v>0.48860509064059499</c:v>
                </c:pt>
                <c:pt idx="53">
                  <c:v>0.41142728407495699</c:v>
                </c:pt>
                <c:pt idx="54">
                  <c:v>0.34400609272908</c:v>
                </c:pt>
                <c:pt idx="55">
                  <c:v>0.28579055245102902</c:v>
                </c:pt>
                <c:pt idx="56">
                  <c:v>0.236018455134796</c:v>
                </c:pt>
                <c:pt idx="57">
                  <c:v>0.19382399279675999</c:v>
                </c:pt>
                <c:pt idx="58">
                  <c:v>0.158314495158171</c:v>
                </c:pt>
                <c:pt idx="59">
                  <c:v>0.128621492679967</c:v>
                </c:pt>
                <c:pt idx="60">
                  <c:v>0.10393211829181701</c:v>
                </c:pt>
                <c:pt idx="61">
                  <c:v>0.103780315129316</c:v>
                </c:pt>
                <c:pt idx="62">
                  <c:v>0.12842124390718701</c:v>
                </c:pt>
                <c:pt idx="63">
                  <c:v>0.158054786451539</c:v>
                </c:pt>
                <c:pt idx="64">
                  <c:v>0.19348939889339001</c:v>
                </c:pt>
                <c:pt idx="65">
                  <c:v>0.23559039674948901</c:v>
                </c:pt>
                <c:pt idx="66">
                  <c:v>0.28524707847882802</c:v>
                </c:pt>
                <c:pt idx="67">
                  <c:v>0.34332193438735997</c:v>
                </c:pt>
                <c:pt idx="68">
                  <c:v>0.410574402638406</c:v>
                </c:pt>
                <c:pt idx="69">
                  <c:v>0.48755400801588</c:v>
                </c:pt>
                <c:pt idx="70">
                  <c:v>0.57446094111913704</c:v>
                </c:pt>
                <c:pt idx="71">
                  <c:v>0.57316947054044198</c:v>
                </c:pt>
                <c:pt idx="72">
                  <c:v>0.48651392203285299</c:v>
                </c:pt>
                <c:pt idx="73">
                  <c:v>0.409731984078681</c:v>
                </c:pt>
                <c:pt idx="74">
                  <c:v>0.34264685086753599</c:v>
                </c:pt>
                <c:pt idx="75">
                  <c:v>0.28471096149969399</c:v>
                </c:pt>
                <c:pt idx="76">
                  <c:v>0.23516794067225</c:v>
                </c:pt>
                <c:pt idx="77">
                  <c:v>0.19315876620981001</c:v>
                </c:pt>
                <c:pt idx="78">
                  <c:v>0.157797585506077</c:v>
                </c:pt>
                <c:pt idx="79">
                  <c:v>0.12822226486405899</c:v>
                </c:pt>
                <c:pt idx="80">
                  <c:v>0.103625551376787</c:v>
                </c:pt>
                <c:pt idx="81">
                  <c:v>0.103703666415716</c:v>
                </c:pt>
                <c:pt idx="82">
                  <c:v>0.12832141484608001</c:v>
                </c:pt>
                <c:pt idx="83">
                  <c:v>0.15792553222388001</c:v>
                </c:pt>
                <c:pt idx="84">
                  <c:v>0.19332305935291</c:v>
                </c:pt>
                <c:pt idx="85">
                  <c:v>0.235377727161138</c:v>
                </c:pt>
                <c:pt idx="86">
                  <c:v>0.28497712854083601</c:v>
                </c:pt>
                <c:pt idx="87">
                  <c:v>0.34298205525545</c:v>
                </c:pt>
                <c:pt idx="88">
                  <c:v>0.41015048350844102</c:v>
                </c:pt>
                <c:pt idx="89">
                  <c:v>0.48703108078211599</c:v>
                </c:pt>
                <c:pt idx="90">
                  <c:v>0.57382432059128696</c:v>
                </c:pt>
                <c:pt idx="91">
                  <c:v>0.57507909583898698</c:v>
                </c:pt>
                <c:pt idx="92">
                  <c:v>0.48808279335052401</c:v>
                </c:pt>
                <c:pt idx="93">
                  <c:v>0.41100381814502601</c:v>
                </c:pt>
                <c:pt idx="94">
                  <c:v>0.343666549103469</c:v>
                </c:pt>
                <c:pt idx="95">
                  <c:v>0.28552085717556902</c:v>
                </c:pt>
                <c:pt idx="96">
                  <c:v>0.23580598266202801</c:v>
                </c:pt>
                <c:pt idx="97">
                  <c:v>0.19365780799135501</c:v>
                </c:pt>
                <c:pt idx="98">
                  <c:v>0.15818536356357099</c:v>
                </c:pt>
                <c:pt idx="99">
                  <c:v>0.12852176143777899</c:v>
                </c:pt>
                <c:pt idx="100">
                  <c:v>0.103855536538578</c:v>
                </c:pt>
                <c:pt idx="101">
                  <c:v>0.104712253187024</c:v>
                </c:pt>
                <c:pt idx="102">
                  <c:v>0.129596155933762</c:v>
                </c:pt>
                <c:pt idx="103">
                  <c:v>0.15952671255711701</c:v>
                </c:pt>
                <c:pt idx="104">
                  <c:v>0.19532234758856901</c:v>
                </c:pt>
                <c:pt idx="105">
                  <c:v>0.23785935825447099</c:v>
                </c:pt>
                <c:pt idx="106">
                  <c:v>0.28803868034382302</c:v>
                </c:pt>
                <c:pt idx="107">
                  <c:v>0.34673445119686602</c:v>
                </c:pt>
                <c:pt idx="108">
                  <c:v>0.41471670310631498</c:v>
                </c:pt>
                <c:pt idx="109">
                  <c:v>0.49254291318180299</c:v>
                </c:pt>
                <c:pt idx="110">
                  <c:v>0.58041641690040202</c:v>
                </c:pt>
                <c:pt idx="111">
                  <c:v>0.57910519772674895</c:v>
                </c:pt>
                <c:pt idx="112">
                  <c:v>0.49148730185864797</c:v>
                </c:pt>
                <c:pt idx="113">
                  <c:v>0.41386202025574897</c:v>
                </c:pt>
                <c:pt idx="114">
                  <c:v>0.34604978004558801</c:v>
                </c:pt>
                <c:pt idx="115">
                  <c:v>0.28749513223751699</c:v>
                </c:pt>
                <c:pt idx="116">
                  <c:v>0.23743118361837101</c:v>
                </c:pt>
                <c:pt idx="117">
                  <c:v>0.194987341042859</c:v>
                </c:pt>
                <c:pt idx="118">
                  <c:v>0.159266184088762</c:v>
                </c:pt>
                <c:pt idx="119">
                  <c:v>0.12939465753272</c:v>
                </c:pt>
                <c:pt idx="120">
                  <c:v>0.104555577788962</c:v>
                </c:pt>
                <c:pt idx="121">
                  <c:v>0.104479317196363</c:v>
                </c:pt>
                <c:pt idx="122">
                  <c:v>0.12929271882738899</c:v>
                </c:pt>
                <c:pt idx="123">
                  <c:v>0.159133734083097</c:v>
                </c:pt>
                <c:pt idx="124">
                  <c:v>0.194816475244841</c:v>
                </c:pt>
                <c:pt idx="125">
                  <c:v>0.23721239075726799</c:v>
                </c:pt>
                <c:pt idx="126">
                  <c:v>0.28721718861512202</c:v>
                </c:pt>
                <c:pt idx="127">
                  <c:v>0.34569978630058601</c:v>
                </c:pt>
                <c:pt idx="128">
                  <c:v>0.413425700667235</c:v>
                </c:pt>
                <c:pt idx="129">
                  <c:v>0.49094971713735402</c:v>
                </c:pt>
                <c:pt idx="130">
                  <c:v>0.57847593462601898</c:v>
                </c:pt>
                <c:pt idx="131">
                  <c:v>0.57975194506490102</c:v>
                </c:pt>
                <c:pt idx="132">
                  <c:v>0.49201839777446998</c:v>
                </c:pt>
                <c:pt idx="133">
                  <c:v>0.41429238054161699</c:v>
                </c:pt>
                <c:pt idx="134">
                  <c:v>0.34639468907341803</c:v>
                </c:pt>
                <c:pt idx="135">
                  <c:v>0.28776897843098698</c:v>
                </c:pt>
                <c:pt idx="136">
                  <c:v>0.23764685075898401</c:v>
                </c:pt>
                <c:pt idx="137">
                  <c:v>0.195155973036963</c:v>
                </c:pt>
                <c:pt idx="138">
                  <c:v>0.15939718214295401</c:v>
                </c:pt>
                <c:pt idx="139">
                  <c:v>0.12949580643274</c:v>
                </c:pt>
                <c:pt idx="140">
                  <c:v>0.104633231980035</c:v>
                </c:pt>
                <c:pt idx="141">
                  <c:v>0.104789826786989</c:v>
                </c:pt>
                <c:pt idx="142">
                  <c:v>0.12969719987416101</c:v>
                </c:pt>
                <c:pt idx="143">
                  <c:v>0.15965757661503299</c:v>
                </c:pt>
                <c:pt idx="144">
                  <c:v>0.19549080797792001</c:v>
                </c:pt>
                <c:pt idx="145">
                  <c:v>0.23807480426583499</c:v>
                </c:pt>
                <c:pt idx="146">
                  <c:v>0.28831223880960999</c:v>
                </c:pt>
                <c:pt idx="147">
                  <c:v>0.347078980718667</c:v>
                </c:pt>
                <c:pt idx="148">
                  <c:v>0.41514655413235102</c:v>
                </c:pt>
                <c:pt idx="149">
                  <c:v>0.49307331200214999</c:v>
                </c:pt>
                <c:pt idx="150">
                  <c:v>0.58106230176112705</c:v>
                </c:pt>
                <c:pt idx="151">
                  <c:v>0.57033715695600395</c:v>
                </c:pt>
                <c:pt idx="152">
                  <c:v>0.48409026067993899</c:v>
                </c:pt>
                <c:pt idx="153">
                  <c:v>0.40766861124680398</c:v>
                </c:pt>
                <c:pt idx="154">
                  <c:v>0.34090035923121598</c:v>
                </c:pt>
                <c:pt idx="155">
                  <c:v>0.283241812385433</c:v>
                </c:pt>
                <c:pt idx="156">
                  <c:v>0.23394006420438401</c:v>
                </c:pt>
                <c:pt idx="157">
                  <c:v>0.19213940997449999</c:v>
                </c:pt>
                <c:pt idx="158">
                  <c:v>0.15695724830171201</c:v>
                </c:pt>
                <c:pt idx="159">
                  <c:v>0.12753462585341699</c:v>
                </c:pt>
                <c:pt idx="160">
                  <c:v>0.10306735469794299</c:v>
                </c:pt>
                <c:pt idx="161">
                  <c:v>0.102917526857234</c:v>
                </c:pt>
                <c:pt idx="162">
                  <c:v>0.127337016003328</c:v>
                </c:pt>
                <c:pt idx="163">
                  <c:v>0.15670102702305599</c:v>
                </c:pt>
                <c:pt idx="164">
                  <c:v>0.191809400234834</c:v>
                </c:pt>
                <c:pt idx="165">
                  <c:v>0.233517997579228</c:v>
                </c:pt>
                <c:pt idx="166">
                  <c:v>0.28270612135037898</c:v>
                </c:pt>
                <c:pt idx="167">
                  <c:v>0.34022623900966098</c:v>
                </c:pt>
                <c:pt idx="168">
                  <c:v>0.40682856936736</c:v>
                </c:pt>
                <c:pt idx="169">
                  <c:v>0.48305543855641803</c:v>
                </c:pt>
                <c:pt idx="170">
                  <c:v>0.56910348599691596</c:v>
                </c:pt>
                <c:pt idx="171">
                  <c:v>0.56783253217374197</c:v>
                </c:pt>
                <c:pt idx="172">
                  <c:v>0.48203150652821702</c:v>
                </c:pt>
                <c:pt idx="173">
                  <c:v>0.40599887744320001</c:v>
                </c:pt>
                <c:pt idx="174">
                  <c:v>0.33956109107057197</c:v>
                </c:pt>
                <c:pt idx="175">
                  <c:v>0.28217770242276602</c:v>
                </c:pt>
                <c:pt idx="176">
                  <c:v>0.233101467795056</c:v>
                </c:pt>
                <c:pt idx="177">
                  <c:v>0.19148330464379601</c:v>
                </c:pt>
                <c:pt idx="178">
                  <c:v>0.156447282566088</c:v>
                </c:pt>
                <c:pt idx="179">
                  <c:v>0.12714065842980099</c:v>
                </c:pt>
                <c:pt idx="180">
                  <c:v>0.102764754075702</c:v>
                </c:pt>
                <c:pt idx="181">
                  <c:v>0.102841869901536</c:v>
                </c:pt>
                <c:pt idx="182">
                  <c:v>0.12723850219570501</c:v>
                </c:pt>
                <c:pt idx="183">
                  <c:v>0.15657350894611699</c:v>
                </c:pt>
                <c:pt idx="184">
                  <c:v>0.19164534119858101</c:v>
                </c:pt>
                <c:pt idx="185">
                  <c:v>0.23330830772038</c:v>
                </c:pt>
                <c:pt idx="186">
                  <c:v>0.28244004192337002</c:v>
                </c:pt>
                <c:pt idx="187">
                  <c:v>0.33989135366918399</c:v>
                </c:pt>
                <c:pt idx="188">
                  <c:v>0.40641104237971498</c:v>
                </c:pt>
                <c:pt idx="189">
                  <c:v>0.482540616022402</c:v>
                </c:pt>
                <c:pt idx="190">
                  <c:v>0.56847702437325398</c:v>
                </c:pt>
                <c:pt idx="191">
                  <c:v>0.56971168507319503</c:v>
                </c:pt>
                <c:pt idx="192">
                  <c:v>0.48357606201342801</c:v>
                </c:pt>
                <c:pt idx="193">
                  <c:v>0.40725153363124</c:v>
                </c:pt>
                <c:pt idx="194">
                  <c:v>0.34056580681481902</c:v>
                </c:pt>
                <c:pt idx="195">
                  <c:v>0.28297598575371502</c:v>
                </c:pt>
                <c:pt idx="196">
                  <c:v>0.23373057003138001</c:v>
                </c:pt>
                <c:pt idx="197">
                  <c:v>0.191975504535397</c:v>
                </c:pt>
                <c:pt idx="198">
                  <c:v>0.15682985193155599</c:v>
                </c:pt>
                <c:pt idx="199">
                  <c:v>0.12743620910254599</c:v>
                </c:pt>
                <c:pt idx="200">
                  <c:v>0.102991764028337</c:v>
                </c:pt>
                <c:pt idx="201">
                  <c:v>0.101239995624791</c:v>
                </c:pt>
                <c:pt idx="202">
                  <c:v>0.125232926651861</c:v>
                </c:pt>
                <c:pt idx="203">
                  <c:v>0.15407894949405701</c:v>
                </c:pt>
                <c:pt idx="204">
                  <c:v>0.18856177263846899</c:v>
                </c:pt>
                <c:pt idx="205">
                  <c:v>0.22951958452455801</c:v>
                </c:pt>
                <c:pt idx="206">
                  <c:v>0.27781299763256601</c:v>
                </c:pt>
                <c:pt idx="207">
                  <c:v>0.33427567870866198</c:v>
                </c:pt>
                <c:pt idx="208">
                  <c:v>0.39964037507663702</c:v>
                </c:pt>
                <c:pt idx="209">
                  <c:v>0.47443535950209298</c:v>
                </c:pt>
                <c:pt idx="210">
                  <c:v>0.55884939754065999</c:v>
                </c:pt>
                <c:pt idx="211">
                  <c:v>0.55762001902619296</c:v>
                </c:pt>
                <c:pt idx="212">
                  <c:v>0.47344419801990001</c:v>
                </c:pt>
                <c:pt idx="213">
                  <c:v>0.39883648550308298</c:v>
                </c:pt>
                <c:pt idx="214">
                  <c:v>0.33363067317653899</c:v>
                </c:pt>
                <c:pt idx="215">
                  <c:v>0.27730019023323998</c:v>
                </c:pt>
                <c:pt idx="216">
                  <c:v>0.22911508083048701</c:v>
                </c:pt>
                <c:pt idx="217">
                  <c:v>0.18824489198764899</c:v>
                </c:pt>
                <c:pt idx="218">
                  <c:v>0.15383223244626101</c:v>
                </c:pt>
                <c:pt idx="219">
                  <c:v>0.12504190491795</c:v>
                </c:pt>
                <c:pt idx="220">
                  <c:v>0.101091277243976</c:v>
                </c:pt>
                <c:pt idx="221">
                  <c:v>0.101018952788145</c:v>
                </c:pt>
                <c:pt idx="222">
                  <c:v>0.124945263893394</c:v>
                </c:pt>
                <c:pt idx="223">
                  <c:v>0.153706789662127</c:v>
                </c:pt>
                <c:pt idx="224">
                  <c:v>0.188083241261952</c:v>
                </c:pt>
                <c:pt idx="225">
                  <c:v>0.22890833381141901</c:v>
                </c:pt>
                <c:pt idx="226">
                  <c:v>0.27703789012931901</c:v>
                </c:pt>
                <c:pt idx="227">
                  <c:v>0.33330084563279899</c:v>
                </c:pt>
                <c:pt idx="228">
                  <c:v>0.39842593942285998</c:v>
                </c:pt>
                <c:pt idx="229">
                  <c:v>0.47293921758201302</c:v>
                </c:pt>
                <c:pt idx="230">
                  <c:v>0.55703053265175295</c:v>
                </c:pt>
                <c:pt idx="231">
                  <c:v>0.55822623293735096</c:v>
                </c:pt>
                <c:pt idx="232">
                  <c:v>0.47394294023301797</c:v>
                </c:pt>
                <c:pt idx="233">
                  <c:v>0.39924132158148801</c:v>
                </c:pt>
                <c:pt idx="234">
                  <c:v>0.33395563676770501</c:v>
                </c:pt>
                <c:pt idx="235">
                  <c:v>0.27755857393044597</c:v>
                </c:pt>
                <c:pt idx="236">
                  <c:v>0.229318841619294</c:v>
                </c:pt>
                <c:pt idx="237">
                  <c:v>0.18840440981974799</c:v>
                </c:pt>
                <c:pt idx="238">
                  <c:v>0.15395629063071101</c:v>
                </c:pt>
                <c:pt idx="239">
                  <c:v>0.125137795513376</c:v>
                </c:pt>
                <c:pt idx="240">
                  <c:v>0.101164966013675</c:v>
                </c:pt>
                <c:pt idx="241">
                  <c:v>0.10131360471498101</c:v>
                </c:pt>
                <c:pt idx="242">
                  <c:v>0.12532871573989701</c:v>
                </c:pt>
                <c:pt idx="243">
                  <c:v>0.154202878063952</c:v>
                </c:pt>
                <c:pt idx="244">
                  <c:v>0.18872112447450301</c:v>
                </c:pt>
                <c:pt idx="245">
                  <c:v>0.229723131476813</c:v>
                </c:pt>
                <c:pt idx="246">
                  <c:v>0.27807110332597301</c:v>
                </c:pt>
                <c:pt idx="247">
                  <c:v>0.33460027621697602</c:v>
                </c:pt>
                <c:pt idx="248">
                  <c:v>0.40004472121913998</c:v>
                </c:pt>
                <c:pt idx="249">
                  <c:v>0.47493343368407798</c:v>
                </c:pt>
                <c:pt idx="250">
                  <c:v>0.55945478629650902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0.28592424621531998</c:v>
                </c:pt>
                <c:pt idx="2">
                  <c:v>0.350429385359948</c:v>
                </c:pt>
                <c:pt idx="3">
                  <c:v>0.42771410395415999</c:v>
                </c:pt>
                <c:pt idx="4">
                  <c:v>0.51982817586200403</c:v>
                </c:pt>
                <c:pt idx="5">
                  <c:v>0.62897127521546303</c:v>
                </c:pt>
                <c:pt idx="6">
                  <c:v>0.75737220086012902</c:v>
                </c:pt>
                <c:pt idx="7">
                  <c:v>0.90718890203854896</c:v>
                </c:pt>
                <c:pt idx="8">
                  <c:v>1.0803554042502399</c:v>
                </c:pt>
                <c:pt idx="9">
                  <c:v>1.2782258070757799</c:v>
                </c:pt>
                <c:pt idx="10">
                  <c:v>1.50126704212308</c:v>
                </c:pt>
                <c:pt idx="11">
                  <c:v>1.49802929946585</c:v>
                </c:pt>
                <c:pt idx="12">
                  <c:v>1.27560946100241</c:v>
                </c:pt>
                <c:pt idx="13">
                  <c:v>1.0782265718623001</c:v>
                </c:pt>
                <c:pt idx="14">
                  <c:v>0.90547366034641596</c:v>
                </c:pt>
                <c:pt idx="15">
                  <c:v>0.75599201550981299</c:v>
                </c:pt>
                <c:pt idx="16">
                  <c:v>0.62788428469552604</c:v>
                </c:pt>
                <c:pt idx="17">
                  <c:v>0.51898565914699102</c:v>
                </c:pt>
                <c:pt idx="18">
                  <c:v>0.42705797377000998</c:v>
                </c:pt>
                <c:pt idx="19">
                  <c:v>0.349919544996313</c:v>
                </c:pt>
                <c:pt idx="20">
                  <c:v>0.28552559421913698</c:v>
                </c:pt>
                <c:pt idx="21">
                  <c:v>0.28532673926483099</c:v>
                </c:pt>
                <c:pt idx="22">
                  <c:v>0.34965559161548299</c:v>
                </c:pt>
                <c:pt idx="23">
                  <c:v>0.426717009680538</c:v>
                </c:pt>
                <c:pt idx="24">
                  <c:v>0.51854806508579099</c:v>
                </c:pt>
                <c:pt idx="25">
                  <c:v>0.62732652165478198</c:v>
                </c:pt>
                <c:pt idx="26">
                  <c:v>0.755286395106187</c:v>
                </c:pt>
                <c:pt idx="27">
                  <c:v>0.904588478058717</c:v>
                </c:pt>
                <c:pt idx="28">
                  <c:v>1.07712690149719</c:v>
                </c:pt>
                <c:pt idx="29">
                  <c:v>1.2742589840618599</c:v>
                </c:pt>
                <c:pt idx="30">
                  <c:v>1.49645374164129</c:v>
                </c:pt>
                <c:pt idx="31">
                  <c:v>1.49964877758507</c:v>
                </c:pt>
                <c:pt idx="32">
                  <c:v>1.2769435611550899</c:v>
                </c:pt>
                <c:pt idx="33">
                  <c:v>1.0793112298740699</c:v>
                </c:pt>
                <c:pt idx="34">
                  <c:v>0.90634604426810195</c:v>
                </c:pt>
                <c:pt idx="35">
                  <c:v>0.75668732721560805</c:v>
                </c:pt>
                <c:pt idx="36">
                  <c:v>0.62843418854000599</c:v>
                </c:pt>
                <c:pt idx="37">
                  <c:v>0.51941764493722398</c:v>
                </c:pt>
                <c:pt idx="38">
                  <c:v>0.42739530630693801</c:v>
                </c:pt>
                <c:pt idx="39">
                  <c:v>0.35018154399304402</c:v>
                </c:pt>
                <c:pt idx="40">
                  <c:v>0.28572807161257902</c:v>
                </c:pt>
                <c:pt idx="41">
                  <c:v>0.28613636004429899</c:v>
                </c:pt>
                <c:pt idx="42">
                  <c:v>0.35070328091541703</c:v>
                </c:pt>
                <c:pt idx="43">
                  <c:v>0.42806594163195399</c:v>
                </c:pt>
                <c:pt idx="44">
                  <c:v>0.52027549188109301</c:v>
                </c:pt>
                <c:pt idx="45">
                  <c:v>0.629525466203668</c:v>
                </c:pt>
                <c:pt idx="46">
                  <c:v>0.75806676664893102</c:v>
                </c:pt>
                <c:pt idx="47">
                  <c:v>0.90807686440073498</c:v>
                </c:pt>
                <c:pt idx="48">
                  <c:v>1.0814640125880399</c:v>
                </c:pt>
                <c:pt idx="49">
                  <c:v>1.2795933546092799</c:v>
                </c:pt>
                <c:pt idx="50">
                  <c:v>1.5029300173109701</c:v>
                </c:pt>
                <c:pt idx="51">
                  <c:v>1.5308836744029699</c:v>
                </c:pt>
                <c:pt idx="52">
                  <c:v>1.3032068689654099</c:v>
                </c:pt>
                <c:pt idx="53">
                  <c:v>1.1012141510160001</c:v>
                </c:pt>
                <c:pt idx="54">
                  <c:v>0.92448545791897097</c:v>
                </c:pt>
                <c:pt idx="55">
                  <c:v>0.77161946233273804</c:v>
                </c:pt>
                <c:pt idx="56">
                  <c:v>0.640661160665708</c:v>
                </c:pt>
                <c:pt idx="57">
                  <c:v>0.52938211569246596</c:v>
                </c:pt>
                <c:pt idx="58">
                  <c:v>0.43548057107494897</c:v>
                </c:pt>
                <c:pt idx="59">
                  <c:v>0.35671491646356002</c:v>
                </c:pt>
                <c:pt idx="60">
                  <c:v>0.29098602846310501</c:v>
                </c:pt>
                <c:pt idx="61">
                  <c:v>0.29057453920328802</c:v>
                </c:pt>
                <c:pt idx="62">
                  <c:v>0.35617554085012099</c:v>
                </c:pt>
                <c:pt idx="63">
                  <c:v>0.43478460604504598</c:v>
                </c:pt>
                <c:pt idx="64">
                  <c:v>0.52848939205507395</c:v>
                </c:pt>
                <c:pt idx="65">
                  <c:v>0.63952334035293801</c:v>
                </c:pt>
                <c:pt idx="66">
                  <c:v>0.77017948703973105</c:v>
                </c:pt>
                <c:pt idx="67">
                  <c:v>0.92267770994317</c:v>
                </c:pt>
                <c:pt idx="68">
                  <c:v>1.0989659028677301</c:v>
                </c:pt>
                <c:pt idx="69">
                  <c:v>1.30044177351</c:v>
                </c:pt>
                <c:pt idx="70">
                  <c:v>1.5275903801028301</c:v>
                </c:pt>
                <c:pt idx="71">
                  <c:v>1.5241990866003901</c:v>
                </c:pt>
                <c:pt idx="72">
                  <c:v>1.2977050768479099</c:v>
                </c:pt>
                <c:pt idx="73">
                  <c:v>1.0967447138423101</c:v>
                </c:pt>
                <c:pt idx="74">
                  <c:v>0.92089344490257796</c:v>
                </c:pt>
                <c:pt idx="75">
                  <c:v>0.76875854816926703</c:v>
                </c:pt>
                <c:pt idx="76">
                  <c:v>0.63840000315710199</c:v>
                </c:pt>
                <c:pt idx="77">
                  <c:v>0.52760688458135097</c:v>
                </c:pt>
                <c:pt idx="78">
                  <c:v>0.43409507144417703</c:v>
                </c:pt>
                <c:pt idx="79">
                  <c:v>0.35563936655157802</c:v>
                </c:pt>
                <c:pt idx="80">
                  <c:v>0.290155204835647</c:v>
                </c:pt>
                <c:pt idx="81">
                  <c:v>0.290366814352012</c:v>
                </c:pt>
                <c:pt idx="82">
                  <c:v>0.35590659163298</c:v>
                </c:pt>
                <c:pt idx="83">
                  <c:v>0.43443815649990902</c:v>
                </c:pt>
                <c:pt idx="84">
                  <c:v>0.52804549305895099</c:v>
                </c:pt>
                <c:pt idx="85">
                  <c:v>0.63895793783336396</c:v>
                </c:pt>
                <c:pt idx="86">
                  <c:v>0.76946411506616597</c:v>
                </c:pt>
                <c:pt idx="87">
                  <c:v>0.92177951911547296</c:v>
                </c:pt>
                <c:pt idx="88">
                  <c:v>1.0978482881709399</c:v>
                </c:pt>
                <c:pt idx="89">
                  <c:v>1.2990659616058</c:v>
                </c:pt>
                <c:pt idx="90">
                  <c:v>1.52591841066712</c:v>
                </c:pt>
                <c:pt idx="91">
                  <c:v>1.5292143804232301</c:v>
                </c:pt>
                <c:pt idx="92">
                  <c:v>1.30183274533953</c:v>
                </c:pt>
                <c:pt idx="93">
                  <c:v>1.1000977572702599</c:v>
                </c:pt>
                <c:pt idx="94">
                  <c:v>0.92358817565333695</c:v>
                </c:pt>
                <c:pt idx="95">
                  <c:v>0.77090478345582503</c:v>
                </c:pt>
                <c:pt idx="96">
                  <c:v>0.64009629722652295</c:v>
                </c:pt>
                <c:pt idx="97">
                  <c:v>0.52893864188726902</c:v>
                </c:pt>
                <c:pt idx="98">
                  <c:v>0.43513446010918999</c:v>
                </c:pt>
                <c:pt idx="99">
                  <c:v>0.356446238611908</c:v>
                </c:pt>
                <c:pt idx="100">
                  <c:v>0.29077848950505197</c:v>
                </c:pt>
                <c:pt idx="101">
                  <c:v>0.29317071030555503</c:v>
                </c:pt>
                <c:pt idx="102">
                  <c:v>0.35940220296505998</c:v>
                </c:pt>
                <c:pt idx="103">
                  <c:v>0.43877863338207501</c:v>
                </c:pt>
                <c:pt idx="104">
                  <c:v>0.53341281049130296</c:v>
                </c:pt>
                <c:pt idx="105">
                  <c:v>0.64556590181532303</c:v>
                </c:pt>
                <c:pt idx="106">
                  <c:v>0.77756032950481002</c:v>
                </c:pt>
                <c:pt idx="107">
                  <c:v>0.93164536772960604</c:v>
                </c:pt>
                <c:pt idx="108">
                  <c:v>1.10979560352315</c:v>
                </c:pt>
                <c:pt idx="109">
                  <c:v>1.3134286777127699</c:v>
                </c:pt>
                <c:pt idx="110">
                  <c:v>1.5430372934112599</c:v>
                </c:pt>
                <c:pt idx="111">
                  <c:v>1.53959516660458</c:v>
                </c:pt>
                <c:pt idx="112">
                  <c:v>1.3106519543167601</c:v>
                </c:pt>
                <c:pt idx="113">
                  <c:v>1.1075427419585999</c:v>
                </c:pt>
                <c:pt idx="114">
                  <c:v>0.92983629067093099</c:v>
                </c:pt>
                <c:pt idx="115">
                  <c:v>0.776120109433177</c:v>
                </c:pt>
                <c:pt idx="116">
                  <c:v>0.64442767930868905</c:v>
                </c:pt>
                <c:pt idx="117">
                  <c:v>0.53251887311011603</c:v>
                </c:pt>
                <c:pt idx="118">
                  <c:v>0.43808036148716001</c:v>
                </c:pt>
                <c:pt idx="119">
                  <c:v>0.35885937502526399</c:v>
                </c:pt>
                <c:pt idx="120">
                  <c:v>0.292746293166532</c:v>
                </c:pt>
                <c:pt idx="121">
                  <c:v>0.29253956719350299</c:v>
                </c:pt>
                <c:pt idx="122">
                  <c:v>0.35858490655181802</c:v>
                </c:pt>
                <c:pt idx="123">
                  <c:v>0.43772556759874498</c:v>
                </c:pt>
                <c:pt idx="124">
                  <c:v>0.532063175540616</c:v>
                </c:pt>
                <c:pt idx="125">
                  <c:v>0.64384633983184003</c:v>
                </c:pt>
                <c:pt idx="126">
                  <c:v>0.77538396253401898</c:v>
                </c:pt>
                <c:pt idx="127">
                  <c:v>0.92891184907101099</c:v>
                </c:pt>
                <c:pt idx="128">
                  <c:v>1.1063929873905101</c:v>
                </c:pt>
                <c:pt idx="129">
                  <c:v>1.3092382058130101</c:v>
                </c:pt>
                <c:pt idx="130">
                  <c:v>1.5379424268350499</c:v>
                </c:pt>
                <c:pt idx="131">
                  <c:v>1.5412932472026999</c:v>
                </c:pt>
                <c:pt idx="132">
                  <c:v>1.31204885762253</c:v>
                </c:pt>
                <c:pt idx="133">
                  <c:v>1.1086770152416101</c:v>
                </c:pt>
                <c:pt idx="134">
                  <c:v>0.930747517440912</c:v>
                </c:pt>
                <c:pt idx="135">
                  <c:v>0.77684560570570005</c:v>
                </c:pt>
                <c:pt idx="136">
                  <c:v>0.64500089605621702</c:v>
                </c:pt>
                <c:pt idx="137">
                  <c:v>0.53296877192916403</c:v>
                </c:pt>
                <c:pt idx="138">
                  <c:v>0.43843139701623601</c:v>
                </c:pt>
                <c:pt idx="139">
                  <c:v>0.35913181546515899</c:v>
                </c:pt>
                <c:pt idx="140">
                  <c:v>0.29295669852663803</c:v>
                </c:pt>
                <c:pt idx="141">
                  <c:v>0.29338089140521301</c:v>
                </c:pt>
                <c:pt idx="142">
                  <c:v>0.35967435329573</c:v>
                </c:pt>
                <c:pt idx="143">
                  <c:v>0.439129300545476</c:v>
                </c:pt>
                <c:pt idx="144">
                  <c:v>0.53386223996091497</c:v>
                </c:pt>
                <c:pt idx="145">
                  <c:v>0.64613851670571498</c:v>
                </c:pt>
                <c:pt idx="146">
                  <c:v>0.77828504634369</c:v>
                </c:pt>
                <c:pt idx="147">
                  <c:v>0.932555571171366</c:v>
                </c:pt>
                <c:pt idx="148">
                  <c:v>1.11092850978045</c:v>
                </c:pt>
                <c:pt idx="149">
                  <c:v>1.31482371795112</c:v>
                </c:pt>
                <c:pt idx="150">
                  <c:v>1.5447330714165399</c:v>
                </c:pt>
                <c:pt idx="151">
                  <c:v>1.5169499067546901</c:v>
                </c:pt>
                <c:pt idx="152">
                  <c:v>1.2914633485085001</c:v>
                </c:pt>
                <c:pt idx="153">
                  <c:v>1.09139259270769</c:v>
                </c:pt>
                <c:pt idx="154">
                  <c:v>0.91632584876865597</c:v>
                </c:pt>
                <c:pt idx="155">
                  <c:v>0.76488001768420899</c:v>
                </c:pt>
                <c:pt idx="156">
                  <c:v>0.63512347955637805</c:v>
                </c:pt>
                <c:pt idx="157">
                  <c:v>0.52485321893663595</c:v>
                </c:pt>
                <c:pt idx="158">
                  <c:v>0.43179281689153898</c:v>
                </c:pt>
                <c:pt idx="159">
                  <c:v>0.35372460024080499</c:v>
                </c:pt>
                <c:pt idx="160">
                  <c:v>0.28857126036051101</c:v>
                </c:pt>
                <c:pt idx="161">
                  <c:v>0.288165034661375</c:v>
                </c:pt>
                <c:pt idx="162">
                  <c:v>0.353192205821035</c:v>
                </c:pt>
                <c:pt idx="163">
                  <c:v>0.43110602424705002</c:v>
                </c:pt>
                <c:pt idx="164">
                  <c:v>0.52397249445646699</c:v>
                </c:pt>
                <c:pt idx="165">
                  <c:v>0.63400128110772103</c:v>
                </c:pt>
                <c:pt idx="166">
                  <c:v>0.76346026917713095</c:v>
                </c:pt>
                <c:pt idx="167">
                  <c:v>0.91454412085051096</c:v>
                </c:pt>
                <c:pt idx="168">
                  <c:v>1.08917755720252</c:v>
                </c:pt>
                <c:pt idx="169">
                  <c:v>1.2887402457277</c:v>
                </c:pt>
                <c:pt idx="170">
                  <c:v>1.51370846446008</c:v>
                </c:pt>
                <c:pt idx="171">
                  <c:v>1.5103700818274099</c:v>
                </c:pt>
                <c:pt idx="172">
                  <c:v>1.2860452764875701</c:v>
                </c:pt>
                <c:pt idx="173">
                  <c:v>1.0869892979149001</c:v>
                </c:pt>
                <c:pt idx="174">
                  <c:v>0.91278561843083095</c:v>
                </c:pt>
                <c:pt idx="175">
                  <c:v>0.76205934393500596</c:v>
                </c:pt>
                <c:pt idx="176">
                  <c:v>0.63289340158329499</c:v>
                </c:pt>
                <c:pt idx="177">
                  <c:v>0.52310186844190798</c:v>
                </c:pt>
                <c:pt idx="178">
                  <c:v>0.43042558516208801</c:v>
                </c:pt>
                <c:pt idx="179">
                  <c:v>0.35266297001288999</c:v>
                </c:pt>
                <c:pt idx="180">
                  <c:v>0.28775100552716698</c:v>
                </c:pt>
                <c:pt idx="181">
                  <c:v>0.287959952504522</c:v>
                </c:pt>
                <c:pt idx="182">
                  <c:v>0.35292673697975602</c:v>
                </c:pt>
                <c:pt idx="183">
                  <c:v>0.43076414218171499</c:v>
                </c:pt>
                <c:pt idx="184">
                  <c:v>0.52353456617628702</c:v>
                </c:pt>
                <c:pt idx="185">
                  <c:v>0.63344364911196005</c:v>
                </c:pt>
                <c:pt idx="186">
                  <c:v>0.76275495808259497</c:v>
                </c:pt>
                <c:pt idx="187">
                  <c:v>0.913658876746821</c:v>
                </c:pt>
                <c:pt idx="188">
                  <c:v>1.08807647976025</c:v>
                </c:pt>
                <c:pt idx="189">
                  <c:v>1.2873853667950199</c:v>
                </c:pt>
                <c:pt idx="190">
                  <c:v>1.51206269956516</c:v>
                </c:pt>
                <c:pt idx="191">
                  <c:v>1.5153067730649401</c:v>
                </c:pt>
                <c:pt idx="192">
                  <c:v>1.2901101416285701</c:v>
                </c:pt>
                <c:pt idx="193">
                  <c:v>1.0902927258636099</c:v>
                </c:pt>
                <c:pt idx="194">
                  <c:v>0.91544150614978403</c:v>
                </c:pt>
                <c:pt idx="195">
                  <c:v>0.76417539450704997</c:v>
                </c:pt>
                <c:pt idx="196">
                  <c:v>0.63456638263682197</c:v>
                </c:pt>
                <c:pt idx="197">
                  <c:v>0.52441571263619602</c:v>
                </c:pt>
                <c:pt idx="198">
                  <c:v>0.43145127077586998</c:v>
                </c:pt>
                <c:pt idx="199">
                  <c:v>0.35345940058934999</c:v>
                </c:pt>
                <c:pt idx="200">
                  <c:v>0.28836636220256201</c:v>
                </c:pt>
                <c:pt idx="201">
                  <c:v>0.28347419821506098</c:v>
                </c:pt>
                <c:pt idx="202">
                  <c:v>0.347396241584779</c:v>
                </c:pt>
                <c:pt idx="203">
                  <c:v>0.42397436886830098</c:v>
                </c:pt>
                <c:pt idx="204">
                  <c:v>0.51523410914576395</c:v>
                </c:pt>
                <c:pt idx="205">
                  <c:v>0.62334074536306205</c:v>
                </c:pt>
                <c:pt idx="206">
                  <c:v>0.75051520279153605</c:v>
                </c:pt>
                <c:pt idx="207">
                  <c:v>0.89890489582823896</c:v>
                </c:pt>
                <c:pt idx="208">
                  <c:v>1.07039065162495</c:v>
                </c:pt>
                <c:pt idx="209">
                  <c:v>1.2663168792125199</c:v>
                </c:pt>
                <c:pt idx="210">
                  <c:v>1.48714021146728</c:v>
                </c:pt>
                <c:pt idx="211">
                  <c:v>1.4839091785758201</c:v>
                </c:pt>
                <c:pt idx="212">
                  <c:v>1.2637066641711301</c:v>
                </c:pt>
                <c:pt idx="213">
                  <c:v>1.06826923774535</c:v>
                </c:pt>
                <c:pt idx="214">
                  <c:v>0.89719868745888198</c:v>
                </c:pt>
                <c:pt idx="215">
                  <c:v>0.74915491656915001</c:v>
                </c:pt>
                <c:pt idx="216">
                  <c:v>0.62226427435280396</c:v>
                </c:pt>
                <c:pt idx="217">
                  <c:v>0.51438764633962697</c:v>
                </c:pt>
                <c:pt idx="218">
                  <c:v>0.42331244641749999</c:v>
                </c:pt>
                <c:pt idx="219">
                  <c:v>0.34688114730981701</c:v>
                </c:pt>
                <c:pt idx="220">
                  <c:v>0.28307098596420999</c:v>
                </c:pt>
                <c:pt idx="221">
                  <c:v>0.28287475100193099</c:v>
                </c:pt>
                <c:pt idx="222">
                  <c:v>0.34662069372167698</c:v>
                </c:pt>
                <c:pt idx="223">
                  <c:v>0.422976082503766</c:v>
                </c:pt>
                <c:pt idx="224">
                  <c:v>0.51395606986627895</c:v>
                </c:pt>
                <c:pt idx="225">
                  <c:v>0.62171434220213695</c:v>
                </c:pt>
                <c:pt idx="226">
                  <c:v>0.74845942722917602</c:v>
                </c:pt>
                <c:pt idx="227">
                  <c:v>0.89632652293703596</c:v>
                </c:pt>
                <c:pt idx="228">
                  <c:v>1.0671861585607201</c:v>
                </c:pt>
                <c:pt idx="229">
                  <c:v>1.2623771248623801</c:v>
                </c:pt>
                <c:pt idx="230">
                  <c:v>1.4823591073714599</c:v>
                </c:pt>
                <c:pt idx="231">
                  <c:v>1.4855026862748899</c:v>
                </c:pt>
                <c:pt idx="232">
                  <c:v>1.2650199890039799</c:v>
                </c:pt>
                <c:pt idx="233">
                  <c:v>1.06933746502595</c:v>
                </c:pt>
                <c:pt idx="234">
                  <c:v>0.89805819514364604</c:v>
                </c:pt>
                <c:pt idx="235">
                  <c:v>0.74984021292348702</c:v>
                </c:pt>
                <c:pt idx="236">
                  <c:v>0.62280643622444598</c:v>
                </c:pt>
                <c:pt idx="237">
                  <c:v>0.51481367864251903</c:v>
                </c:pt>
                <c:pt idx="238">
                  <c:v>0.42364522131898802</c:v>
                </c:pt>
                <c:pt idx="239">
                  <c:v>0.34713967108765797</c:v>
                </c:pt>
                <c:pt idx="240">
                  <c:v>0.28327082303229001</c:v>
                </c:pt>
                <c:pt idx="241">
                  <c:v>0.28367381333479003</c:v>
                </c:pt>
                <c:pt idx="242">
                  <c:v>0.347654484980981</c:v>
                </c:pt>
                <c:pt idx="243">
                  <c:v>0.42430678764851298</c:v>
                </c:pt>
                <c:pt idx="244">
                  <c:v>0.51565968764277803</c:v>
                </c:pt>
                <c:pt idx="245">
                  <c:v>0.62388232541759303</c:v>
                </c:pt>
                <c:pt idx="246">
                  <c:v>0.75119974619692398</c:v>
                </c:pt>
                <c:pt idx="247">
                  <c:v>0.89976341641263402</c:v>
                </c:pt>
                <c:pt idx="248">
                  <c:v>1.0714575635619501</c:v>
                </c:pt>
                <c:pt idx="249">
                  <c:v>1.26762841806107</c:v>
                </c:pt>
                <c:pt idx="250">
                  <c:v>1.4887315154580101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62.322043670863998</c:v>
                </c:pt>
                <c:pt idx="2">
                  <c:v>62.051703848200802</c:v>
                </c:pt>
                <c:pt idx="3">
                  <c:v>61.784642250301701</c:v>
                </c:pt>
                <c:pt idx="4">
                  <c:v>61.520261873616903</c:v>
                </c:pt>
                <c:pt idx="5">
                  <c:v>61.258050281893098</c:v>
                </c:pt>
                <c:pt idx="6">
                  <c:v>60.997720765052399</c:v>
                </c:pt>
                <c:pt idx="7">
                  <c:v>60.739071109295701</c:v>
                </c:pt>
                <c:pt idx="8">
                  <c:v>60.482364938565702</c:v>
                </c:pt>
                <c:pt idx="9">
                  <c:v>60.227747762647297</c:v>
                </c:pt>
                <c:pt idx="10">
                  <c:v>59.975551690183899</c:v>
                </c:pt>
                <c:pt idx="11">
                  <c:v>59.9799135714592</c:v>
                </c:pt>
                <c:pt idx="12">
                  <c:v>60.2320862274956</c:v>
                </c:pt>
                <c:pt idx="13">
                  <c:v>60.486363698920599</c:v>
                </c:pt>
                <c:pt idx="14">
                  <c:v>60.742765370837702</c:v>
                </c:pt>
                <c:pt idx="15">
                  <c:v>61.001057103216198</c:v>
                </c:pt>
                <c:pt idx="16">
                  <c:v>61.261149221007898</c:v>
                </c:pt>
                <c:pt idx="17">
                  <c:v>61.523136559771302</c:v>
                </c:pt>
                <c:pt idx="18">
                  <c:v>61.7873226472461</c:v>
                </c:pt>
                <c:pt idx="19">
                  <c:v>62.054210398800201</c:v>
                </c:pt>
                <c:pt idx="20">
                  <c:v>62.324445586265298</c:v>
                </c:pt>
                <c:pt idx="21">
                  <c:v>62.325551051215498</c:v>
                </c:pt>
                <c:pt idx="22">
                  <c:v>62.055449062226103</c:v>
                </c:pt>
                <c:pt idx="23">
                  <c:v>61.7886443014376</c:v>
                </c:pt>
                <c:pt idx="24">
                  <c:v>61.524545894050199</c:v>
                </c:pt>
                <c:pt idx="25">
                  <c:v>61.2626511079552</c:v>
                </c:pt>
                <c:pt idx="26">
                  <c:v>61.002656364354401</c:v>
                </c:pt>
                <c:pt idx="27">
                  <c:v>60.744466520145501</c:v>
                </c:pt>
                <c:pt idx="28">
                  <c:v>60.488170683449198</c:v>
                </c:pt>
                <c:pt idx="29">
                  <c:v>60.234002103053797</c:v>
                </c:pt>
                <c:pt idx="30">
                  <c:v>59.982296732332699</c:v>
                </c:pt>
                <c:pt idx="31">
                  <c:v>59.977729639519701</c:v>
                </c:pt>
                <c:pt idx="32">
                  <c:v>60.2300541767654</c:v>
                </c:pt>
                <c:pt idx="33">
                  <c:v>60.484470555604197</c:v>
                </c:pt>
                <c:pt idx="34">
                  <c:v>60.741001059063798</c:v>
                </c:pt>
                <c:pt idx="35">
                  <c:v>60.9994121499765</c:v>
                </c:pt>
                <c:pt idx="36">
                  <c:v>61.2596145861975</c:v>
                </c:pt>
                <c:pt idx="37">
                  <c:v>61.5217035789778</c:v>
                </c:pt>
                <c:pt idx="38">
                  <c:v>61.785983104743799</c:v>
                </c:pt>
                <c:pt idx="39">
                  <c:v>62.052956723636697</c:v>
                </c:pt>
                <c:pt idx="40">
                  <c:v>62.323271125276399</c:v>
                </c:pt>
                <c:pt idx="41">
                  <c:v>62.320859090497102</c:v>
                </c:pt>
                <c:pt idx="42">
                  <c:v>62.0504396036633</c:v>
                </c:pt>
                <c:pt idx="43">
                  <c:v>61.7832917638015</c:v>
                </c:pt>
                <c:pt idx="44">
                  <c:v>61.518820001718503</c:v>
                </c:pt>
                <c:pt idx="45">
                  <c:v>61.256519000560502</c:v>
                </c:pt>
                <c:pt idx="46">
                  <c:v>60.996083371419502</c:v>
                </c:pt>
                <c:pt idx="47">
                  <c:v>60.737416436770701</c:v>
                </c:pt>
                <c:pt idx="48">
                  <c:v>60.480605518438601</c:v>
                </c:pt>
                <c:pt idx="49">
                  <c:v>60.225881361835903</c:v>
                </c:pt>
                <c:pt idx="50">
                  <c:v>59.973576325865999</c:v>
                </c:pt>
                <c:pt idx="51">
                  <c:v>59.962444212096301</c:v>
                </c:pt>
                <c:pt idx="52">
                  <c:v>60.215343422672298</c:v>
                </c:pt>
                <c:pt idx="53">
                  <c:v>60.470377167594698</c:v>
                </c:pt>
                <c:pt idx="54">
                  <c:v>60.7275667370645</c:v>
                </c:pt>
                <c:pt idx="55">
                  <c:v>60.9866692700408</c:v>
                </c:pt>
                <c:pt idx="56">
                  <c:v>61.247583818173403</c:v>
                </c:pt>
                <c:pt idx="57">
                  <c:v>61.510392768579997</c:v>
                </c:pt>
                <c:pt idx="58">
                  <c:v>61.775387380921899</c:v>
                </c:pt>
                <c:pt idx="59">
                  <c:v>62.043059677197697</c:v>
                </c:pt>
                <c:pt idx="60">
                  <c:v>62.314046821255999</c:v>
                </c:pt>
                <c:pt idx="61">
                  <c:v>62.3163420276978</c:v>
                </c:pt>
                <c:pt idx="62">
                  <c:v>62.045567890360502</c:v>
                </c:pt>
                <c:pt idx="63">
                  <c:v>61.778066221461998</c:v>
                </c:pt>
                <c:pt idx="64">
                  <c:v>61.513254582936597</c:v>
                </c:pt>
                <c:pt idx="65">
                  <c:v>61.2506417558577</c:v>
                </c:pt>
                <c:pt idx="66">
                  <c:v>60.9899368515471</c:v>
                </c:pt>
                <c:pt idx="67">
                  <c:v>60.731057529213999</c:v>
                </c:pt>
                <c:pt idx="68">
                  <c:v>60.474104598730698</c:v>
                </c:pt>
                <c:pt idx="69">
                  <c:v>60.219320659687597</c:v>
                </c:pt>
                <c:pt idx="70">
                  <c:v>59.967047550670102</c:v>
                </c:pt>
                <c:pt idx="71">
                  <c:v>59.971284350993898</c:v>
                </c:pt>
                <c:pt idx="72">
                  <c:v>60.223566513171797</c:v>
                </c:pt>
                <c:pt idx="73">
                  <c:v>60.478036281366499</c:v>
                </c:pt>
                <c:pt idx="74">
                  <c:v>60.734702913914099</c:v>
                </c:pt>
                <c:pt idx="75">
                  <c:v>60.993320990566801</c:v>
                </c:pt>
                <c:pt idx="76">
                  <c:v>61.253787750882601</c:v>
                </c:pt>
                <c:pt idx="77">
                  <c:v>61.516184040787401</c:v>
                </c:pt>
                <c:pt idx="78">
                  <c:v>61.780799308326003</c:v>
                </c:pt>
                <c:pt idx="79">
                  <c:v>62.048122986394397</c:v>
                </c:pt>
                <c:pt idx="80">
                  <c:v>62.318788555509599</c:v>
                </c:pt>
                <c:pt idx="81">
                  <c:v>62.3175276585186</c:v>
                </c:pt>
                <c:pt idx="82">
                  <c:v>62.046835136131101</c:v>
                </c:pt>
                <c:pt idx="83">
                  <c:v>61.779420765533096</c:v>
                </c:pt>
                <c:pt idx="84">
                  <c:v>61.514704136078599</c:v>
                </c:pt>
                <c:pt idx="85">
                  <c:v>61.252194684989803</c:v>
                </c:pt>
                <c:pt idx="86">
                  <c:v>60.991601988573699</c:v>
                </c:pt>
                <c:pt idx="87">
                  <c:v>60.732844108805203</c:v>
                </c:pt>
                <c:pt idx="88">
                  <c:v>60.476022333601499</c:v>
                </c:pt>
                <c:pt idx="89">
                  <c:v>60.221379939255399</c:v>
                </c:pt>
                <c:pt idx="90">
                  <c:v>59.969259741179599</c:v>
                </c:pt>
                <c:pt idx="91">
                  <c:v>59.964645151928401</c:v>
                </c:pt>
                <c:pt idx="92">
                  <c:v>60.2173910668267</c:v>
                </c:pt>
                <c:pt idx="93">
                  <c:v>60.472284671011799</c:v>
                </c:pt>
                <c:pt idx="94">
                  <c:v>60.7293442365144</c:v>
                </c:pt>
                <c:pt idx="95">
                  <c:v>60.988326283421401</c:v>
                </c:pt>
                <c:pt idx="96">
                  <c:v>61.249129427385398</c:v>
                </c:pt>
                <c:pt idx="97">
                  <c:v>61.511835684566201</c:v>
                </c:pt>
                <c:pt idx="98">
                  <c:v>61.776735874116099</c:v>
                </c:pt>
                <c:pt idx="99">
                  <c:v>62.044321381577198</c:v>
                </c:pt>
                <c:pt idx="100">
                  <c:v>62.315228459236899</c:v>
                </c:pt>
                <c:pt idx="101">
                  <c:v>62.311708937183298</c:v>
                </c:pt>
                <c:pt idx="102">
                  <c:v>62.040599283598297</c:v>
                </c:pt>
                <c:pt idx="103">
                  <c:v>61.7727494696042</c:v>
                </c:pt>
                <c:pt idx="104">
                  <c:v>61.507582079049598</c:v>
                </c:pt>
                <c:pt idx="105">
                  <c:v>61.244611781323002</c:v>
                </c:pt>
                <c:pt idx="106">
                  <c:v>60.983554146487599</c:v>
                </c:pt>
                <c:pt idx="107">
                  <c:v>60.7243333094329</c:v>
                </c:pt>
                <c:pt idx="108">
                  <c:v>60.467055942504402</c:v>
                </c:pt>
                <c:pt idx="109">
                  <c:v>60.211969246264204</c:v>
                </c:pt>
                <c:pt idx="110">
                  <c:v>59.959417824419603</c:v>
                </c:pt>
                <c:pt idx="111">
                  <c:v>59.963670614203302</c:v>
                </c:pt>
                <c:pt idx="112">
                  <c:v>60.216231808676604</c:v>
                </c:pt>
                <c:pt idx="113">
                  <c:v>60.471002854342203</c:v>
                </c:pt>
                <c:pt idx="114">
                  <c:v>60.727992551264201</c:v>
                </c:pt>
                <c:pt idx="115">
                  <c:v>60.986950857779199</c:v>
                </c:pt>
                <c:pt idx="116">
                  <c:v>61.247769141591299</c:v>
                </c:pt>
                <c:pt idx="117">
                  <c:v>61.510521771065001</c:v>
                </c:pt>
                <c:pt idx="118">
                  <c:v>61.775491738459699</c:v>
                </c:pt>
                <c:pt idx="119">
                  <c:v>62.043162592903201</c:v>
                </c:pt>
                <c:pt idx="120">
                  <c:v>62.314162933057297</c:v>
                </c:pt>
                <c:pt idx="121">
                  <c:v>62.315286524345296</c:v>
                </c:pt>
                <c:pt idx="122">
                  <c:v>62.044421488240602</c:v>
                </c:pt>
                <c:pt idx="123">
                  <c:v>61.776835703136904</c:v>
                </c:pt>
                <c:pt idx="124">
                  <c:v>61.511955665584303</c:v>
                </c:pt>
                <c:pt idx="125">
                  <c:v>61.249298022008297</c:v>
                </c:pt>
                <c:pt idx="126">
                  <c:v>60.988579750538797</c:v>
                </c:pt>
                <c:pt idx="127">
                  <c:v>60.729726217253003</c:v>
                </c:pt>
                <c:pt idx="128">
                  <c:v>60.472845569706799</c:v>
                </c:pt>
                <c:pt idx="129">
                  <c:v>60.218187108396997</c:v>
                </c:pt>
                <c:pt idx="130">
                  <c:v>59.9660984777938</c:v>
                </c:pt>
                <c:pt idx="131">
                  <c:v>59.961442864936103</c:v>
                </c:pt>
                <c:pt idx="132">
                  <c:v>60.214160008681198</c:v>
                </c:pt>
                <c:pt idx="133">
                  <c:v>60.469073528360198</c:v>
                </c:pt>
                <c:pt idx="134">
                  <c:v>60.726195283751899</c:v>
                </c:pt>
                <c:pt idx="135">
                  <c:v>60.985275902929502</c:v>
                </c:pt>
                <c:pt idx="136">
                  <c:v>61.2462072257469</c:v>
                </c:pt>
                <c:pt idx="137">
                  <c:v>61.5090640180915</c:v>
                </c:pt>
                <c:pt idx="138">
                  <c:v>61.774129733497197</c:v>
                </c:pt>
                <c:pt idx="139">
                  <c:v>62.041888574988398</c:v>
                </c:pt>
                <c:pt idx="140">
                  <c:v>62.312970068132202</c:v>
                </c:pt>
                <c:pt idx="141">
                  <c:v>62.310521040461403</c:v>
                </c:pt>
                <c:pt idx="142">
                  <c:v>62.039330742080502</c:v>
                </c:pt>
                <c:pt idx="143">
                  <c:v>61.771393411039803</c:v>
                </c:pt>
                <c:pt idx="144">
                  <c:v>61.506130792976997</c:v>
                </c:pt>
                <c:pt idx="145">
                  <c:v>61.243056913048797</c:v>
                </c:pt>
                <c:pt idx="146">
                  <c:v>60.981886888696799</c:v>
                </c:pt>
                <c:pt idx="147">
                  <c:v>60.722544463754502</c:v>
                </c:pt>
                <c:pt idx="148">
                  <c:v>60.465135841753899</c:v>
                </c:pt>
                <c:pt idx="149">
                  <c:v>60.209907551291401</c:v>
                </c:pt>
                <c:pt idx="150">
                  <c:v>59.957203217767002</c:v>
                </c:pt>
                <c:pt idx="151">
                  <c:v>59.9679022927265</c:v>
                </c:pt>
                <c:pt idx="152">
                  <c:v>60.220667951937202</c:v>
                </c:pt>
                <c:pt idx="153">
                  <c:v>60.475533623439397</c:v>
                </c:pt>
                <c:pt idx="154">
                  <c:v>60.732523969873398</c:v>
                </c:pt>
                <c:pt idx="155">
                  <c:v>60.991401365230502</c:v>
                </c:pt>
                <c:pt idx="156">
                  <c:v>61.252071142196698</c:v>
                </c:pt>
                <c:pt idx="157">
                  <c:v>61.5146224894401</c:v>
                </c:pt>
                <c:pt idx="158">
                  <c:v>61.779353499944698</c:v>
                </c:pt>
                <c:pt idx="159">
                  <c:v>62.046762642535903</c:v>
                </c:pt>
                <c:pt idx="160">
                  <c:v>62.317492796689102</c:v>
                </c:pt>
                <c:pt idx="161">
                  <c:v>62.319775870274803</c:v>
                </c:pt>
                <c:pt idx="162">
                  <c:v>62.049257390689398</c:v>
                </c:pt>
                <c:pt idx="163">
                  <c:v>61.782017486106596</c:v>
                </c:pt>
                <c:pt idx="164">
                  <c:v>61.517467941697603</c:v>
                </c:pt>
                <c:pt idx="165">
                  <c:v>61.255111085133699</c:v>
                </c:pt>
                <c:pt idx="166">
                  <c:v>60.994649183793001</c:v>
                </c:pt>
                <c:pt idx="167">
                  <c:v>60.735993074989999</c:v>
                </c:pt>
                <c:pt idx="168">
                  <c:v>60.479237248257199</c:v>
                </c:pt>
                <c:pt idx="169">
                  <c:v>60.224618997341402</c:v>
                </c:pt>
                <c:pt idx="170">
                  <c:v>59.972476334889201</c:v>
                </c:pt>
                <c:pt idx="171">
                  <c:v>59.976684123543301</c:v>
                </c:pt>
                <c:pt idx="172">
                  <c:v>60.228838135202402</c:v>
                </c:pt>
                <c:pt idx="173">
                  <c:v>60.483144570643901</c:v>
                </c:pt>
                <c:pt idx="174">
                  <c:v>60.739616270632503</c:v>
                </c:pt>
                <c:pt idx="175">
                  <c:v>60.9980131385731</c:v>
                </c:pt>
                <c:pt idx="176">
                  <c:v>61.258238746958803</c:v>
                </c:pt>
                <c:pt idx="177">
                  <c:v>61.520380772029597</c:v>
                </c:pt>
                <c:pt idx="178">
                  <c:v>61.784735511660003</c:v>
                </c:pt>
                <c:pt idx="179">
                  <c:v>62.051798857512097</c:v>
                </c:pt>
                <c:pt idx="180">
                  <c:v>62.322210017708997</c:v>
                </c:pt>
                <c:pt idx="181">
                  <c:v>62.320955370006203</c:v>
                </c:pt>
                <c:pt idx="182">
                  <c:v>62.050517855151803</c:v>
                </c:pt>
                <c:pt idx="183">
                  <c:v>61.783364542103101</c:v>
                </c:pt>
                <c:pt idx="184">
                  <c:v>61.518909236531201</c:v>
                </c:pt>
                <c:pt idx="185">
                  <c:v>61.256654919160297</c:v>
                </c:pt>
                <c:pt idx="186">
                  <c:v>60.996304318071701</c:v>
                </c:pt>
                <c:pt idx="187">
                  <c:v>60.737768665949098</c:v>
                </c:pt>
                <c:pt idx="188">
                  <c:v>60.481142917126597</c:v>
                </c:pt>
                <c:pt idx="189">
                  <c:v>60.226665019553103</c:v>
                </c:pt>
                <c:pt idx="190">
                  <c:v>59.9746739271556</c:v>
                </c:pt>
                <c:pt idx="191">
                  <c:v>59.970088741620501</c:v>
                </c:pt>
                <c:pt idx="192">
                  <c:v>60.2227024380513</c:v>
                </c:pt>
                <c:pt idx="193">
                  <c:v>60.4774291429502</c:v>
                </c:pt>
                <c:pt idx="194">
                  <c:v>60.734290548998203</c:v>
                </c:pt>
                <c:pt idx="195">
                  <c:v>60.9930484330756</c:v>
                </c:pt>
                <c:pt idx="196">
                  <c:v>61.253607704533799</c:v>
                </c:pt>
                <c:pt idx="197">
                  <c:v>61.5160571880227</c:v>
                </c:pt>
                <c:pt idx="198">
                  <c:v>61.780694539940399</c:v>
                </c:pt>
                <c:pt idx="199">
                  <c:v>62.048017595473802</c:v>
                </c:pt>
                <c:pt idx="200">
                  <c:v>62.318668325399202</c:v>
                </c:pt>
                <c:pt idx="201">
                  <c:v>62.325450379974498</c:v>
                </c:pt>
                <c:pt idx="202">
                  <c:v>62.055367877559902</c:v>
                </c:pt>
                <c:pt idx="203">
                  <c:v>61.788570609768797</c:v>
                </c:pt>
                <c:pt idx="204">
                  <c:v>61.524458261427903</c:v>
                </c:pt>
                <c:pt idx="205">
                  <c:v>61.262519875565403</c:v>
                </c:pt>
                <c:pt idx="206">
                  <c:v>61.002443818416097</c:v>
                </c:pt>
                <c:pt idx="207">
                  <c:v>60.744127080390697</c:v>
                </c:pt>
                <c:pt idx="208">
                  <c:v>60.487651155250802</c:v>
                </c:pt>
                <c:pt idx="209">
                  <c:v>60.233242076422897</c:v>
                </c:pt>
                <c:pt idx="210">
                  <c:v>59.981229156954001</c:v>
                </c:pt>
                <c:pt idx="211">
                  <c:v>59.985366709511503</c:v>
                </c:pt>
                <c:pt idx="212">
                  <c:v>60.237398406020098</c:v>
                </c:pt>
                <c:pt idx="213">
                  <c:v>60.491501182727099</c:v>
                </c:pt>
                <c:pt idx="214">
                  <c:v>60.747698060239898</c:v>
                </c:pt>
                <c:pt idx="215">
                  <c:v>61.005760232333202</c:v>
                </c:pt>
                <c:pt idx="216">
                  <c:v>61.265604293806</c:v>
                </c:pt>
                <c:pt idx="217">
                  <c:v>61.527331790038403</c:v>
                </c:pt>
                <c:pt idx="218">
                  <c:v>61.7912529399593</c:v>
                </c:pt>
                <c:pt idx="219">
                  <c:v>62.057876940176797</c:v>
                </c:pt>
                <c:pt idx="220">
                  <c:v>62.327855111203803</c:v>
                </c:pt>
                <c:pt idx="221">
                  <c:v>62.328954598835601</c:v>
                </c:pt>
                <c:pt idx="222">
                  <c:v>62.059108934844801</c:v>
                </c:pt>
                <c:pt idx="223">
                  <c:v>61.792567240945402</c:v>
                </c:pt>
                <c:pt idx="224">
                  <c:v>61.5287330299941</c:v>
                </c:pt>
                <c:pt idx="225">
                  <c:v>61.2670972847176</c:v>
                </c:pt>
                <c:pt idx="226">
                  <c:v>61.007349728391397</c:v>
                </c:pt>
                <c:pt idx="227">
                  <c:v>60.749388494933797</c:v>
                </c:pt>
                <c:pt idx="228">
                  <c:v>60.493296396731402</c:v>
                </c:pt>
                <c:pt idx="229">
                  <c:v>60.239301301249</c:v>
                </c:pt>
                <c:pt idx="230">
                  <c:v>59.987735142296998</c:v>
                </c:pt>
                <c:pt idx="231">
                  <c:v>59.983197211735202</c:v>
                </c:pt>
                <c:pt idx="232">
                  <c:v>60.235379454063803</c:v>
                </c:pt>
                <c:pt idx="233">
                  <c:v>60.489619964406501</c:v>
                </c:pt>
                <c:pt idx="234">
                  <c:v>60.745944609939798</c:v>
                </c:pt>
                <c:pt idx="235">
                  <c:v>61.004125166409601</c:v>
                </c:pt>
                <c:pt idx="236">
                  <c:v>61.2640786492262</c:v>
                </c:pt>
                <c:pt idx="237">
                  <c:v>61.525906972563597</c:v>
                </c:pt>
                <c:pt idx="238">
                  <c:v>61.789920799962701</c:v>
                </c:pt>
                <c:pt idx="239">
                  <c:v>62.0566299697403</c:v>
                </c:pt>
                <c:pt idx="240">
                  <c:v>62.326686717067602</c:v>
                </c:pt>
                <c:pt idx="241">
                  <c:v>62.3242868751204</c:v>
                </c:pt>
                <c:pt idx="242">
                  <c:v>62.054126267820699</c:v>
                </c:pt>
                <c:pt idx="243">
                  <c:v>61.787244282058502</c:v>
                </c:pt>
                <c:pt idx="244">
                  <c:v>61.523039755412803</c:v>
                </c:pt>
                <c:pt idx="245">
                  <c:v>61.261001098134102</c:v>
                </c:pt>
                <c:pt idx="246">
                  <c:v>61.000816239767701</c:v>
                </c:pt>
                <c:pt idx="247">
                  <c:v>60.742381807577097</c:v>
                </c:pt>
                <c:pt idx="248">
                  <c:v>60.485778877074203</c:v>
                </c:pt>
                <c:pt idx="249">
                  <c:v>60.231232896279202</c:v>
                </c:pt>
                <c:pt idx="250">
                  <c:v>59.979072337189599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83.311404147355901</c:v>
                </c:pt>
                <c:pt idx="2">
                  <c:v>83.223775158589703</c:v>
                </c:pt>
                <c:pt idx="3">
                  <c:v>83.109157891698104</c:v>
                </c:pt>
                <c:pt idx="4">
                  <c:v>82.976038411314505</c:v>
                </c:pt>
                <c:pt idx="5">
                  <c:v>82.831606558120498</c:v>
                </c:pt>
                <c:pt idx="6">
                  <c:v>82.680917598428593</c:v>
                </c:pt>
                <c:pt idx="7">
                  <c:v>82.527101662618094</c:v>
                </c:pt>
                <c:pt idx="8">
                  <c:v>82.371771652319794</c:v>
                </c:pt>
                <c:pt idx="9">
                  <c:v>82.215866431910499</c:v>
                </c:pt>
                <c:pt idx="10">
                  <c:v>82.059890612072707</c:v>
                </c:pt>
                <c:pt idx="11">
                  <c:v>82.062416702202896</c:v>
                </c:pt>
                <c:pt idx="12">
                  <c:v>82.218178405946404</c:v>
                </c:pt>
                <c:pt idx="13">
                  <c:v>82.373873145891594</c:v>
                </c:pt>
                <c:pt idx="14">
                  <c:v>82.528996677653694</c:v>
                </c:pt>
                <c:pt idx="15">
                  <c:v>82.682665114288</c:v>
                </c:pt>
                <c:pt idx="16">
                  <c:v>82.833170531184905</c:v>
                </c:pt>
                <c:pt idx="17">
                  <c:v>82.977396029135605</c:v>
                </c:pt>
                <c:pt idx="18">
                  <c:v>83.110274935752798</c:v>
                </c:pt>
                <c:pt idx="19">
                  <c:v>83.224604735838795</c:v>
                </c:pt>
                <c:pt idx="20">
                  <c:v>83.311541972473904</c:v>
                </c:pt>
                <c:pt idx="21">
                  <c:v>83.312195424224498</c:v>
                </c:pt>
                <c:pt idx="22">
                  <c:v>83.224999837032698</c:v>
                </c:pt>
                <c:pt idx="23">
                  <c:v>83.110775384004896</c:v>
                </c:pt>
                <c:pt idx="24">
                  <c:v>82.978005116911106</c:v>
                </c:pt>
                <c:pt idx="25">
                  <c:v>82.833889620840495</c:v>
                </c:pt>
                <c:pt idx="26">
                  <c:v>82.683493504433699</c:v>
                </c:pt>
                <c:pt idx="27">
                  <c:v>82.529932587980994</c:v>
                </c:pt>
                <c:pt idx="28">
                  <c:v>82.374915732937097</c:v>
                </c:pt>
                <c:pt idx="29">
                  <c:v>82.219329309941301</c:v>
                </c:pt>
                <c:pt idx="30">
                  <c:v>82.063688298471106</c:v>
                </c:pt>
                <c:pt idx="31">
                  <c:v>82.061152186829503</c:v>
                </c:pt>
                <c:pt idx="32">
                  <c:v>82.217024047876095</c:v>
                </c:pt>
                <c:pt idx="33">
                  <c:v>82.372821710906607</c:v>
                </c:pt>
                <c:pt idx="34">
                  <c:v>82.528042805638606</c:v>
                </c:pt>
                <c:pt idx="35">
                  <c:v>82.681806465604097</c:v>
                </c:pt>
                <c:pt idx="36">
                  <c:v>82.832409084130205</c:v>
                </c:pt>
                <c:pt idx="37">
                  <c:v>82.976739000159597</c:v>
                </c:pt>
                <c:pt idx="38">
                  <c:v>83.109734473769706</c:v>
                </c:pt>
                <c:pt idx="39">
                  <c:v>83.224195646499794</c:v>
                </c:pt>
                <c:pt idx="40">
                  <c:v>83.311277438755496</c:v>
                </c:pt>
                <c:pt idx="41">
                  <c:v>83.311138636231703</c:v>
                </c:pt>
                <c:pt idx="42">
                  <c:v>83.223363809633895</c:v>
                </c:pt>
                <c:pt idx="43">
                  <c:v>83.108614505596506</c:v>
                </c:pt>
                <c:pt idx="44">
                  <c:v>82.975378711163202</c:v>
                </c:pt>
                <c:pt idx="45">
                  <c:v>82.830846285013294</c:v>
                </c:pt>
                <c:pt idx="46">
                  <c:v>82.680062049024698</c:v>
                </c:pt>
                <c:pt idx="47">
                  <c:v>82.526120874201993</c:v>
                </c:pt>
                <c:pt idx="48">
                  <c:v>82.370714397095597</c:v>
                </c:pt>
                <c:pt idx="49">
                  <c:v>82.2147169643046</c:v>
                </c:pt>
                <c:pt idx="50">
                  <c:v>82.058636051203607</c:v>
                </c:pt>
                <c:pt idx="51">
                  <c:v>82.054037360163903</c:v>
                </c:pt>
                <c:pt idx="52">
                  <c:v>82.210513753925497</c:v>
                </c:pt>
                <c:pt idx="53">
                  <c:v>82.366905302611599</c:v>
                </c:pt>
                <c:pt idx="54">
                  <c:v>82.522713551801601</c:v>
                </c:pt>
                <c:pt idx="55">
                  <c:v>82.677070118459795</c:v>
                </c:pt>
                <c:pt idx="56">
                  <c:v>82.828294697768897</c:v>
                </c:pt>
                <c:pt idx="57">
                  <c:v>82.973310047784807</c:v>
                </c:pt>
                <c:pt idx="58">
                  <c:v>83.107096617190805</c:v>
                </c:pt>
                <c:pt idx="59">
                  <c:v>83.222496677272105</c:v>
                </c:pt>
                <c:pt idx="60">
                  <c:v>83.310696321761299</c:v>
                </c:pt>
                <c:pt idx="61">
                  <c:v>83.311624674805401</c:v>
                </c:pt>
                <c:pt idx="62">
                  <c:v>83.2233116359441</c:v>
                </c:pt>
                <c:pt idx="63">
                  <c:v>83.1081491652062</c:v>
                </c:pt>
                <c:pt idx="64">
                  <c:v>82.974588784743801</c:v>
                </c:pt>
                <c:pt idx="65">
                  <c:v>82.829789001982505</c:v>
                </c:pt>
                <c:pt idx="66">
                  <c:v>82.678772282399606</c:v>
                </c:pt>
                <c:pt idx="67">
                  <c:v>82.524620077095094</c:v>
                </c:pt>
                <c:pt idx="68">
                  <c:v>82.369017998055199</c:v>
                </c:pt>
                <c:pt idx="69">
                  <c:v>82.212839972742003</c:v>
                </c:pt>
                <c:pt idx="70">
                  <c:v>82.0565973232722</c:v>
                </c:pt>
                <c:pt idx="71">
                  <c:v>82.059160574116305</c:v>
                </c:pt>
                <c:pt idx="72">
                  <c:v>82.215188417248996</c:v>
                </c:pt>
                <c:pt idx="73">
                  <c:v>82.371161429275006</c:v>
                </c:pt>
                <c:pt idx="74">
                  <c:v>82.526573538814105</c:v>
                </c:pt>
                <c:pt idx="75">
                  <c:v>82.6805441615994</c:v>
                </c:pt>
                <c:pt idx="76">
                  <c:v>82.831375585770004</c:v>
                </c:pt>
                <c:pt idx="77">
                  <c:v>82.975969453127902</c:v>
                </c:pt>
                <c:pt idx="78">
                  <c:v>83.109286290515001</c:v>
                </c:pt>
                <c:pt idx="79">
                  <c:v>83.2241575460814</c:v>
                </c:pt>
                <c:pt idx="80">
                  <c:v>83.311775648535104</c:v>
                </c:pt>
                <c:pt idx="81">
                  <c:v>83.311894634008894</c:v>
                </c:pt>
                <c:pt idx="82">
                  <c:v>83.223727127901</c:v>
                </c:pt>
                <c:pt idx="83">
                  <c:v>83.108696994479601</c:v>
                </c:pt>
                <c:pt idx="84">
                  <c:v>82.975254164682198</c:v>
                </c:pt>
                <c:pt idx="85">
                  <c:v>82.830559865728503</c:v>
                </c:pt>
                <c:pt idx="86">
                  <c:v>82.679641559365095</c:v>
                </c:pt>
                <c:pt idx="87">
                  <c:v>82.525585984429298</c:v>
                </c:pt>
                <c:pt idx="88">
                  <c:v>82.370083107015702</c:v>
                </c:pt>
                <c:pt idx="89">
                  <c:v>82.214009906490602</c:v>
                </c:pt>
                <c:pt idx="90">
                  <c:v>82.057879626866594</c:v>
                </c:pt>
                <c:pt idx="91">
                  <c:v>82.055313686066796</c:v>
                </c:pt>
                <c:pt idx="92">
                  <c:v>82.211678572396906</c:v>
                </c:pt>
                <c:pt idx="93">
                  <c:v>82.367966036255396</c:v>
                </c:pt>
                <c:pt idx="94">
                  <c:v>82.523675742943695</c:v>
                </c:pt>
                <c:pt idx="95">
                  <c:v>82.677936283651903</c:v>
                </c:pt>
                <c:pt idx="96">
                  <c:v>82.829063023231996</c:v>
                </c:pt>
                <c:pt idx="97">
                  <c:v>82.973973455066002</c:v>
                </c:pt>
                <c:pt idx="98">
                  <c:v>83.107643049630795</c:v>
                </c:pt>
                <c:pt idx="99">
                  <c:v>83.222911359681007</c:v>
                </c:pt>
                <c:pt idx="100">
                  <c:v>83.310966037416506</c:v>
                </c:pt>
                <c:pt idx="101">
                  <c:v>83.311329983129895</c:v>
                </c:pt>
                <c:pt idx="102">
                  <c:v>83.222461248839195</c:v>
                </c:pt>
                <c:pt idx="103">
                  <c:v>83.106832288135394</c:v>
                </c:pt>
                <c:pt idx="104">
                  <c:v>82.9728790101843</c:v>
                </c:pt>
                <c:pt idx="105">
                  <c:v>82.827738898233406</c:v>
                </c:pt>
                <c:pt idx="106">
                  <c:v>82.676413407384004</c:v>
                </c:pt>
                <c:pt idx="107">
                  <c:v>82.521966887194296</c:v>
                </c:pt>
                <c:pt idx="108">
                  <c:v>82.366073404099694</c:v>
                </c:pt>
                <c:pt idx="109">
                  <c:v>82.209600722514693</c:v>
                </c:pt>
                <c:pt idx="110">
                  <c:v>82.053058369979695</c:v>
                </c:pt>
                <c:pt idx="111">
                  <c:v>82.055633434266596</c:v>
                </c:pt>
                <c:pt idx="112">
                  <c:v>82.211959710855396</c:v>
                </c:pt>
                <c:pt idx="113">
                  <c:v>82.368226178212197</c:v>
                </c:pt>
                <c:pt idx="114">
                  <c:v>82.523928683048396</c:v>
                </c:pt>
                <c:pt idx="115">
                  <c:v>82.678192812568597</c:v>
                </c:pt>
                <c:pt idx="116">
                  <c:v>82.829332401243605</c:v>
                </c:pt>
                <c:pt idx="117">
                  <c:v>82.974266164033395</c:v>
                </c:pt>
                <c:pt idx="118">
                  <c:v>83.107975569123397</c:v>
                </c:pt>
                <c:pt idx="119">
                  <c:v>83.223312988957503</c:v>
                </c:pt>
                <c:pt idx="120">
                  <c:v>83.311486346007101</c:v>
                </c:pt>
                <c:pt idx="121">
                  <c:v>83.312146627865005</c:v>
                </c:pt>
                <c:pt idx="122">
                  <c:v>83.223717217527394</c:v>
                </c:pt>
                <c:pt idx="123">
                  <c:v>83.1084867548349</c:v>
                </c:pt>
                <c:pt idx="124">
                  <c:v>82.974887670271499</c:v>
                </c:pt>
                <c:pt idx="125">
                  <c:v>82.830065680929394</c:v>
                </c:pt>
                <c:pt idx="126">
                  <c:v>82.679037304589997</c:v>
                </c:pt>
                <c:pt idx="127">
                  <c:v>82.524882823639302</c:v>
                </c:pt>
                <c:pt idx="128">
                  <c:v>82.3692894297984</c:v>
                </c:pt>
                <c:pt idx="129">
                  <c:v>82.213134102347595</c:v>
                </c:pt>
                <c:pt idx="130">
                  <c:v>82.056932193477905</c:v>
                </c:pt>
                <c:pt idx="131">
                  <c:v>82.054342174422999</c:v>
                </c:pt>
                <c:pt idx="132">
                  <c:v>82.210781908778799</c:v>
                </c:pt>
                <c:pt idx="133">
                  <c:v>82.367154151942998</c:v>
                </c:pt>
                <c:pt idx="134">
                  <c:v>82.522956682802402</c:v>
                </c:pt>
                <c:pt idx="135">
                  <c:v>82.677318166709</c:v>
                </c:pt>
                <c:pt idx="136">
                  <c:v>82.828556818004699</c:v>
                </c:pt>
                <c:pt idx="137">
                  <c:v>82.973596658694802</c:v>
                </c:pt>
                <c:pt idx="138">
                  <c:v>83.107424162756203</c:v>
                </c:pt>
                <c:pt idx="139">
                  <c:v>83.222894426683496</c:v>
                </c:pt>
                <c:pt idx="140">
                  <c:v>83.311213796106301</c:v>
                </c:pt>
                <c:pt idx="141">
                  <c:v>83.311057803085603</c:v>
                </c:pt>
                <c:pt idx="142">
                  <c:v>83.222043312636004</c:v>
                </c:pt>
                <c:pt idx="143">
                  <c:v>83.106282123008896</c:v>
                </c:pt>
                <c:pt idx="144">
                  <c:v>82.972211395359594</c:v>
                </c:pt>
                <c:pt idx="145">
                  <c:v>82.826965849994707</c:v>
                </c:pt>
                <c:pt idx="146">
                  <c:v>82.675541924274995</c:v>
                </c:pt>
                <c:pt idx="147">
                  <c:v>82.520998676311805</c:v>
                </c:pt>
                <c:pt idx="148">
                  <c:v>82.365005826413494</c:v>
                </c:pt>
                <c:pt idx="149">
                  <c:v>82.208428100554002</c:v>
                </c:pt>
                <c:pt idx="150">
                  <c:v>82.051773120724206</c:v>
                </c:pt>
                <c:pt idx="151">
                  <c:v>82.056325148931293</c:v>
                </c:pt>
                <c:pt idx="152">
                  <c:v>82.212610065412505</c:v>
                </c:pt>
                <c:pt idx="153">
                  <c:v>82.368808195473093</c:v>
                </c:pt>
                <c:pt idx="154">
                  <c:v>82.524420999270902</c:v>
                </c:pt>
                <c:pt idx="155">
                  <c:v>82.678576878583698</c:v>
                </c:pt>
                <c:pt idx="156">
                  <c:v>82.829588214074107</c:v>
                </c:pt>
                <c:pt idx="157">
                  <c:v>82.974365823863906</c:v>
                </c:pt>
                <c:pt idx="158">
                  <c:v>83.1078740366967</c:v>
                </c:pt>
                <c:pt idx="159">
                  <c:v>83.222936760820005</c:v>
                </c:pt>
                <c:pt idx="160">
                  <c:v>83.310722917812697</c:v>
                </c:pt>
                <c:pt idx="161">
                  <c:v>83.311646323681302</c:v>
                </c:pt>
                <c:pt idx="162">
                  <c:v>83.223745531316197</c:v>
                </c:pt>
                <c:pt idx="163">
                  <c:v>83.108919375852295</c:v>
                </c:pt>
                <c:pt idx="164">
                  <c:v>82.975636288181093</c:v>
                </c:pt>
                <c:pt idx="165">
                  <c:v>82.831073109879995</c:v>
                </c:pt>
                <c:pt idx="166">
                  <c:v>82.680268385644197</c:v>
                </c:pt>
                <c:pt idx="167">
                  <c:v>82.526315458567794</c:v>
                </c:pt>
                <c:pt idx="168">
                  <c:v>82.370907205352907</c:v>
                </c:pt>
                <c:pt idx="169">
                  <c:v>82.214920722714396</c:v>
                </c:pt>
                <c:pt idx="170">
                  <c:v>82.058867247045896</c:v>
                </c:pt>
                <c:pt idx="171">
                  <c:v>82.061412756980502</c:v>
                </c:pt>
                <c:pt idx="172">
                  <c:v>82.217253511085403</c:v>
                </c:pt>
                <c:pt idx="173">
                  <c:v>82.373036900208305</c:v>
                </c:pt>
                <c:pt idx="174">
                  <c:v>82.528256842032903</c:v>
                </c:pt>
                <c:pt idx="175">
                  <c:v>82.682029613544401</c:v>
                </c:pt>
                <c:pt idx="176">
                  <c:v>82.832650270606607</c:v>
                </c:pt>
                <c:pt idx="177">
                  <c:v>82.977008606727495</c:v>
                </c:pt>
                <c:pt idx="178">
                  <c:v>83.110049126484597</c:v>
                </c:pt>
                <c:pt idx="179">
                  <c:v>83.224585004773104</c:v>
                </c:pt>
                <c:pt idx="180">
                  <c:v>83.311791559369993</c:v>
                </c:pt>
                <c:pt idx="181">
                  <c:v>83.311913610751503</c:v>
                </c:pt>
                <c:pt idx="182">
                  <c:v>83.224157865378999</c:v>
                </c:pt>
                <c:pt idx="183">
                  <c:v>83.109463556765107</c:v>
                </c:pt>
                <c:pt idx="184">
                  <c:v>82.976297509196201</c:v>
                </c:pt>
                <c:pt idx="185">
                  <c:v>82.831839261526895</c:v>
                </c:pt>
                <c:pt idx="186">
                  <c:v>82.6811323302272</c:v>
                </c:pt>
                <c:pt idx="187">
                  <c:v>82.527275323159301</c:v>
                </c:pt>
                <c:pt idx="188">
                  <c:v>82.371965450510899</c:v>
                </c:pt>
                <c:pt idx="189">
                  <c:v>82.216082841687097</c:v>
                </c:pt>
                <c:pt idx="190">
                  <c:v>82.060140635990706</c:v>
                </c:pt>
                <c:pt idx="191">
                  <c:v>82.057592613166904</c:v>
                </c:pt>
                <c:pt idx="192">
                  <c:v>82.213767110089606</c:v>
                </c:pt>
                <c:pt idx="193">
                  <c:v>82.3698620983794</c:v>
                </c:pt>
                <c:pt idx="194">
                  <c:v>82.525377174337393</c:v>
                </c:pt>
                <c:pt idx="195">
                  <c:v>82.679437732741704</c:v>
                </c:pt>
                <c:pt idx="196">
                  <c:v>82.830351844238606</c:v>
                </c:pt>
                <c:pt idx="197">
                  <c:v>82.975025085023404</c:v>
                </c:pt>
                <c:pt idx="198">
                  <c:v>83.108416829982602</c:v>
                </c:pt>
                <c:pt idx="199">
                  <c:v>83.223348291301505</c:v>
                </c:pt>
                <c:pt idx="200">
                  <c:v>83.310989964415995</c:v>
                </c:pt>
                <c:pt idx="201">
                  <c:v>83.311425166007496</c:v>
                </c:pt>
                <c:pt idx="202">
                  <c:v>83.2242125954036</c:v>
                </c:pt>
                <c:pt idx="203">
                  <c:v>83.109935604781199</c:v>
                </c:pt>
                <c:pt idx="204">
                  <c:v>82.977097862476796</c:v>
                </c:pt>
                <c:pt idx="205">
                  <c:v>82.832910409611699</c:v>
                </c:pt>
                <c:pt idx="206">
                  <c:v>82.682439293276502</c:v>
                </c:pt>
                <c:pt idx="207">
                  <c:v>82.528796705536294</c:v>
                </c:pt>
                <c:pt idx="208">
                  <c:v>82.373686011646697</c:v>
                </c:pt>
                <c:pt idx="209">
                  <c:v>82.217987848738105</c:v>
                </c:pt>
                <c:pt idx="210">
                  <c:v>82.062211558626601</c:v>
                </c:pt>
                <c:pt idx="211">
                  <c:v>82.0647160692169</c:v>
                </c:pt>
                <c:pt idx="212">
                  <c:v>82.220284541778696</c:v>
                </c:pt>
                <c:pt idx="213">
                  <c:v>82.375784106083401</c:v>
                </c:pt>
                <c:pt idx="214">
                  <c:v>82.530710403177693</c:v>
                </c:pt>
                <c:pt idx="215">
                  <c:v>82.684176265907297</c:v>
                </c:pt>
                <c:pt idx="216">
                  <c:v>82.834466357101803</c:v>
                </c:pt>
                <c:pt idx="217">
                  <c:v>82.978451722628904</c:v>
                </c:pt>
                <c:pt idx="218">
                  <c:v>83.1110494661975</c:v>
                </c:pt>
                <c:pt idx="219">
                  <c:v>83.225038646335605</c:v>
                </c:pt>
                <c:pt idx="220">
                  <c:v>83.311558630473399</c:v>
                </c:pt>
                <c:pt idx="221">
                  <c:v>83.312209808440898</c:v>
                </c:pt>
                <c:pt idx="222">
                  <c:v>83.225430722804902</c:v>
                </c:pt>
                <c:pt idx="223">
                  <c:v>83.111546358776096</c:v>
                </c:pt>
                <c:pt idx="224">
                  <c:v>82.979056700410297</c:v>
                </c:pt>
                <c:pt idx="225">
                  <c:v>82.835180752845304</c:v>
                </c:pt>
                <c:pt idx="226">
                  <c:v>82.684999332702802</c:v>
                </c:pt>
                <c:pt idx="227">
                  <c:v>82.531640290588797</c:v>
                </c:pt>
                <c:pt idx="228">
                  <c:v>82.376819871572494</c:v>
                </c:pt>
                <c:pt idx="229">
                  <c:v>82.221427699814399</c:v>
                </c:pt>
                <c:pt idx="230">
                  <c:v>82.065978717520807</c:v>
                </c:pt>
                <c:pt idx="231">
                  <c:v>82.063460364258901</c:v>
                </c:pt>
                <c:pt idx="232">
                  <c:v>82.219137915096098</c:v>
                </c:pt>
                <c:pt idx="233">
                  <c:v>82.374739467950405</c:v>
                </c:pt>
                <c:pt idx="234">
                  <c:v>82.529762519876698</c:v>
                </c:pt>
                <c:pt idx="235">
                  <c:v>82.683322905895494</c:v>
                </c:pt>
                <c:pt idx="236">
                  <c:v>82.833709586803295</c:v>
                </c:pt>
                <c:pt idx="237">
                  <c:v>82.977798824105903</c:v>
                </c:pt>
                <c:pt idx="238">
                  <c:v>83.110512629797498</c:v>
                </c:pt>
                <c:pt idx="239">
                  <c:v>83.224632696835798</c:v>
                </c:pt>
                <c:pt idx="240">
                  <c:v>83.311296754774006</c:v>
                </c:pt>
                <c:pt idx="241">
                  <c:v>83.311163643249401</c:v>
                </c:pt>
                <c:pt idx="242">
                  <c:v>83.223807250059494</c:v>
                </c:pt>
                <c:pt idx="243">
                  <c:v>83.109399974743894</c:v>
                </c:pt>
                <c:pt idx="244">
                  <c:v>82.976446804510402</c:v>
                </c:pt>
                <c:pt idx="245">
                  <c:v>82.832156107691205</c:v>
                </c:pt>
                <c:pt idx="246">
                  <c:v>82.681589010986201</c:v>
                </c:pt>
                <c:pt idx="247">
                  <c:v>82.5278525055774</c:v>
                </c:pt>
                <c:pt idx="248">
                  <c:v>82.372645691108701</c:v>
                </c:pt>
                <c:pt idx="249">
                  <c:v>82.216846240444994</c:v>
                </c:pt>
                <c:pt idx="250">
                  <c:v>82.060961662218304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42.081613163047798</c:v>
                </c:pt>
                <c:pt idx="2">
                  <c:v>41.8756322265412</c:v>
                </c:pt>
                <c:pt idx="3">
                  <c:v>41.608981800895897</c:v>
                </c:pt>
                <c:pt idx="4">
                  <c:v>41.295724581668203</c:v>
                </c:pt>
                <c:pt idx="5">
                  <c:v>40.9493209152945</c:v>
                </c:pt>
                <c:pt idx="6">
                  <c:v>40.580865117938899</c:v>
                </c:pt>
                <c:pt idx="7">
                  <c:v>40.1988166872409</c:v>
                </c:pt>
                <c:pt idx="8">
                  <c:v>39.808701205597998</c:v>
                </c:pt>
                <c:pt idx="9">
                  <c:v>39.4146552754681</c:v>
                </c:pt>
                <c:pt idx="10">
                  <c:v>39.019428485257698</c:v>
                </c:pt>
                <c:pt idx="11">
                  <c:v>39.025637256715399</c:v>
                </c:pt>
                <c:pt idx="12">
                  <c:v>39.420305854202603</c:v>
                </c:pt>
                <c:pt idx="13">
                  <c:v>39.813803390964502</c:v>
                </c:pt>
                <c:pt idx="14">
                  <c:v>40.203370809043903</c:v>
                </c:pt>
                <c:pt idx="15">
                  <c:v>40.585050788592099</c:v>
                </c:pt>
                <c:pt idx="16">
                  <c:v>40.952993191285998</c:v>
                </c:pt>
                <c:pt idx="17">
                  <c:v>41.298846794417699</c:v>
                </c:pt>
                <c:pt idx="18">
                  <c:v>41.6115090873352</c:v>
                </c:pt>
                <c:pt idx="19">
                  <c:v>41.877517861015299</c:v>
                </c:pt>
                <c:pt idx="20">
                  <c:v>42.082262473898197</c:v>
                </c:pt>
                <c:pt idx="21">
                  <c:v>42.083517555136801</c:v>
                </c:pt>
                <c:pt idx="22">
                  <c:v>41.878473902942403</c:v>
                </c:pt>
                <c:pt idx="23">
                  <c:v>41.612731936934097</c:v>
                </c:pt>
                <c:pt idx="24">
                  <c:v>41.300335924493403</c:v>
                </c:pt>
                <c:pt idx="25">
                  <c:v>40.954746773379497</c:v>
                </c:pt>
                <c:pt idx="26">
                  <c:v>40.587067491044003</c:v>
                </c:pt>
                <c:pt idx="27">
                  <c:v>40.205650629451704</c:v>
                </c:pt>
                <c:pt idx="28">
                  <c:v>39.816348634685497</c:v>
                </c:pt>
                <c:pt idx="29">
                  <c:v>39.423122085061699</c:v>
                </c:pt>
                <c:pt idx="30">
                  <c:v>39.028738994709499</c:v>
                </c:pt>
                <c:pt idx="31">
                  <c:v>39.022529410524101</c:v>
                </c:pt>
                <c:pt idx="32">
                  <c:v>39.417471484485603</c:v>
                </c:pt>
                <c:pt idx="33">
                  <c:v>39.811230113221299</c:v>
                </c:pt>
                <c:pt idx="34">
                  <c:v>40.201051030847999</c:v>
                </c:pt>
                <c:pt idx="35">
                  <c:v>40.582983356277701</c:v>
                </c:pt>
                <c:pt idx="36">
                  <c:v>40.951184252989499</c:v>
                </c:pt>
                <c:pt idx="37">
                  <c:v>41.297309150975003</c:v>
                </c:pt>
                <c:pt idx="38">
                  <c:v>41.610259493416699</c:v>
                </c:pt>
                <c:pt idx="39">
                  <c:v>41.876572249227202</c:v>
                </c:pt>
                <c:pt idx="40">
                  <c:v>42.081629858279101</c:v>
                </c:pt>
                <c:pt idx="41">
                  <c:v>42.080990123009798</c:v>
                </c:pt>
                <c:pt idx="42">
                  <c:v>41.874692867980201</c:v>
                </c:pt>
                <c:pt idx="43">
                  <c:v>41.607736113047501</c:v>
                </c:pt>
                <c:pt idx="44">
                  <c:v>41.294189241562599</c:v>
                </c:pt>
                <c:pt idx="45">
                  <c:v>40.947516377719801</c:v>
                </c:pt>
                <c:pt idx="46">
                  <c:v>40.578804649444699</c:v>
                </c:pt>
                <c:pt idx="47">
                  <c:v>40.196379967842802</c:v>
                </c:pt>
                <c:pt idx="48">
                  <c:v>39.806065588320699</c:v>
                </c:pt>
                <c:pt idx="49">
                  <c:v>39.411796391083598</c:v>
                </c:pt>
                <c:pt idx="50">
                  <c:v>39.016321482516702</c:v>
                </c:pt>
                <c:pt idx="51">
                  <c:v>39.008875091049603</c:v>
                </c:pt>
                <c:pt idx="52">
                  <c:v>39.405658167462903</c:v>
                </c:pt>
                <c:pt idx="53">
                  <c:v>39.801240142352803</c:v>
                </c:pt>
                <c:pt idx="54">
                  <c:v>40.192876432605502</c:v>
                </c:pt>
                <c:pt idx="55">
                  <c:v>40.5766434041116</c:v>
                </c:pt>
                <c:pt idx="56">
                  <c:v>40.946742105288102</c:v>
                </c:pt>
                <c:pt idx="57">
                  <c:v>41.2948840451362</c:v>
                </c:pt>
                <c:pt idx="58">
                  <c:v>41.610031297350403</c:v>
                </c:pt>
                <c:pt idx="59">
                  <c:v>41.878775800055799</c:v>
                </c:pt>
                <c:pt idx="60">
                  <c:v>42.086538207642803</c:v>
                </c:pt>
                <c:pt idx="61">
                  <c:v>42.088452355514903</c:v>
                </c:pt>
                <c:pt idx="62">
                  <c:v>41.880705391459202</c:v>
                </c:pt>
                <c:pt idx="63">
                  <c:v>41.612534278622803</c:v>
                </c:pt>
                <c:pt idx="64">
                  <c:v>41.297944220624302</c:v>
                </c:pt>
                <c:pt idx="65">
                  <c:v>40.950341308483999</c:v>
                </c:pt>
                <c:pt idx="66">
                  <c:v>40.580768057334801</c:v>
                </c:pt>
                <c:pt idx="67">
                  <c:v>40.197521060400902</c:v>
                </c:pt>
                <c:pt idx="68">
                  <c:v>39.806408979343601</c:v>
                </c:pt>
                <c:pt idx="69">
                  <c:v>39.411365216021302</c:v>
                </c:pt>
                <c:pt idx="70">
                  <c:v>39.015148850407698</c:v>
                </c:pt>
                <c:pt idx="71">
                  <c:v>39.021475879887603</c:v>
                </c:pt>
                <c:pt idx="72">
                  <c:v>39.417144684184997</c:v>
                </c:pt>
                <c:pt idx="73">
                  <c:v>39.811664510217199</c:v>
                </c:pt>
                <c:pt idx="74">
                  <c:v>40.2022713261345</c:v>
                </c:pt>
                <c:pt idx="75">
                  <c:v>40.585015432865298</c:v>
                </c:pt>
                <c:pt idx="76">
                  <c:v>40.954068329438599</c:v>
                </c:pt>
                <c:pt idx="77">
                  <c:v>41.301114563751803</c:v>
                </c:pt>
                <c:pt idx="78">
                  <c:v>41.6151000684929</c:v>
                </c:pt>
                <c:pt idx="79">
                  <c:v>41.882619805413903</c:v>
                </c:pt>
                <c:pt idx="80">
                  <c:v>42.0891219274923</c:v>
                </c:pt>
                <c:pt idx="81">
                  <c:v>42.0890983091602</c:v>
                </c:pt>
                <c:pt idx="82">
                  <c:v>41.881666895861699</c:v>
                </c:pt>
                <c:pt idx="83">
                  <c:v>41.613802292550197</c:v>
                </c:pt>
                <c:pt idx="84">
                  <c:v>41.299502990939096</c:v>
                </c:pt>
                <c:pt idx="85">
                  <c:v>40.952174324774802</c:v>
                </c:pt>
                <c:pt idx="86">
                  <c:v>40.582862855642098</c:v>
                </c:pt>
                <c:pt idx="87">
                  <c:v>40.1998719321777</c:v>
                </c:pt>
                <c:pt idx="88">
                  <c:v>39.809017618715103</c:v>
                </c:pt>
                <c:pt idx="89">
                  <c:v>39.414239848821097</c:v>
                </c:pt>
                <c:pt idx="90">
                  <c:v>39.018302533155698</c:v>
                </c:pt>
                <c:pt idx="91">
                  <c:v>39.012014744878599</c:v>
                </c:pt>
                <c:pt idx="92">
                  <c:v>39.408520783514497</c:v>
                </c:pt>
                <c:pt idx="93">
                  <c:v>39.803838568254001</c:v>
                </c:pt>
                <c:pt idx="94">
                  <c:v>40.195218708166202</c:v>
                </c:pt>
                <c:pt idx="95">
                  <c:v>40.578731098224402</c:v>
                </c:pt>
                <c:pt idx="96">
                  <c:v>40.948569429125598</c:v>
                </c:pt>
                <c:pt idx="97">
                  <c:v>41.296438481160898</c:v>
                </c:pt>
                <c:pt idx="98">
                  <c:v>41.611296285456298</c:v>
                </c:pt>
                <c:pt idx="99">
                  <c:v>41.8797355126528</c:v>
                </c:pt>
                <c:pt idx="100">
                  <c:v>42.087183659488403</c:v>
                </c:pt>
                <c:pt idx="101">
                  <c:v>42.090893058083601</c:v>
                </c:pt>
                <c:pt idx="102">
                  <c:v>41.881800754278103</c:v>
                </c:pt>
                <c:pt idx="103">
                  <c:v>41.612420333990201</c:v>
                </c:pt>
                <c:pt idx="104">
                  <c:v>41.296737792015598</c:v>
                </c:pt>
                <c:pt idx="105">
                  <c:v>40.948131880876801</c:v>
                </c:pt>
                <c:pt idx="106">
                  <c:v>40.577614995005398</c:v>
                </c:pt>
                <c:pt idx="107">
                  <c:v>40.193455906495103</c:v>
                </c:pt>
                <c:pt idx="108">
                  <c:v>39.8014415527322</c:v>
                </c:pt>
                <c:pt idx="109">
                  <c:v>39.405491904287302</c:v>
                </c:pt>
                <c:pt idx="110">
                  <c:v>39.008361706701102</c:v>
                </c:pt>
                <c:pt idx="111">
                  <c:v>39.014720601302599</c:v>
                </c:pt>
                <c:pt idx="112">
                  <c:v>39.4112999314098</c:v>
                </c:pt>
                <c:pt idx="113">
                  <c:v>39.806722459482103</c:v>
                </c:pt>
                <c:pt idx="114">
                  <c:v>40.198228847501902</c:v>
                </c:pt>
                <c:pt idx="115">
                  <c:v>40.581882796050103</c:v>
                </c:pt>
                <c:pt idx="116">
                  <c:v>40.951877465009503</c:v>
                </c:pt>
                <c:pt idx="117">
                  <c:v>41.299925130195</c:v>
                </c:pt>
                <c:pt idx="118">
                  <c:v>41.615001735621099</c:v>
                </c:pt>
                <c:pt idx="119">
                  <c:v>41.883729474785802</c:v>
                </c:pt>
                <c:pt idx="120">
                  <c:v>42.091575447172403</c:v>
                </c:pt>
                <c:pt idx="121">
                  <c:v>42.092849623643403</c:v>
                </c:pt>
                <c:pt idx="122">
                  <c:v>41.8847090937399</c:v>
                </c:pt>
                <c:pt idx="123">
                  <c:v>41.616252015101097</c:v>
                </c:pt>
                <c:pt idx="124">
                  <c:v>41.301445855816098</c:v>
                </c:pt>
                <c:pt idx="125">
                  <c:v>40.953667194785197</c:v>
                </c:pt>
                <c:pt idx="126">
                  <c:v>40.583940685822199</c:v>
                </c:pt>
                <c:pt idx="127">
                  <c:v>40.200555506858798</c:v>
                </c:pt>
                <c:pt idx="128">
                  <c:v>39.809320950021203</c:v>
                </c:pt>
                <c:pt idx="129">
                  <c:v>39.414176724926897</c:v>
                </c:pt>
                <c:pt idx="130">
                  <c:v>39.017892203098697</c:v>
                </c:pt>
                <c:pt idx="131">
                  <c:v>39.011543755739901</c:v>
                </c:pt>
                <c:pt idx="132">
                  <c:v>39.408405003563303</c:v>
                </c:pt>
                <c:pt idx="133">
                  <c:v>39.804095995563102</c:v>
                </c:pt>
                <c:pt idx="134">
                  <c:v>40.195862320261099</c:v>
                </c:pt>
                <c:pt idx="135">
                  <c:v>40.579774257413</c:v>
                </c:pt>
                <c:pt idx="136">
                  <c:v>40.950032412927399</c:v>
                </c:pt>
                <c:pt idx="137">
                  <c:v>41.298355853202501</c:v>
                </c:pt>
                <c:pt idx="138">
                  <c:v>41.613724595012897</c:v>
                </c:pt>
                <c:pt idx="139">
                  <c:v>41.882760097604198</c:v>
                </c:pt>
                <c:pt idx="140">
                  <c:v>42.090922591798403</c:v>
                </c:pt>
                <c:pt idx="141">
                  <c:v>42.090241306762998</c:v>
                </c:pt>
                <c:pt idx="142">
                  <c:v>41.880833042893201</c:v>
                </c:pt>
                <c:pt idx="143">
                  <c:v>41.611146068201101</c:v>
                </c:pt>
                <c:pt idx="144">
                  <c:v>41.295172725650502</c:v>
                </c:pt>
                <c:pt idx="145">
                  <c:v>40.946292458966603</c:v>
                </c:pt>
                <c:pt idx="146">
                  <c:v>40.575513566503098</c:v>
                </c:pt>
                <c:pt idx="147">
                  <c:v>40.191098034231601</c:v>
                </c:pt>
                <c:pt idx="148">
                  <c:v>39.798825388169398</c:v>
                </c:pt>
                <c:pt idx="149">
                  <c:v>39.4026090807182</c:v>
                </c:pt>
                <c:pt idx="150">
                  <c:v>39.005199062938701</c:v>
                </c:pt>
                <c:pt idx="151">
                  <c:v>39.012582882500098</c:v>
                </c:pt>
                <c:pt idx="152">
                  <c:v>39.408720635562197</c:v>
                </c:pt>
                <c:pt idx="153">
                  <c:v>39.803653595273303</c:v>
                </c:pt>
                <c:pt idx="154">
                  <c:v>40.194637143393798</c:v>
                </c:pt>
                <c:pt idx="155">
                  <c:v>40.577740499927003</c:v>
                </c:pt>
                <c:pt idx="156">
                  <c:v>40.947150137318403</c:v>
                </c:pt>
                <c:pt idx="157">
                  <c:v>41.294556261271097</c:v>
                </c:pt>
                <c:pt idx="158">
                  <c:v>41.6088946756132</c:v>
                </c:pt>
                <c:pt idx="159">
                  <c:v>41.876729097027201</c:v>
                </c:pt>
                <c:pt idx="160">
                  <c:v>42.083454216839399</c:v>
                </c:pt>
                <c:pt idx="161">
                  <c:v>42.0853552620055</c:v>
                </c:pt>
                <c:pt idx="162">
                  <c:v>41.8786429373679</c:v>
                </c:pt>
                <c:pt idx="163">
                  <c:v>41.611379374798403</c:v>
                </c:pt>
                <c:pt idx="164">
                  <c:v>41.297595420128197</c:v>
                </c:pt>
                <c:pt idx="165">
                  <c:v>40.950725332090201</c:v>
                </c:pt>
                <c:pt idx="166">
                  <c:v>40.581837822799201</c:v>
                </c:pt>
                <c:pt idx="167">
                  <c:v>40.1992507021778</c:v>
                </c:pt>
                <c:pt idx="168">
                  <c:v>39.808787113085202</c:v>
                </c:pt>
                <c:pt idx="169">
                  <c:v>39.414387507981999</c:v>
                </c:pt>
                <c:pt idx="170">
                  <c:v>39.0188106016574</c:v>
                </c:pt>
                <c:pt idx="171">
                  <c:v>39.025091798884198</c:v>
                </c:pt>
                <c:pt idx="172">
                  <c:v>39.420126506278798</c:v>
                </c:pt>
                <c:pt idx="173">
                  <c:v>39.8140071271484</c:v>
                </c:pt>
                <c:pt idx="174">
                  <c:v>40.203969768161002</c:v>
                </c:pt>
                <c:pt idx="175">
                  <c:v>40.586057770547001</c:v>
                </c:pt>
                <c:pt idx="176">
                  <c:v>40.954428249001197</c:v>
                </c:pt>
                <c:pt idx="177">
                  <c:v>41.300744631591698</c:v>
                </c:pt>
                <c:pt idx="178">
                  <c:v>41.613926739547203</c:v>
                </c:pt>
                <c:pt idx="179">
                  <c:v>41.880541430236697</c:v>
                </c:pt>
                <c:pt idx="180">
                  <c:v>42.086010960134402</c:v>
                </c:pt>
                <c:pt idx="181">
                  <c:v>42.085994470707803</c:v>
                </c:pt>
                <c:pt idx="182">
                  <c:v>41.8795965200745</c:v>
                </c:pt>
                <c:pt idx="183">
                  <c:v>41.612638206441403</c:v>
                </c:pt>
                <c:pt idx="184">
                  <c:v>41.299143645802502</c:v>
                </c:pt>
                <c:pt idx="185">
                  <c:v>40.9525463103205</c:v>
                </c:pt>
                <c:pt idx="186">
                  <c:v>40.5839189188627</c:v>
                </c:pt>
                <c:pt idx="187">
                  <c:v>40.201585990749898</c:v>
                </c:pt>
                <c:pt idx="188">
                  <c:v>39.811378023403897</c:v>
                </c:pt>
                <c:pt idx="189">
                  <c:v>39.417241954159699</c:v>
                </c:pt>
                <c:pt idx="190">
                  <c:v>39.021941285414798</c:v>
                </c:pt>
                <c:pt idx="191">
                  <c:v>39.015699662571897</c:v>
                </c:pt>
                <c:pt idx="192">
                  <c:v>39.411563163286303</c:v>
                </c:pt>
                <c:pt idx="193">
                  <c:v>39.806234371056902</c:v>
                </c:pt>
                <c:pt idx="194">
                  <c:v>40.1969638990306</c:v>
                </c:pt>
                <c:pt idx="195">
                  <c:v>40.579814542084499</c:v>
                </c:pt>
                <c:pt idx="196">
                  <c:v>40.948965462367703</c:v>
                </c:pt>
                <c:pt idx="197">
                  <c:v>41.296100182463498</c:v>
                </c:pt>
                <c:pt idx="198">
                  <c:v>41.610150503115399</c:v>
                </c:pt>
                <c:pt idx="199">
                  <c:v>41.877680902771303</c:v>
                </c:pt>
                <c:pt idx="200">
                  <c:v>42.084092931763003</c:v>
                </c:pt>
                <c:pt idx="201">
                  <c:v>42.078521677595397</c:v>
                </c:pt>
                <c:pt idx="202">
                  <c:v>41.873584415537202</c:v>
                </c:pt>
                <c:pt idx="203">
                  <c:v>41.607850173917797</c:v>
                </c:pt>
                <c:pt idx="204">
                  <c:v>41.295407718655298</c:v>
                </c:pt>
                <c:pt idx="205">
                  <c:v>40.949748840924698</c:v>
                </c:pt>
                <c:pt idx="206">
                  <c:v>40.581991220625198</c:v>
                </c:pt>
                <c:pt idx="207">
                  <c:v>40.200489060555597</c:v>
                </c:pt>
                <c:pt idx="208">
                  <c:v>39.811087789343198</c:v>
                </c:pt>
                <c:pt idx="209">
                  <c:v>39.417736097287303</c:v>
                </c:pt>
                <c:pt idx="210">
                  <c:v>39.023187701678197</c:v>
                </c:pt>
                <c:pt idx="211">
                  <c:v>39.029364314076197</c:v>
                </c:pt>
                <c:pt idx="212">
                  <c:v>39.423383086670199</c:v>
                </c:pt>
                <c:pt idx="213">
                  <c:v>39.816227309401199</c:v>
                </c:pt>
                <c:pt idx="214">
                  <c:v>40.205137752125196</c:v>
                </c:pt>
                <c:pt idx="215">
                  <c:v>40.5861497515208</c:v>
                </c:pt>
                <c:pt idx="216">
                  <c:v>40.953398358591798</c:v>
                </c:pt>
                <c:pt idx="217">
                  <c:v>41.298510802974</c:v>
                </c:pt>
                <c:pt idx="218">
                  <c:v>41.610358083843401</c:v>
                </c:pt>
                <c:pt idx="219">
                  <c:v>41.875449608655302</c:v>
                </c:pt>
                <c:pt idx="220">
                  <c:v>42.079148698302198</c:v>
                </c:pt>
                <c:pt idx="221">
                  <c:v>42.080397435420402</c:v>
                </c:pt>
                <c:pt idx="222">
                  <c:v>41.876397838013503</c:v>
                </c:pt>
                <c:pt idx="223">
                  <c:v>41.611571851191997</c:v>
                </c:pt>
                <c:pt idx="224">
                  <c:v>41.299989479285102</c:v>
                </c:pt>
                <c:pt idx="225">
                  <c:v>40.955139989327598</c:v>
                </c:pt>
                <c:pt idx="226">
                  <c:v>40.588152846012299</c:v>
                </c:pt>
                <c:pt idx="227">
                  <c:v>40.207402108746997</c:v>
                </c:pt>
                <c:pt idx="228">
                  <c:v>39.818754988022</c:v>
                </c:pt>
                <c:pt idx="229">
                  <c:v>39.426179357429298</c:v>
                </c:pt>
                <c:pt idx="230">
                  <c:v>39.032443051745901</c:v>
                </c:pt>
                <c:pt idx="231">
                  <c:v>39.026279185427903</c:v>
                </c:pt>
                <c:pt idx="232">
                  <c:v>39.420568675563601</c:v>
                </c:pt>
                <c:pt idx="233">
                  <c:v>39.8136715762721</c:v>
                </c:pt>
                <c:pt idx="234">
                  <c:v>40.202833407652903</c:v>
                </c:pt>
                <c:pt idx="235">
                  <c:v>40.584095900453299</c:v>
                </c:pt>
                <c:pt idx="236">
                  <c:v>40.9516013609041</c:v>
                </c:pt>
                <c:pt idx="237">
                  <c:v>41.296983626371599</c:v>
                </c:pt>
                <c:pt idx="238">
                  <c:v>41.609117610830197</c:v>
                </c:pt>
                <c:pt idx="239">
                  <c:v>41.874511870746403</c:v>
                </c:pt>
                <c:pt idx="240">
                  <c:v>42.078522792036701</c:v>
                </c:pt>
                <c:pt idx="241">
                  <c:v>42.0778968161165</c:v>
                </c:pt>
                <c:pt idx="242">
                  <c:v>41.872648283480601</c:v>
                </c:pt>
                <c:pt idx="243">
                  <c:v>41.606612489904101</c:v>
                </c:pt>
                <c:pt idx="244">
                  <c:v>41.293884635064998</c:v>
                </c:pt>
                <c:pt idx="245">
                  <c:v>40.947957318255803</c:v>
                </c:pt>
                <c:pt idx="246">
                  <c:v>40.579944280876198</c:v>
                </c:pt>
                <c:pt idx="247">
                  <c:v>40.198193121214402</c:v>
                </c:pt>
                <c:pt idx="248">
                  <c:v>39.808542044918703</c:v>
                </c:pt>
                <c:pt idx="249">
                  <c:v>39.414933405414899</c:v>
                </c:pt>
                <c:pt idx="250">
                  <c:v>39.020116289234799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11.172981262972201</c:v>
                </c:pt>
                <c:pt idx="2">
                  <c:v>11.183037105729801</c:v>
                </c:pt>
                <c:pt idx="3">
                  <c:v>11.197098265402101</c:v>
                </c:pt>
                <c:pt idx="4">
                  <c:v>11.2154851810467</c:v>
                </c:pt>
                <c:pt idx="5">
                  <c:v>11.2381775708904</c:v>
                </c:pt>
                <c:pt idx="6">
                  <c:v>11.264903968655799</c:v>
                </c:pt>
                <c:pt idx="7">
                  <c:v>11.295124939397301</c:v>
                </c:pt>
                <c:pt idx="8">
                  <c:v>11.328202927158699</c:v>
                </c:pt>
                <c:pt idx="9">
                  <c:v>11.3632957493458</c:v>
                </c:pt>
                <c:pt idx="10">
                  <c:v>11.399460264252401</c:v>
                </c:pt>
                <c:pt idx="11">
                  <c:v>11.3989441075688</c:v>
                </c:pt>
                <c:pt idx="12">
                  <c:v>11.3628444447584</c:v>
                </c:pt>
                <c:pt idx="13">
                  <c:v>11.327809946793099</c:v>
                </c:pt>
                <c:pt idx="14">
                  <c:v>11.2947918215767</c:v>
                </c:pt>
                <c:pt idx="15">
                  <c:v>11.264605347071701</c:v>
                </c:pt>
                <c:pt idx="16">
                  <c:v>11.2379293407012</c:v>
                </c:pt>
                <c:pt idx="17">
                  <c:v>11.215273236194999</c:v>
                </c:pt>
                <c:pt idx="18">
                  <c:v>11.196926015836899</c:v>
                </c:pt>
                <c:pt idx="19">
                  <c:v>11.182899890796</c:v>
                </c:pt>
                <c:pt idx="20">
                  <c:v>11.1728890280279</c:v>
                </c:pt>
                <c:pt idx="21">
                  <c:v>11.172819799008799</c:v>
                </c:pt>
                <c:pt idx="22">
                  <c:v>11.182835348438299</c:v>
                </c:pt>
                <c:pt idx="23">
                  <c:v>11.1968445140834</c:v>
                </c:pt>
                <c:pt idx="24">
                  <c:v>11.215171562312101</c:v>
                </c:pt>
                <c:pt idx="25">
                  <c:v>11.2378046576986</c:v>
                </c:pt>
                <c:pt idx="26">
                  <c:v>11.2644553098228</c:v>
                </c:pt>
                <c:pt idx="27">
                  <c:v>11.2946147702086</c:v>
                </c:pt>
                <c:pt idx="28">
                  <c:v>11.3276051821958</c:v>
                </c:pt>
                <c:pt idx="29">
                  <c:v>11.362612585991601</c:v>
                </c:pt>
                <c:pt idx="30">
                  <c:v>11.398698780944599</c:v>
                </c:pt>
                <c:pt idx="31">
                  <c:v>11.399202361685701</c:v>
                </c:pt>
                <c:pt idx="32">
                  <c:v>11.3630776030191</c:v>
                </c:pt>
                <c:pt idx="33">
                  <c:v>11.328015617794099</c:v>
                </c:pt>
                <c:pt idx="34">
                  <c:v>11.2949692374827</c:v>
                </c:pt>
                <c:pt idx="35">
                  <c:v>11.2647549006614</c:v>
                </c:pt>
                <c:pt idx="36">
                  <c:v>11.238052334980299</c:v>
                </c:pt>
                <c:pt idx="37">
                  <c:v>11.2153717707609</c:v>
                </c:pt>
                <c:pt idx="38">
                  <c:v>11.197002932303</c:v>
                </c:pt>
                <c:pt idx="39">
                  <c:v>11.1829586946579</c:v>
                </c:pt>
                <c:pt idx="40">
                  <c:v>11.172933722634101</c:v>
                </c:pt>
                <c:pt idx="41">
                  <c:v>11.172998402216299</c:v>
                </c:pt>
                <c:pt idx="42">
                  <c:v>11.1830704946473</c:v>
                </c:pt>
                <c:pt idx="43">
                  <c:v>11.1971520989169</c:v>
                </c:pt>
                <c:pt idx="44">
                  <c:v>11.2155655925724</c:v>
                </c:pt>
                <c:pt idx="45">
                  <c:v>11.2382964812724</c:v>
                </c:pt>
                <c:pt idx="46">
                  <c:v>11.265053304829999</c:v>
                </c:pt>
                <c:pt idx="47">
                  <c:v>11.295324127890799</c:v>
                </c:pt>
                <c:pt idx="48">
                  <c:v>11.3284274523515</c:v>
                </c:pt>
                <c:pt idx="49">
                  <c:v>11.363544674049701</c:v>
                </c:pt>
                <c:pt idx="50">
                  <c:v>11.3997311795363</c:v>
                </c:pt>
                <c:pt idx="51">
                  <c:v>11.3948564718198</c:v>
                </c:pt>
                <c:pt idx="52">
                  <c:v>11.3575890208679</c:v>
                </c:pt>
                <c:pt idx="53">
                  <c:v>11.3213605600146</c:v>
                </c:pt>
                <c:pt idx="54">
                  <c:v>11.287135664142101</c:v>
                </c:pt>
                <c:pt idx="55">
                  <c:v>11.2557392642148</c:v>
                </c:pt>
                <c:pt idx="56">
                  <c:v>11.2278576185311</c:v>
                </c:pt>
                <c:pt idx="57">
                  <c:v>11.204006739924401</c:v>
                </c:pt>
                <c:pt idx="58">
                  <c:v>11.184482358894201</c:v>
                </c:pt>
                <c:pt idx="59">
                  <c:v>11.169304209627301</c:v>
                </c:pt>
                <c:pt idx="60">
                  <c:v>11.1581748952098</c:v>
                </c:pt>
                <c:pt idx="61">
                  <c:v>11.158053041603599</c:v>
                </c:pt>
                <c:pt idx="62">
                  <c:v>11.169171897708001</c:v>
                </c:pt>
                <c:pt idx="63">
                  <c:v>11.1843138156575</c:v>
                </c:pt>
                <c:pt idx="64">
                  <c:v>11.203795148210199</c:v>
                </c:pt>
                <c:pt idx="65">
                  <c:v>11.227597192804399</c:v>
                </c:pt>
                <c:pt idx="66">
                  <c:v>11.2554254478228</c:v>
                </c:pt>
                <c:pt idx="67">
                  <c:v>11.2867653858097</c:v>
                </c:pt>
                <c:pt idx="68">
                  <c:v>11.3209326395048</c:v>
                </c:pt>
                <c:pt idx="69">
                  <c:v>11.357104804477901</c:v>
                </c:pt>
                <c:pt idx="70">
                  <c:v>11.394332013157801</c:v>
                </c:pt>
                <c:pt idx="71">
                  <c:v>11.393779490421901</c:v>
                </c:pt>
                <c:pt idx="72">
                  <c:v>11.356616327920401</c:v>
                </c:pt>
                <c:pt idx="73">
                  <c:v>11.3205016763755</c:v>
                </c:pt>
                <c:pt idx="74">
                  <c:v>11.286393471848299</c:v>
                </c:pt>
                <c:pt idx="75">
                  <c:v>11.2551119365317</c:v>
                </c:pt>
                <c:pt idx="76">
                  <c:v>11.2273396663351</c:v>
                </c:pt>
                <c:pt idx="77">
                  <c:v>11.2035894916378</c:v>
                </c:pt>
                <c:pt idx="78">
                  <c:v>11.184154191071899</c:v>
                </c:pt>
                <c:pt idx="79">
                  <c:v>11.169050863773499</c:v>
                </c:pt>
                <c:pt idx="80">
                  <c:v>11.157980141692599</c:v>
                </c:pt>
                <c:pt idx="81">
                  <c:v>11.158004382013701</c:v>
                </c:pt>
                <c:pt idx="82">
                  <c:v>11.169108552644101</c:v>
                </c:pt>
                <c:pt idx="83">
                  <c:v>11.1842317582009</c:v>
                </c:pt>
                <c:pt idx="84">
                  <c:v>11.203690810504799</c:v>
                </c:pt>
                <c:pt idx="85">
                  <c:v>11.227467665967501</c:v>
                </c:pt>
                <c:pt idx="86">
                  <c:v>11.255268560692301</c:v>
                </c:pt>
                <c:pt idx="87">
                  <c:v>11.286579761945699</c:v>
                </c:pt>
                <c:pt idx="88">
                  <c:v>11.3207178163567</c:v>
                </c:pt>
                <c:pt idx="89">
                  <c:v>11.3568614940116</c:v>
                </c:pt>
                <c:pt idx="90">
                  <c:v>11.3940625599353</c:v>
                </c:pt>
                <c:pt idx="91">
                  <c:v>11.3945877846824</c:v>
                </c:pt>
                <c:pt idx="92">
                  <c:v>11.357346269427101</c:v>
                </c:pt>
                <c:pt idx="93">
                  <c:v>11.321146157133001</c:v>
                </c:pt>
                <c:pt idx="94">
                  <c:v>11.2869503523193</c:v>
                </c:pt>
                <c:pt idx="95">
                  <c:v>11.255582603913499</c:v>
                </c:pt>
                <c:pt idx="96">
                  <c:v>11.227728251776499</c:v>
                </c:pt>
                <c:pt idx="97">
                  <c:v>11.2039025115405</c:v>
                </c:pt>
                <c:pt idx="98">
                  <c:v>11.1844003746823</c:v>
                </c:pt>
                <c:pt idx="99">
                  <c:v>11.1692409155098</c:v>
                </c:pt>
                <c:pt idx="100">
                  <c:v>11.158126242786301</c:v>
                </c:pt>
                <c:pt idx="101">
                  <c:v>11.150683560570499</c:v>
                </c:pt>
                <c:pt idx="102">
                  <c:v>11.1623535529304</c:v>
                </c:pt>
                <c:pt idx="103">
                  <c:v>11.178061207761401</c:v>
                </c:pt>
                <c:pt idx="104">
                  <c:v>11.198118916863001</c:v>
                </c:pt>
                <c:pt idx="105">
                  <c:v>11.222504544439699</c:v>
                </c:pt>
                <c:pt idx="106">
                  <c:v>11.2509205809738</c:v>
                </c:pt>
                <c:pt idx="107">
                  <c:v>11.282849603602299</c:v>
                </c:pt>
                <c:pt idx="108">
                  <c:v>11.317603979145201</c:v>
                </c:pt>
                <c:pt idx="109">
                  <c:v>11.354357064332101</c:v>
                </c:pt>
                <c:pt idx="110">
                  <c:v>11.392153134795899</c:v>
                </c:pt>
                <c:pt idx="111">
                  <c:v>11.391590040336901</c:v>
                </c:pt>
                <c:pt idx="112">
                  <c:v>11.353858881463999</c:v>
                </c:pt>
                <c:pt idx="113">
                  <c:v>11.3171641919326</c:v>
                </c:pt>
                <c:pt idx="114">
                  <c:v>11.2824697145342</c:v>
                </c:pt>
                <c:pt idx="115">
                  <c:v>11.2505998918712</c:v>
                </c:pt>
                <c:pt idx="116">
                  <c:v>11.2222405798446</c:v>
                </c:pt>
                <c:pt idx="117">
                  <c:v>11.1979075051704</c:v>
                </c:pt>
                <c:pt idx="118">
                  <c:v>11.1778964581744</c:v>
                </c:pt>
                <c:pt idx="119">
                  <c:v>11.162227975550801</c:v>
                </c:pt>
                <c:pt idx="120">
                  <c:v>11.150606664064201</c:v>
                </c:pt>
                <c:pt idx="121">
                  <c:v>11.1505314998473</c:v>
                </c:pt>
                <c:pt idx="122">
                  <c:v>11.1621566293956</c:v>
                </c:pt>
                <c:pt idx="123">
                  <c:v>11.177807240725</c:v>
                </c:pt>
                <c:pt idx="124">
                  <c:v>11.1977971075047</c:v>
                </c:pt>
                <c:pt idx="125">
                  <c:v>11.2221060620634</c:v>
                </c:pt>
                <c:pt idx="126">
                  <c:v>11.250438800987199</c:v>
                </c:pt>
                <c:pt idx="127">
                  <c:v>11.2822802827496</c:v>
                </c:pt>
                <c:pt idx="128">
                  <c:v>11.316945621769699</c:v>
                </c:pt>
                <c:pt idx="129">
                  <c:v>11.3536117199271</c:v>
                </c:pt>
                <c:pt idx="130">
                  <c:v>11.391327797353499</c:v>
                </c:pt>
                <c:pt idx="131">
                  <c:v>11.3918651303959</c:v>
                </c:pt>
                <c:pt idx="132">
                  <c:v>11.354107332922601</c:v>
                </c:pt>
                <c:pt idx="133">
                  <c:v>11.317383648207899</c:v>
                </c:pt>
                <c:pt idx="134">
                  <c:v>11.2826594912001</c:v>
                </c:pt>
                <c:pt idx="135">
                  <c:v>11.2507604873011</c:v>
                </c:pt>
                <c:pt idx="136">
                  <c:v>11.222373409051</c:v>
                </c:pt>
                <c:pt idx="137">
                  <c:v>11.1980147773127</c:v>
                </c:pt>
                <c:pt idx="138">
                  <c:v>11.1779811176766</c:v>
                </c:pt>
                <c:pt idx="139">
                  <c:v>11.162293622360901</c:v>
                </c:pt>
                <c:pt idx="140">
                  <c:v>11.1506573875121</c:v>
                </c:pt>
                <c:pt idx="141">
                  <c:v>11.150734201324401</c:v>
                </c:pt>
                <c:pt idx="142">
                  <c:v>11.1624191329037</c:v>
                </c:pt>
                <c:pt idx="143">
                  <c:v>11.1781457810664</c:v>
                </c:pt>
                <c:pt idx="144">
                  <c:v>11.198226068830101</c:v>
                </c:pt>
                <c:pt idx="145">
                  <c:v>11.222637202880099</c:v>
                </c:pt>
                <c:pt idx="146">
                  <c:v>11.2510809368657</c:v>
                </c:pt>
                <c:pt idx="147">
                  <c:v>11.283039051943801</c:v>
                </c:pt>
                <c:pt idx="148">
                  <c:v>11.3178229951495</c:v>
                </c:pt>
                <c:pt idx="149">
                  <c:v>11.3546049348222</c:v>
                </c:pt>
                <c:pt idx="150">
                  <c:v>11.3924274880584</c:v>
                </c:pt>
                <c:pt idx="151">
                  <c:v>11.397291003567201</c:v>
                </c:pt>
                <c:pt idx="152">
                  <c:v>11.360568930981</c:v>
                </c:pt>
                <c:pt idx="153">
                  <c:v>11.324895377951201</c:v>
                </c:pt>
                <c:pt idx="154">
                  <c:v>11.29123069377</c:v>
                </c:pt>
                <c:pt idx="155">
                  <c:v>11.260396732099601</c:v>
                </c:pt>
                <c:pt idx="156">
                  <c:v>11.233077398561299</c:v>
                </c:pt>
                <c:pt idx="157">
                  <c:v>11.209786610733801</c:v>
                </c:pt>
                <c:pt idx="158">
                  <c:v>11.1908178365178</c:v>
                </c:pt>
                <c:pt idx="159">
                  <c:v>11.1761880432949</c:v>
                </c:pt>
                <c:pt idx="160">
                  <c:v>11.1655963627042</c:v>
                </c:pt>
                <c:pt idx="161">
                  <c:v>11.165478490322499</c:v>
                </c:pt>
                <c:pt idx="162">
                  <c:v>11.176060271028501</c:v>
                </c:pt>
                <c:pt idx="163">
                  <c:v>11.190654435573901</c:v>
                </c:pt>
                <c:pt idx="164">
                  <c:v>11.2095808271915</c:v>
                </c:pt>
                <c:pt idx="165">
                  <c:v>11.232823515068199</c:v>
                </c:pt>
                <c:pt idx="166">
                  <c:v>11.2600902639678</c:v>
                </c:pt>
                <c:pt idx="167">
                  <c:v>11.290868642344</c:v>
                </c:pt>
                <c:pt idx="168">
                  <c:v>11.3244766300033</c:v>
                </c:pt>
                <c:pt idx="169">
                  <c:v>11.360094883191699</c:v>
                </c:pt>
                <c:pt idx="170">
                  <c:v>11.396777758750099</c:v>
                </c:pt>
                <c:pt idx="171">
                  <c:v>11.396236452652101</c:v>
                </c:pt>
                <c:pt idx="172">
                  <c:v>11.359616613695</c:v>
                </c:pt>
                <c:pt idx="173">
                  <c:v>11.324054862278</c:v>
                </c:pt>
                <c:pt idx="174">
                  <c:v>11.2905049722463</c:v>
                </c:pt>
                <c:pt idx="175">
                  <c:v>11.2597841182927</c:v>
                </c:pt>
                <c:pt idx="176">
                  <c:v>11.232572552337301</c:v>
                </c:pt>
                <c:pt idx="177">
                  <c:v>11.2093810063351</c:v>
                </c:pt>
                <c:pt idx="178">
                  <c:v>11.1904999873784</c:v>
                </c:pt>
                <c:pt idx="179">
                  <c:v>11.1759438166991</c:v>
                </c:pt>
                <c:pt idx="180">
                  <c:v>11.165409643541899</c:v>
                </c:pt>
                <c:pt idx="181">
                  <c:v>11.165431839457201</c:v>
                </c:pt>
                <c:pt idx="182">
                  <c:v>11.175999206902899</c:v>
                </c:pt>
                <c:pt idx="183">
                  <c:v>11.1905749590744</c:v>
                </c:pt>
                <c:pt idx="184">
                  <c:v>11.209479401945099</c:v>
                </c:pt>
                <c:pt idx="185">
                  <c:v>11.232697266458199</c:v>
                </c:pt>
                <c:pt idx="186">
                  <c:v>11.2599370573481</c:v>
                </c:pt>
                <c:pt idx="187">
                  <c:v>11.290687138608201</c:v>
                </c:pt>
                <c:pt idx="188">
                  <c:v>11.3242664018042</c:v>
                </c:pt>
                <c:pt idx="189">
                  <c:v>11.359856670318401</c:v>
                </c:pt>
                <c:pt idx="190">
                  <c:v>11.396513917810699</c:v>
                </c:pt>
                <c:pt idx="191">
                  <c:v>11.397027911232399</c:v>
                </c:pt>
                <c:pt idx="192">
                  <c:v>11.3603312621804</c:v>
                </c:pt>
                <c:pt idx="193">
                  <c:v>11.324685557880301</c:v>
                </c:pt>
                <c:pt idx="194">
                  <c:v>11.2910494920372</c:v>
                </c:pt>
                <c:pt idx="195">
                  <c:v>11.260243743886701</c:v>
                </c:pt>
                <c:pt idx="196">
                  <c:v>11.232951302884899</c:v>
                </c:pt>
                <c:pt idx="197">
                  <c:v>11.2096852886816</c:v>
                </c:pt>
                <c:pt idx="198">
                  <c:v>11.1907384279633</c:v>
                </c:pt>
                <c:pt idx="199">
                  <c:v>11.176127025491001</c:v>
                </c:pt>
                <c:pt idx="200">
                  <c:v>11.165549715792601</c:v>
                </c:pt>
                <c:pt idx="201">
                  <c:v>11.1803874953728</c:v>
                </c:pt>
                <c:pt idx="202">
                  <c:v>11.1899064085266</c:v>
                </c:pt>
                <c:pt idx="203">
                  <c:v>11.2034198685808</c:v>
                </c:pt>
                <c:pt idx="204">
                  <c:v>11.221254229575701</c:v>
                </c:pt>
                <c:pt idx="205">
                  <c:v>11.243398423303701</c:v>
                </c:pt>
                <c:pt idx="206">
                  <c:v>11.2695639872813</c:v>
                </c:pt>
                <c:pt idx="207">
                  <c:v>11.299241871312301</c:v>
                </c:pt>
                <c:pt idx="208">
                  <c:v>11.331753838657001</c:v>
                </c:pt>
                <c:pt idx="209">
                  <c:v>11.3662855338178</c:v>
                </c:pt>
                <c:pt idx="210">
                  <c:v>11.401898236660299</c:v>
                </c:pt>
                <c:pt idx="211">
                  <c:v>11.4013797523363</c:v>
                </c:pt>
                <c:pt idx="212">
                  <c:v>11.3658279593839</c:v>
                </c:pt>
                <c:pt idx="213">
                  <c:v>11.3313506467265</c:v>
                </c:pt>
                <c:pt idx="214">
                  <c:v>11.2988947984591</c:v>
                </c:pt>
                <c:pt idx="215">
                  <c:v>11.2692726235378</c:v>
                </c:pt>
                <c:pt idx="216">
                  <c:v>11.243160594806101</c:v>
                </c:pt>
                <c:pt idx="217">
                  <c:v>11.221066057074299</c:v>
                </c:pt>
                <c:pt idx="218">
                  <c:v>11.203275733643</c:v>
                </c:pt>
                <c:pt idx="219">
                  <c:v>11.189799069522101</c:v>
                </c:pt>
                <c:pt idx="220">
                  <c:v>11.180326758578699</c:v>
                </c:pt>
                <c:pt idx="221">
                  <c:v>11.180259481747701</c:v>
                </c:pt>
                <c:pt idx="222">
                  <c:v>11.1897367648806</c:v>
                </c:pt>
                <c:pt idx="223">
                  <c:v>11.203196769547199</c:v>
                </c:pt>
                <c:pt idx="224">
                  <c:v>11.220967252198999</c:v>
                </c:pt>
                <c:pt idx="225">
                  <c:v>11.243039145662101</c:v>
                </c:pt>
                <c:pt idx="226">
                  <c:v>11.2691262199676</c:v>
                </c:pt>
                <c:pt idx="227">
                  <c:v>11.2987218153499</c:v>
                </c:pt>
                <c:pt idx="228">
                  <c:v>11.3311504162518</c:v>
                </c:pt>
                <c:pt idx="229">
                  <c:v>11.3656011227603</c:v>
                </c:pt>
                <c:pt idx="230">
                  <c:v>11.401139968832201</c:v>
                </c:pt>
                <c:pt idx="231">
                  <c:v>11.4016324874615</c:v>
                </c:pt>
                <c:pt idx="232">
                  <c:v>11.3660560994383</c:v>
                </c:pt>
                <c:pt idx="233">
                  <c:v>11.3315517909632</c:v>
                </c:pt>
                <c:pt idx="234">
                  <c:v>11.2990681531241</c:v>
                </c:pt>
                <c:pt idx="235">
                  <c:v>11.269418547755601</c:v>
                </c:pt>
                <c:pt idx="236">
                  <c:v>11.2432803554996</c:v>
                </c:pt>
                <c:pt idx="237">
                  <c:v>11.2211617183304</c:v>
                </c:pt>
                <c:pt idx="238">
                  <c:v>11.203350103617099</c:v>
                </c:pt>
                <c:pt idx="239">
                  <c:v>11.189855622875401</c:v>
                </c:pt>
                <c:pt idx="240">
                  <c:v>11.1803694705174</c:v>
                </c:pt>
                <c:pt idx="241">
                  <c:v>11.180430159894399</c:v>
                </c:pt>
                <c:pt idx="242">
                  <c:v>11.1899629138102</c:v>
                </c:pt>
                <c:pt idx="243">
                  <c:v>11.2034941738657</c:v>
                </c:pt>
                <c:pt idx="244">
                  <c:v>11.2213497955224</c:v>
                </c:pt>
                <c:pt idx="245">
                  <c:v>11.2435180422467</c:v>
                </c:pt>
                <c:pt idx="246">
                  <c:v>11.2697097061519</c:v>
                </c:pt>
                <c:pt idx="247">
                  <c:v>11.299414938372299</c:v>
                </c:pt>
                <c:pt idx="248">
                  <c:v>11.331954591717601</c:v>
                </c:pt>
                <c:pt idx="249">
                  <c:v>11.3665131529824</c:v>
                </c:pt>
                <c:pt idx="250">
                  <c:v>11.402150308233599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26.366104230011</c:v>
                </c:pt>
                <c:pt idx="2">
                  <c:v>26.473687785706598</c:v>
                </c:pt>
                <c:pt idx="3">
                  <c:v>26.594976556670002</c:v>
                </c:pt>
                <c:pt idx="4">
                  <c:v>26.7252291244539</c:v>
                </c:pt>
                <c:pt idx="5">
                  <c:v>26.860400143088299</c:v>
                </c:pt>
                <c:pt idx="6">
                  <c:v>26.997470518929301</c:v>
                </c:pt>
                <c:pt idx="7">
                  <c:v>27.134414879062302</c:v>
                </c:pt>
                <c:pt idx="8">
                  <c:v>27.270037363664901</c:v>
                </c:pt>
                <c:pt idx="9">
                  <c:v>27.403639078389201</c:v>
                </c:pt>
                <c:pt idx="10">
                  <c:v>27.534883413496999</c:v>
                </c:pt>
                <c:pt idx="11">
                  <c:v>27.532786566372401</c:v>
                </c:pt>
                <c:pt idx="12">
                  <c:v>27.401669654185199</c:v>
                </c:pt>
                <c:pt idx="13">
                  <c:v>27.268212420647099</c:v>
                </c:pt>
                <c:pt idx="14">
                  <c:v>27.132733474115501</c:v>
                </c:pt>
                <c:pt idx="15">
                  <c:v>26.995911549532</c:v>
                </c:pt>
                <c:pt idx="16">
                  <c:v>26.858979151162298</c:v>
                </c:pt>
                <c:pt idx="17">
                  <c:v>26.72396278602</c:v>
                </c:pt>
                <c:pt idx="18">
                  <c:v>26.593877155533999</c:v>
                </c:pt>
                <c:pt idx="19">
                  <c:v>26.472774919999502</c:v>
                </c:pt>
                <c:pt idx="20">
                  <c:v>26.365560479906101</c:v>
                </c:pt>
                <c:pt idx="21">
                  <c:v>26.365039750276999</c:v>
                </c:pt>
                <c:pt idx="22">
                  <c:v>26.4723314748075</c:v>
                </c:pt>
                <c:pt idx="23">
                  <c:v>26.5933513567836</c:v>
                </c:pt>
                <c:pt idx="24">
                  <c:v>26.723357969293001</c:v>
                </c:pt>
                <c:pt idx="25">
                  <c:v>26.858298436747901</c:v>
                </c:pt>
                <c:pt idx="26">
                  <c:v>26.995157476959399</c:v>
                </c:pt>
                <c:pt idx="27">
                  <c:v>27.1319077011999</c:v>
                </c:pt>
                <c:pt idx="28">
                  <c:v>27.2673152861212</c:v>
                </c:pt>
                <c:pt idx="29">
                  <c:v>27.400699857456601</c:v>
                </c:pt>
                <c:pt idx="30">
                  <c:v>27.5317180119679</c:v>
                </c:pt>
                <c:pt idx="31">
                  <c:v>27.533836302930599</c:v>
                </c:pt>
                <c:pt idx="32">
                  <c:v>27.4026454061027</c:v>
                </c:pt>
                <c:pt idx="33">
                  <c:v>27.269118322978599</c:v>
                </c:pt>
                <c:pt idx="34">
                  <c:v>27.133571840176799</c:v>
                </c:pt>
                <c:pt idx="35">
                  <c:v>26.9966825518338</c:v>
                </c:pt>
                <c:pt idx="36">
                  <c:v>26.859680475994899</c:v>
                </c:pt>
                <c:pt idx="37">
                  <c:v>26.724589539838799</c:v>
                </c:pt>
                <c:pt idx="38">
                  <c:v>26.594422275702399</c:v>
                </c:pt>
                <c:pt idx="39">
                  <c:v>26.473230261317202</c:v>
                </c:pt>
                <c:pt idx="40">
                  <c:v>26.365918522073901</c:v>
                </c:pt>
                <c:pt idx="41">
                  <c:v>26.366470438008299</c:v>
                </c:pt>
                <c:pt idx="42">
                  <c:v>26.474151725264999</c:v>
                </c:pt>
                <c:pt idx="43">
                  <c:v>26.595530290036599</c:v>
                </c:pt>
                <c:pt idx="44">
                  <c:v>26.725862965300099</c:v>
                </c:pt>
                <c:pt idx="45">
                  <c:v>26.8611012291218</c:v>
                </c:pt>
                <c:pt idx="46">
                  <c:v>26.998238490565001</c:v>
                </c:pt>
                <c:pt idx="47">
                  <c:v>27.135257679840901</c:v>
                </c:pt>
                <c:pt idx="48">
                  <c:v>27.270934904228099</c:v>
                </c:pt>
                <c:pt idx="49">
                  <c:v>27.404598331353299</c:v>
                </c:pt>
                <c:pt idx="50">
                  <c:v>27.535911574219998</c:v>
                </c:pt>
                <c:pt idx="51">
                  <c:v>27.541253712196099</c:v>
                </c:pt>
                <c:pt idx="52">
                  <c:v>27.409936486109601</c:v>
                </c:pt>
                <c:pt idx="53">
                  <c:v>27.276277372934199</c:v>
                </c:pt>
                <c:pt idx="54">
                  <c:v>27.1405862775615</c:v>
                </c:pt>
                <c:pt idx="55">
                  <c:v>27.003529099573701</c:v>
                </c:pt>
                <c:pt idx="56">
                  <c:v>26.866319990209501</c:v>
                </c:pt>
                <c:pt idx="57">
                  <c:v>26.730961615650099</c:v>
                </c:pt>
                <c:pt idx="58">
                  <c:v>26.600440724419698</c:v>
                </c:pt>
                <c:pt idx="59">
                  <c:v>26.478780941350301</c:v>
                </c:pt>
                <c:pt idx="60">
                  <c:v>26.370861090606301</c:v>
                </c:pt>
                <c:pt idx="61">
                  <c:v>26.369974565725499</c:v>
                </c:pt>
                <c:pt idx="62">
                  <c:v>26.477874050557599</c:v>
                </c:pt>
                <c:pt idx="63">
                  <c:v>26.599361438878599</c:v>
                </c:pt>
                <c:pt idx="64">
                  <c:v>26.7297213772801</c:v>
                </c:pt>
                <c:pt idx="65">
                  <c:v>26.864928897275</c:v>
                </c:pt>
                <c:pt idx="66">
                  <c:v>27.001994464726099</c:v>
                </c:pt>
                <c:pt idx="67">
                  <c:v>27.138911921183499</c:v>
                </c:pt>
                <c:pt idx="68">
                  <c:v>27.274463280878901</c:v>
                </c:pt>
                <c:pt idx="69">
                  <c:v>27.407978836047</c:v>
                </c:pt>
                <c:pt idx="70">
                  <c:v>27.539121499684299</c:v>
                </c:pt>
                <c:pt idx="71">
                  <c:v>27.537011790438001</c:v>
                </c:pt>
                <c:pt idx="72">
                  <c:v>27.405995078554799</c:v>
                </c:pt>
                <c:pt idx="73">
                  <c:v>27.272619228638899</c:v>
                </c:pt>
                <c:pt idx="74">
                  <c:v>27.137201563441302</c:v>
                </c:pt>
                <c:pt idx="75">
                  <c:v>27.0004166448802</c:v>
                </c:pt>
                <c:pt idx="76">
                  <c:v>26.863488659335498</c:v>
                </c:pt>
                <c:pt idx="77">
                  <c:v>26.728430678016899</c:v>
                </c:pt>
                <c:pt idx="78">
                  <c:v>26.598238208825698</c:v>
                </c:pt>
                <c:pt idx="79">
                  <c:v>26.4769392874686</c:v>
                </c:pt>
                <c:pt idx="80">
                  <c:v>26.369410317166899</c:v>
                </c:pt>
                <c:pt idx="81">
                  <c:v>26.369611790035702</c:v>
                </c:pt>
                <c:pt idx="82">
                  <c:v>26.477413287044499</c:v>
                </c:pt>
                <c:pt idx="83">
                  <c:v>26.5988103525418</c:v>
                </c:pt>
                <c:pt idx="84">
                  <c:v>26.729088079437101</c:v>
                </c:pt>
                <c:pt idx="85">
                  <c:v>26.864220394730498</c:v>
                </c:pt>
                <c:pt idx="86">
                  <c:v>27.001215569887201</c:v>
                </c:pt>
                <c:pt idx="87">
                  <c:v>27.1380648410201</c:v>
                </c:pt>
                <c:pt idx="88">
                  <c:v>27.273547710186602</c:v>
                </c:pt>
                <c:pt idx="89">
                  <c:v>27.406992300471</c:v>
                </c:pt>
                <c:pt idx="90">
                  <c:v>27.5380597316327</c:v>
                </c:pt>
                <c:pt idx="91">
                  <c:v>27.540197224513602</c:v>
                </c:pt>
                <c:pt idx="92">
                  <c:v>27.408954642468899</c:v>
                </c:pt>
                <c:pt idx="93">
                  <c:v>27.275365912340298</c:v>
                </c:pt>
                <c:pt idx="94">
                  <c:v>27.139742780642901</c:v>
                </c:pt>
                <c:pt idx="95">
                  <c:v>27.002753298963999</c:v>
                </c:pt>
                <c:pt idx="96">
                  <c:v>26.8656141167389</c:v>
                </c:pt>
                <c:pt idx="97">
                  <c:v>26.730330494913598</c:v>
                </c:pt>
                <c:pt idx="98">
                  <c:v>26.5998913705976</c:v>
                </c:pt>
                <c:pt idx="99">
                  <c:v>26.478321475618301</c:v>
                </c:pt>
                <c:pt idx="100">
                  <c:v>26.370499037501201</c:v>
                </c:pt>
                <c:pt idx="101">
                  <c:v>26.372446954305399</c:v>
                </c:pt>
                <c:pt idx="102">
                  <c:v>26.480647762269399</c:v>
                </c:pt>
                <c:pt idx="103">
                  <c:v>26.602366844046799</c:v>
                </c:pt>
                <c:pt idx="104">
                  <c:v>26.732901699517399</c:v>
                </c:pt>
                <c:pt idx="105">
                  <c:v>26.868241283352202</c:v>
                </c:pt>
                <c:pt idx="106">
                  <c:v>27.005408886218799</c:v>
                </c:pt>
                <c:pt idx="107">
                  <c:v>27.1424089113988</c:v>
                </c:pt>
                <c:pt idx="108">
                  <c:v>27.278031244826501</c:v>
                </c:pt>
                <c:pt idx="109">
                  <c:v>27.411611477438601</c:v>
                </c:pt>
                <c:pt idx="110">
                  <c:v>27.542815660612199</c:v>
                </c:pt>
                <c:pt idx="111">
                  <c:v>27.5406993538381</c:v>
                </c:pt>
                <c:pt idx="112">
                  <c:v>27.409621533937699</c:v>
                </c:pt>
                <c:pt idx="113">
                  <c:v>27.2761815603887</c:v>
                </c:pt>
                <c:pt idx="114">
                  <c:v>27.140693365053799</c:v>
                </c:pt>
                <c:pt idx="115">
                  <c:v>27.003826220149399</c:v>
                </c:pt>
                <c:pt idx="116">
                  <c:v>26.866796450098899</c:v>
                </c:pt>
                <c:pt idx="117">
                  <c:v>26.7316065791174</c:v>
                </c:pt>
                <c:pt idx="118">
                  <c:v>26.601239311532002</c:v>
                </c:pt>
                <c:pt idx="119">
                  <c:v>26.479708786900702</c:v>
                </c:pt>
                <c:pt idx="120">
                  <c:v>26.371878363608602</c:v>
                </c:pt>
                <c:pt idx="121">
                  <c:v>26.371351492532501</c:v>
                </c:pt>
                <c:pt idx="122">
                  <c:v>26.4792573651259</c:v>
                </c:pt>
                <c:pt idx="123">
                  <c:v>26.600704650408201</c:v>
                </c:pt>
                <c:pt idx="124">
                  <c:v>26.730991986159701</c:v>
                </c:pt>
                <c:pt idx="125">
                  <c:v>26.8661049821775</c:v>
                </c:pt>
                <c:pt idx="126">
                  <c:v>27.003060313849499</c:v>
                </c:pt>
                <c:pt idx="127">
                  <c:v>27.139854532178301</c:v>
                </c:pt>
                <c:pt idx="128">
                  <c:v>27.275269946525398</c:v>
                </c:pt>
                <c:pt idx="129">
                  <c:v>27.408635595096801</c:v>
                </c:pt>
                <c:pt idx="130">
                  <c:v>27.5396120966825</c:v>
                </c:pt>
                <c:pt idx="131">
                  <c:v>27.5417672456893</c:v>
                </c:pt>
                <c:pt idx="132">
                  <c:v>27.4106134743712</c:v>
                </c:pt>
                <c:pt idx="133">
                  <c:v>27.277101978881898</c:v>
                </c:pt>
                <c:pt idx="134">
                  <c:v>27.141544813262399</c:v>
                </c:pt>
                <c:pt idx="135">
                  <c:v>27.004609064575099</c:v>
                </c:pt>
                <c:pt idx="136">
                  <c:v>26.867508531613201</c:v>
                </c:pt>
                <c:pt idx="137">
                  <c:v>26.732243123208001</c:v>
                </c:pt>
                <c:pt idx="138">
                  <c:v>26.601793342748099</c:v>
                </c:pt>
                <c:pt idx="139">
                  <c:v>26.480172219097099</c:v>
                </c:pt>
                <c:pt idx="140">
                  <c:v>26.372243710322198</c:v>
                </c:pt>
                <c:pt idx="141">
                  <c:v>26.372811370049199</c:v>
                </c:pt>
                <c:pt idx="142">
                  <c:v>26.481109955386099</c:v>
                </c:pt>
                <c:pt idx="143">
                  <c:v>26.602919197767001</c:v>
                </c:pt>
                <c:pt idx="144">
                  <c:v>26.733536105552101</c:v>
                </c:pt>
                <c:pt idx="145">
                  <c:v>26.868950754726399</c:v>
                </c:pt>
                <c:pt idx="146">
                  <c:v>27.0061886392959</c:v>
                </c:pt>
                <c:pt idx="147">
                  <c:v>27.143256771168499</c:v>
                </c:pt>
                <c:pt idx="148">
                  <c:v>27.2789475474783</c:v>
                </c:pt>
                <c:pt idx="149">
                  <c:v>27.412598725012899</c:v>
                </c:pt>
                <c:pt idx="150">
                  <c:v>27.543878144139502</c:v>
                </c:pt>
                <c:pt idx="151">
                  <c:v>27.53859800319</c:v>
                </c:pt>
                <c:pt idx="152">
                  <c:v>27.407269698848001</c:v>
                </c:pt>
                <c:pt idx="153">
                  <c:v>27.273606494250501</c:v>
                </c:pt>
                <c:pt idx="154">
                  <c:v>27.1379199062963</c:v>
                </c:pt>
                <c:pt idx="155">
                  <c:v>27.000879032798299</c:v>
                </c:pt>
                <c:pt idx="156">
                  <c:v>26.863703457378801</c:v>
                </c:pt>
                <c:pt idx="157">
                  <c:v>26.728403875763899</c:v>
                </c:pt>
                <c:pt idx="158">
                  <c:v>26.597977733793499</c:v>
                </c:pt>
                <c:pt idx="159">
                  <c:v>26.4764615244849</c:v>
                </c:pt>
                <c:pt idx="160">
                  <c:v>26.3687477777795</c:v>
                </c:pt>
                <c:pt idx="161">
                  <c:v>26.367865725265599</c:v>
                </c:pt>
                <c:pt idx="162">
                  <c:v>26.475559972845801</c:v>
                </c:pt>
                <c:pt idx="163">
                  <c:v>26.596904351252899</c:v>
                </c:pt>
                <c:pt idx="164">
                  <c:v>26.727170132567899</c:v>
                </c:pt>
                <c:pt idx="165">
                  <c:v>26.862319501213801</c:v>
                </c:pt>
                <c:pt idx="166">
                  <c:v>26.999352249363199</c:v>
                </c:pt>
                <c:pt idx="167">
                  <c:v>27.1362542149575</c:v>
                </c:pt>
                <c:pt idx="168">
                  <c:v>27.271802008304402</c:v>
                </c:pt>
                <c:pt idx="169">
                  <c:v>27.405322754389498</c:v>
                </c:pt>
                <c:pt idx="170">
                  <c:v>27.536477990827802</c:v>
                </c:pt>
                <c:pt idx="171">
                  <c:v>27.534380243488801</c:v>
                </c:pt>
                <c:pt idx="172">
                  <c:v>27.403349840877102</c:v>
                </c:pt>
                <c:pt idx="173">
                  <c:v>27.2699676757248</c:v>
                </c:pt>
                <c:pt idx="174">
                  <c:v>27.134552610868699</c:v>
                </c:pt>
                <c:pt idx="175">
                  <c:v>26.997782347597401</c:v>
                </c:pt>
                <c:pt idx="176">
                  <c:v>26.860886452316699</c:v>
                </c:pt>
                <c:pt idx="177">
                  <c:v>26.725885978507101</c:v>
                </c:pt>
                <c:pt idx="178">
                  <c:v>26.595787088990701</c:v>
                </c:pt>
                <c:pt idx="179">
                  <c:v>26.474630650179801</c:v>
                </c:pt>
                <c:pt idx="180">
                  <c:v>26.367306737459</c:v>
                </c:pt>
                <c:pt idx="181">
                  <c:v>26.367505383667499</c:v>
                </c:pt>
                <c:pt idx="182">
                  <c:v>26.475101906367801</c:v>
                </c:pt>
                <c:pt idx="183">
                  <c:v>26.596356235391202</c:v>
                </c:pt>
                <c:pt idx="184">
                  <c:v>26.7265400983127</c:v>
                </c:pt>
                <c:pt idx="185">
                  <c:v>26.8616145844247</c:v>
                </c:pt>
                <c:pt idx="186">
                  <c:v>26.998577302132102</c:v>
                </c:pt>
                <c:pt idx="187">
                  <c:v>27.1354114957992</c:v>
                </c:pt>
                <c:pt idx="188">
                  <c:v>27.270891276700699</c:v>
                </c:pt>
                <c:pt idx="189">
                  <c:v>27.4043416154603</c:v>
                </c:pt>
                <c:pt idx="190">
                  <c:v>27.535422273655001</c:v>
                </c:pt>
                <c:pt idx="191">
                  <c:v>27.537547522425399</c:v>
                </c:pt>
                <c:pt idx="192">
                  <c:v>27.406293216380799</c:v>
                </c:pt>
                <c:pt idx="193">
                  <c:v>27.272699843337001</c:v>
                </c:pt>
                <c:pt idx="194">
                  <c:v>27.137080745973002</c:v>
                </c:pt>
                <c:pt idx="195">
                  <c:v>27.000107159591</c:v>
                </c:pt>
                <c:pt idx="196">
                  <c:v>26.8630011530622</c:v>
                </c:pt>
                <c:pt idx="197">
                  <c:v>26.727776005150101</c:v>
                </c:pt>
                <c:pt idx="198">
                  <c:v>26.597431339731401</c:v>
                </c:pt>
                <c:pt idx="199">
                  <c:v>26.476004747469801</c:v>
                </c:pt>
                <c:pt idx="200">
                  <c:v>26.368388153272001</c:v>
                </c:pt>
                <c:pt idx="201">
                  <c:v>26.3639999710736</c:v>
                </c:pt>
                <c:pt idx="202">
                  <c:v>26.471374902701601</c:v>
                </c:pt>
                <c:pt idx="203">
                  <c:v>26.5925173951372</c:v>
                </c:pt>
                <c:pt idx="204">
                  <c:v>26.722671361562799</c:v>
                </c:pt>
                <c:pt idx="205">
                  <c:v>26.857774244261002</c:v>
                </c:pt>
                <c:pt idx="206">
                  <c:v>26.994806489110701</c:v>
                </c:pt>
                <c:pt idx="207">
                  <c:v>27.1317403272005</c:v>
                </c:pt>
                <c:pt idx="208">
                  <c:v>27.267343875554399</c:v>
                </c:pt>
                <c:pt idx="209">
                  <c:v>27.4009399114545</c:v>
                </c:pt>
                <c:pt idx="210">
                  <c:v>27.5321888450977</c:v>
                </c:pt>
                <c:pt idx="211">
                  <c:v>27.530120085999101</c:v>
                </c:pt>
                <c:pt idx="212">
                  <c:v>27.3989931049083</c:v>
                </c:pt>
                <c:pt idx="213">
                  <c:v>27.265532873452301</c:v>
                </c:pt>
                <c:pt idx="214">
                  <c:v>27.130059633836701</c:v>
                </c:pt>
                <c:pt idx="215">
                  <c:v>26.993255362511</c:v>
                </c:pt>
                <c:pt idx="216">
                  <c:v>26.856358058640001</c:v>
                </c:pt>
                <c:pt idx="217">
                  <c:v>26.721402334095998</c:v>
                </c:pt>
                <c:pt idx="218">
                  <c:v>26.591413663263001</c:v>
                </c:pt>
                <c:pt idx="219">
                  <c:v>26.470457632652199</c:v>
                </c:pt>
                <c:pt idx="220">
                  <c:v>26.363452368282299</c:v>
                </c:pt>
                <c:pt idx="221">
                  <c:v>26.3629336808864</c:v>
                </c:pt>
                <c:pt idx="222">
                  <c:v>26.470016834086699</c:v>
                </c:pt>
                <c:pt idx="223">
                  <c:v>26.5908908035168</c:v>
                </c:pt>
                <c:pt idx="224">
                  <c:v>26.720800757566501</c:v>
                </c:pt>
                <c:pt idx="225">
                  <c:v>26.855680906088899</c:v>
                </c:pt>
                <c:pt idx="226">
                  <c:v>26.992505206885699</c:v>
                </c:pt>
                <c:pt idx="227">
                  <c:v>27.1292381803868</c:v>
                </c:pt>
                <c:pt idx="228">
                  <c:v>27.264640523604001</c:v>
                </c:pt>
                <c:pt idx="229">
                  <c:v>27.3980286369138</c:v>
                </c:pt>
                <c:pt idx="230">
                  <c:v>27.529057702046099</c:v>
                </c:pt>
                <c:pt idx="231">
                  <c:v>27.531163834582099</c:v>
                </c:pt>
                <c:pt idx="232">
                  <c:v>27.399963511671299</c:v>
                </c:pt>
                <c:pt idx="233">
                  <c:v>27.2664339782316</c:v>
                </c:pt>
                <c:pt idx="234">
                  <c:v>27.130893672591</c:v>
                </c:pt>
                <c:pt idx="235">
                  <c:v>26.994022444624001</c:v>
                </c:pt>
                <c:pt idx="236">
                  <c:v>26.8570558200298</c:v>
                </c:pt>
                <c:pt idx="237">
                  <c:v>26.7220258424577</c:v>
                </c:pt>
                <c:pt idx="238">
                  <c:v>26.591955827693301</c:v>
                </c:pt>
                <c:pt idx="239">
                  <c:v>26.4709102890167</c:v>
                </c:pt>
                <c:pt idx="240">
                  <c:v>26.363807985731398</c:v>
                </c:pt>
                <c:pt idx="241">
                  <c:v>26.364354679140099</c:v>
                </c:pt>
                <c:pt idx="242">
                  <c:v>26.471826352553599</c:v>
                </c:pt>
                <c:pt idx="243">
                  <c:v>26.5930579237356</c:v>
                </c:pt>
                <c:pt idx="244">
                  <c:v>26.723292784164499</c:v>
                </c:pt>
                <c:pt idx="245">
                  <c:v>26.858469460013399</c:v>
                </c:pt>
                <c:pt idx="246">
                  <c:v>26.9955705583648</c:v>
                </c:pt>
                <c:pt idx="247">
                  <c:v>27.132570872211598</c:v>
                </c:pt>
                <c:pt idx="248">
                  <c:v>27.268240978333498</c:v>
                </c:pt>
                <c:pt idx="249">
                  <c:v>27.4019057623089</c:v>
                </c:pt>
                <c:pt idx="250">
                  <c:v>27.533227356731199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11.2208120584145</c:v>
                </c:pt>
                <c:pt idx="2">
                  <c:v>11.2626350905671</c:v>
                </c:pt>
                <c:pt idx="3">
                  <c:v>11.322095263346601</c:v>
                </c:pt>
                <c:pt idx="4">
                  <c:v>11.3954750857795</c:v>
                </c:pt>
                <c:pt idx="5">
                  <c:v>11.4787895686396</c:v>
                </c:pt>
                <c:pt idx="6">
                  <c:v>11.568470017784099</c:v>
                </c:pt>
                <c:pt idx="7">
                  <c:v>11.6616719083829</c:v>
                </c:pt>
                <c:pt idx="8">
                  <c:v>11.756517907295899</c:v>
                </c:pt>
                <c:pt idx="9">
                  <c:v>11.851693331818099</c:v>
                </c:pt>
                <c:pt idx="10">
                  <c:v>11.946463415935501</c:v>
                </c:pt>
                <c:pt idx="11">
                  <c:v>11.9449796981798</c:v>
                </c:pt>
                <c:pt idx="12">
                  <c:v>11.8503339110048</c:v>
                </c:pt>
                <c:pt idx="13">
                  <c:v>11.755289016480599</c:v>
                </c:pt>
                <c:pt idx="14">
                  <c:v>11.6605788059936</c:v>
                </c:pt>
                <c:pt idx="15">
                  <c:v>11.5674622976729</c:v>
                </c:pt>
                <c:pt idx="16">
                  <c:v>11.477919192165499</c:v>
                </c:pt>
                <c:pt idx="17">
                  <c:v>11.394760944633299</c:v>
                </c:pt>
                <c:pt idx="18">
                  <c:v>11.3215510177364</c:v>
                </c:pt>
                <c:pt idx="19">
                  <c:v>11.2622710324145</c:v>
                </c:pt>
                <c:pt idx="20">
                  <c:v>11.2207557049116</c:v>
                </c:pt>
                <c:pt idx="21">
                  <c:v>11.2204954604245</c:v>
                </c:pt>
                <c:pt idx="22">
                  <c:v>11.2620653950238</c:v>
                </c:pt>
                <c:pt idx="23">
                  <c:v>11.3212746586712</c:v>
                </c:pt>
                <c:pt idx="24">
                  <c:v>11.3944157928865</c:v>
                </c:pt>
                <c:pt idx="25">
                  <c:v>11.4775069329934</c:v>
                </c:pt>
                <c:pt idx="26">
                  <c:v>11.566984133166899</c:v>
                </c:pt>
                <c:pt idx="27">
                  <c:v>11.660035622991799</c:v>
                </c:pt>
                <c:pt idx="28">
                  <c:v>11.7546813642473</c:v>
                </c:pt>
                <c:pt idx="29">
                  <c:v>11.8496616383363</c:v>
                </c:pt>
                <c:pt idx="30">
                  <c:v>11.944234806928399</c:v>
                </c:pt>
                <c:pt idx="31">
                  <c:v>11.945722398966501</c:v>
                </c:pt>
                <c:pt idx="32">
                  <c:v>11.851013579086301</c:v>
                </c:pt>
                <c:pt idx="33">
                  <c:v>11.755907854787999</c:v>
                </c:pt>
                <c:pt idx="34">
                  <c:v>11.661136963656499</c:v>
                </c:pt>
                <c:pt idx="35">
                  <c:v>11.5679575727274</c:v>
                </c:pt>
                <c:pt idx="36">
                  <c:v>11.4783471020052</c:v>
                </c:pt>
                <c:pt idx="37">
                  <c:v>11.395115449411399</c:v>
                </c:pt>
                <c:pt idx="38">
                  <c:v>11.3218259679547</c:v>
                </c:pt>
                <c:pt idx="39">
                  <c:v>11.262462103214601</c:v>
                </c:pt>
                <c:pt idx="40">
                  <c:v>11.220862286445501</c:v>
                </c:pt>
                <c:pt idx="41">
                  <c:v>11.220921133270201</c:v>
                </c:pt>
                <c:pt idx="42">
                  <c:v>11.262829515722499</c:v>
                </c:pt>
                <c:pt idx="43">
                  <c:v>11.3223740554196</c:v>
                </c:pt>
                <c:pt idx="44">
                  <c:v>11.3958330859847</c:v>
                </c:pt>
                <c:pt idx="45">
                  <c:v>11.479217458757599</c:v>
                </c:pt>
                <c:pt idx="46">
                  <c:v>11.568963694853201</c:v>
                </c:pt>
                <c:pt idx="47">
                  <c:v>11.662266279346699</c:v>
                </c:pt>
                <c:pt idx="48">
                  <c:v>11.7571543077184</c:v>
                </c:pt>
                <c:pt idx="49">
                  <c:v>11.8523774580541</c:v>
                </c:pt>
                <c:pt idx="50">
                  <c:v>11.947202161204601</c:v>
                </c:pt>
                <c:pt idx="51">
                  <c:v>11.950525838806501</c:v>
                </c:pt>
                <c:pt idx="52">
                  <c:v>11.8555847486933</c:v>
                </c:pt>
                <c:pt idx="53">
                  <c:v>11.760236317155799</c:v>
                </c:pt>
                <c:pt idx="54">
                  <c:v>11.665202095662501</c:v>
                </c:pt>
                <c:pt idx="55">
                  <c:v>11.5717240656041</c:v>
                </c:pt>
                <c:pt idx="56">
                  <c:v>11.481761164952101</c:v>
                </c:pt>
                <c:pt idx="57">
                  <c:v>11.398103557435901</c:v>
                </c:pt>
                <c:pt idx="58">
                  <c:v>11.3242973560252</c:v>
                </c:pt>
                <c:pt idx="59">
                  <c:v>11.264315347415399</c:v>
                </c:pt>
                <c:pt idx="60">
                  <c:v>11.221995179175799</c:v>
                </c:pt>
                <c:pt idx="61">
                  <c:v>11.221621982109401</c:v>
                </c:pt>
                <c:pt idx="62">
                  <c:v>11.2639120485211</c:v>
                </c:pt>
                <c:pt idx="63">
                  <c:v>11.323738997853001</c:v>
                </c:pt>
                <c:pt idx="64">
                  <c:v>11.3973964143924</c:v>
                </c:pt>
                <c:pt idx="65">
                  <c:v>11.4809130409723</c:v>
                </c:pt>
                <c:pt idx="66">
                  <c:v>11.5707421259887</c:v>
                </c:pt>
                <c:pt idx="67">
                  <c:v>11.6640915951449</c:v>
                </c:pt>
                <c:pt idx="68">
                  <c:v>11.758999859204801</c:v>
                </c:pt>
                <c:pt idx="69">
                  <c:v>11.854221855978199</c:v>
                </c:pt>
                <c:pt idx="70">
                  <c:v>11.949025745597201</c:v>
                </c:pt>
                <c:pt idx="71">
                  <c:v>11.9475204186892</c:v>
                </c:pt>
                <c:pt idx="72">
                  <c:v>11.8528353868117</c:v>
                </c:pt>
                <c:pt idx="73">
                  <c:v>11.7577336087981</c:v>
                </c:pt>
                <c:pt idx="74">
                  <c:v>11.6629449539472</c:v>
                </c:pt>
                <c:pt idx="75">
                  <c:v>11.569720906740301</c:v>
                </c:pt>
                <c:pt idx="76">
                  <c:v>11.480029633334899</c:v>
                </c:pt>
                <c:pt idx="77">
                  <c:v>11.3966676329148</c:v>
                </c:pt>
                <c:pt idx="78">
                  <c:v>11.3231815513721</c:v>
                </c:pt>
                <c:pt idx="79">
                  <c:v>11.263536944471101</c:v>
                </c:pt>
                <c:pt idx="80">
                  <c:v>11.221556631955099</c:v>
                </c:pt>
                <c:pt idx="81">
                  <c:v>11.2215124077503</c:v>
                </c:pt>
                <c:pt idx="82">
                  <c:v>11.2637173858058</c:v>
                </c:pt>
                <c:pt idx="83">
                  <c:v>11.3234598907161</c:v>
                </c:pt>
                <c:pt idx="84">
                  <c:v>11.3970371829203</c:v>
                </c:pt>
                <c:pt idx="85">
                  <c:v>11.480479817473199</c:v>
                </c:pt>
                <c:pt idx="86">
                  <c:v>11.570240907654799</c:v>
                </c:pt>
                <c:pt idx="87">
                  <c:v>11.6635267900829</c:v>
                </c:pt>
                <c:pt idx="88">
                  <c:v>11.758373562884101</c:v>
                </c:pt>
                <c:pt idx="89">
                  <c:v>11.8535337835664</c:v>
                </c:pt>
                <c:pt idx="90">
                  <c:v>11.948273562360701</c:v>
                </c:pt>
                <c:pt idx="91">
                  <c:v>11.949777046012599</c:v>
                </c:pt>
                <c:pt idx="92">
                  <c:v>11.8548995961175</c:v>
                </c:pt>
                <c:pt idx="93">
                  <c:v>11.759612488639201</c:v>
                </c:pt>
                <c:pt idx="94">
                  <c:v>11.6646393425419</c:v>
                </c:pt>
                <c:pt idx="95">
                  <c:v>11.5712245051614</c:v>
                </c:pt>
                <c:pt idx="96">
                  <c:v>11.4813292172558</c:v>
                </c:pt>
                <c:pt idx="97">
                  <c:v>11.397745228567301</c:v>
                </c:pt>
                <c:pt idx="98">
                  <c:v>11.324018793141599</c:v>
                </c:pt>
                <c:pt idx="99">
                  <c:v>11.264120900895501</c:v>
                </c:pt>
                <c:pt idx="100">
                  <c:v>11.2218855027449</c:v>
                </c:pt>
                <c:pt idx="101">
                  <c:v>11.2221933490561</c:v>
                </c:pt>
                <c:pt idx="102">
                  <c:v>11.264841435387501</c:v>
                </c:pt>
                <c:pt idx="103">
                  <c:v>11.3249753384257</c:v>
                </c:pt>
                <c:pt idx="104">
                  <c:v>11.3988891739395</c:v>
                </c:pt>
                <c:pt idx="105">
                  <c:v>11.482617023602399</c:v>
                </c:pt>
                <c:pt idx="106">
                  <c:v>11.5726207437681</c:v>
                </c:pt>
                <c:pt idx="107">
                  <c:v>11.666118095460501</c:v>
                </c:pt>
                <c:pt idx="108">
                  <c:v>11.761156683622501</c:v>
                </c:pt>
                <c:pt idx="109">
                  <c:v>11.8564987364594</c:v>
                </c:pt>
                <c:pt idx="110">
                  <c:v>11.9514172782354</c:v>
                </c:pt>
                <c:pt idx="111">
                  <c:v>11.9499059629511</c:v>
                </c:pt>
                <c:pt idx="112">
                  <c:v>11.8551067248618</c:v>
                </c:pt>
                <c:pt idx="113">
                  <c:v>11.759885396419101</c:v>
                </c:pt>
                <c:pt idx="114">
                  <c:v>11.664966810439999</c:v>
                </c:pt>
                <c:pt idx="115">
                  <c:v>11.571595176535901</c:v>
                </c:pt>
                <c:pt idx="116">
                  <c:v>11.4817294947535</c:v>
                </c:pt>
                <c:pt idx="117">
                  <c:v>11.3981564677363</c:v>
                </c:pt>
                <c:pt idx="118">
                  <c:v>11.3244141736456</c:v>
                </c:pt>
                <c:pt idx="119">
                  <c:v>11.264462860482899</c:v>
                </c:pt>
                <c:pt idx="120">
                  <c:v>11.2221249406075</c:v>
                </c:pt>
                <c:pt idx="121">
                  <c:v>11.221860458408701</c:v>
                </c:pt>
                <c:pt idx="122">
                  <c:v>11.2642520586319</c:v>
                </c:pt>
                <c:pt idx="123">
                  <c:v>11.324131797877399</c:v>
                </c:pt>
                <c:pt idx="124">
                  <c:v>11.3978044089096</c:v>
                </c:pt>
                <c:pt idx="125">
                  <c:v>11.4813093878975</c:v>
                </c:pt>
                <c:pt idx="126">
                  <c:v>11.571108154107399</c:v>
                </c:pt>
                <c:pt idx="127">
                  <c:v>11.664413661992</c:v>
                </c:pt>
                <c:pt idx="128">
                  <c:v>11.7592665361628</c:v>
                </c:pt>
                <c:pt idx="129">
                  <c:v>11.854421820974901</c:v>
                </c:pt>
                <c:pt idx="130">
                  <c:v>11.9491463473752</c:v>
                </c:pt>
                <c:pt idx="131">
                  <c:v>11.950662962348799</c:v>
                </c:pt>
                <c:pt idx="132">
                  <c:v>11.855799024221399</c:v>
                </c:pt>
                <c:pt idx="133">
                  <c:v>11.760515440226101</c:v>
                </c:pt>
                <c:pt idx="134">
                  <c:v>11.665534944457001</c:v>
                </c:pt>
                <c:pt idx="135">
                  <c:v>11.5720993531937</c:v>
                </c:pt>
                <c:pt idx="136">
                  <c:v>11.4821653439014</c:v>
                </c:pt>
                <c:pt idx="137">
                  <c:v>11.3985180229944</c:v>
                </c:pt>
                <c:pt idx="138">
                  <c:v>11.324695327452</c:v>
                </c:pt>
                <c:pt idx="139">
                  <c:v>11.264659309964101</c:v>
                </c:pt>
                <c:pt idx="140">
                  <c:v>11.2222360908971</c:v>
                </c:pt>
                <c:pt idx="141">
                  <c:v>11.222304390984499</c:v>
                </c:pt>
                <c:pt idx="142">
                  <c:v>11.2650376855378</c:v>
                </c:pt>
                <c:pt idx="143">
                  <c:v>11.3252559965825</c:v>
                </c:pt>
                <c:pt idx="144">
                  <c:v>11.399249886168199</c:v>
                </c:pt>
                <c:pt idx="145">
                  <c:v>11.4830516463186</c:v>
                </c:pt>
                <c:pt idx="146">
                  <c:v>11.573123289574299</c:v>
                </c:pt>
                <c:pt idx="147">
                  <c:v>11.666684181968501</c:v>
                </c:pt>
                <c:pt idx="148">
                  <c:v>11.761784249398101</c:v>
                </c:pt>
                <c:pt idx="149">
                  <c:v>11.8571881013408</c:v>
                </c:pt>
                <c:pt idx="150">
                  <c:v>11.952170807478799</c:v>
                </c:pt>
                <c:pt idx="151">
                  <c:v>11.9488694753995</c:v>
                </c:pt>
                <c:pt idx="152">
                  <c:v>11.853981193328</c:v>
                </c:pt>
                <c:pt idx="153">
                  <c:v>11.7586929916774</c:v>
                </c:pt>
                <c:pt idx="154">
                  <c:v>11.6637294510743</c:v>
                </c:pt>
                <c:pt idx="155">
                  <c:v>11.570337531041201</c:v>
                </c:pt>
                <c:pt idx="156">
                  <c:v>11.4804831115095</c:v>
                </c:pt>
                <c:pt idx="157">
                  <c:v>11.396964645941701</c:v>
                </c:pt>
                <c:pt idx="158">
                  <c:v>11.323336740297799</c:v>
                </c:pt>
                <c:pt idx="159">
                  <c:v>11.263579325516799</c:v>
                </c:pt>
                <c:pt idx="160">
                  <c:v>11.221534157432099</c:v>
                </c:pt>
                <c:pt idx="161">
                  <c:v>11.221163894912699</c:v>
                </c:pt>
                <c:pt idx="162">
                  <c:v>11.2631795353707</c:v>
                </c:pt>
                <c:pt idx="163">
                  <c:v>11.322782446565199</c:v>
                </c:pt>
                <c:pt idx="164">
                  <c:v>11.396262142348901</c:v>
                </c:pt>
                <c:pt idx="165">
                  <c:v>11.4796402320405</c:v>
                </c:pt>
                <c:pt idx="166">
                  <c:v>11.5693614879861</c:v>
                </c:pt>
                <c:pt idx="167">
                  <c:v>11.6626255682169</c:v>
                </c:pt>
                <c:pt idx="168">
                  <c:v>11.757463967825601</c:v>
                </c:pt>
                <c:pt idx="169">
                  <c:v>11.852626675322201</c:v>
                </c:pt>
                <c:pt idx="170">
                  <c:v>11.9473789991091</c:v>
                </c:pt>
                <c:pt idx="171">
                  <c:v>11.945883090179599</c:v>
                </c:pt>
                <c:pt idx="172">
                  <c:v>11.851248650337</c:v>
                </c:pt>
                <c:pt idx="173">
                  <c:v>11.7562052056293</c:v>
                </c:pt>
                <c:pt idx="174">
                  <c:v>11.661485596504701</c:v>
                </c:pt>
                <c:pt idx="175">
                  <c:v>11.568346229470899</c:v>
                </c:pt>
                <c:pt idx="176">
                  <c:v>11.478762156851699</c:v>
                </c:pt>
                <c:pt idx="177">
                  <c:v>11.395538115630901</c:v>
                </c:pt>
                <c:pt idx="178">
                  <c:v>11.322229202652499</c:v>
                </c:pt>
                <c:pt idx="179">
                  <c:v>11.2628080913027</c:v>
                </c:pt>
                <c:pt idx="180">
                  <c:v>11.2211017002462</c:v>
                </c:pt>
                <c:pt idx="181">
                  <c:v>11.221055843122199</c:v>
                </c:pt>
                <c:pt idx="182">
                  <c:v>11.262986665538699</c:v>
                </c:pt>
                <c:pt idx="183">
                  <c:v>11.322505407356701</c:v>
                </c:pt>
                <c:pt idx="184">
                  <c:v>11.395905261150499</c:v>
                </c:pt>
                <c:pt idx="185">
                  <c:v>11.479209655106599</c:v>
                </c:pt>
                <c:pt idx="186">
                  <c:v>11.5688632369834</c:v>
                </c:pt>
                <c:pt idx="187">
                  <c:v>11.662064088746201</c:v>
                </c:pt>
                <c:pt idx="188">
                  <c:v>11.7568414068457</c:v>
                </c:pt>
                <c:pt idx="189">
                  <c:v>11.851942813576899</c:v>
                </c:pt>
                <c:pt idx="190">
                  <c:v>11.9466315816435</c:v>
                </c:pt>
                <c:pt idx="191">
                  <c:v>11.9481254190218</c:v>
                </c:pt>
                <c:pt idx="192">
                  <c:v>11.8533002284533</c:v>
                </c:pt>
                <c:pt idx="193">
                  <c:v>11.7580728800315</c:v>
                </c:pt>
                <c:pt idx="194">
                  <c:v>11.663170008787199</c:v>
                </c:pt>
                <c:pt idx="195">
                  <c:v>11.5698409263182</c:v>
                </c:pt>
                <c:pt idx="196">
                  <c:v>11.4800538014862</c:v>
                </c:pt>
                <c:pt idx="197">
                  <c:v>11.396608660821901</c:v>
                </c:pt>
                <c:pt idx="198">
                  <c:v>11.323060240852501</c:v>
                </c:pt>
                <c:pt idx="199">
                  <c:v>11.2633866690687</c:v>
                </c:pt>
                <c:pt idx="200">
                  <c:v>11.221426002309</c:v>
                </c:pt>
                <c:pt idx="201">
                  <c:v>11.220359974119599</c:v>
                </c:pt>
                <c:pt idx="202">
                  <c:v>11.261905724562901</c:v>
                </c:pt>
                <c:pt idx="203">
                  <c:v>11.3211390263778</c:v>
                </c:pt>
                <c:pt idx="204">
                  <c:v>11.3943377444585</c:v>
                </c:pt>
                <c:pt idx="205">
                  <c:v>11.4775074038836</c:v>
                </c:pt>
                <c:pt idx="206">
                  <c:v>11.5670758762712</c:v>
                </c:pt>
                <c:pt idx="207">
                  <c:v>11.6602277280297</c:v>
                </c:pt>
                <c:pt idx="208">
                  <c:v>11.7549827553312</c:v>
                </c:pt>
                <c:pt idx="209">
                  <c:v>11.850083240442</c:v>
                </c:pt>
                <c:pt idx="210">
                  <c:v>11.944790661029099</c:v>
                </c:pt>
                <c:pt idx="211">
                  <c:v>11.943316801034101</c:v>
                </c:pt>
                <c:pt idx="212">
                  <c:v>11.848724834514799</c:v>
                </c:pt>
                <c:pt idx="213">
                  <c:v>11.753741283796</c:v>
                </c:pt>
                <c:pt idx="214">
                  <c:v>11.6591030115189</c:v>
                </c:pt>
                <c:pt idx="215">
                  <c:v>11.5660740656408</c:v>
                </c:pt>
                <c:pt idx="216">
                  <c:v>11.476641137783099</c:v>
                </c:pt>
                <c:pt idx="217">
                  <c:v>11.393624006077699</c:v>
                </c:pt>
                <c:pt idx="218">
                  <c:v>11.320594633213799</c:v>
                </c:pt>
                <c:pt idx="219">
                  <c:v>11.261541760484601</c:v>
                </c:pt>
                <c:pt idx="220">
                  <c:v>11.2203041590396</c:v>
                </c:pt>
                <c:pt idx="221">
                  <c:v>11.2200453264059</c:v>
                </c:pt>
                <c:pt idx="222">
                  <c:v>11.2613378372195</c:v>
                </c:pt>
                <c:pt idx="223">
                  <c:v>11.320320269737699</c:v>
                </c:pt>
                <c:pt idx="224">
                  <c:v>11.3932811435043</c:v>
                </c:pt>
                <c:pt idx="225">
                  <c:v>11.4762314775743</c:v>
                </c:pt>
                <c:pt idx="226">
                  <c:v>11.5655988324937</c:v>
                </c:pt>
                <c:pt idx="227">
                  <c:v>11.6585631238395</c:v>
                </c:pt>
                <c:pt idx="228">
                  <c:v>11.753137334580501</c:v>
                </c:pt>
                <c:pt idx="229">
                  <c:v>11.848056730919801</c:v>
                </c:pt>
                <c:pt idx="230">
                  <c:v>11.9425767658279</c:v>
                </c:pt>
                <c:pt idx="231">
                  <c:v>11.9440547871886</c:v>
                </c:pt>
                <c:pt idx="232">
                  <c:v>11.8494003330814</c:v>
                </c:pt>
                <c:pt idx="233">
                  <c:v>11.7543564195571</c:v>
                </c:pt>
                <c:pt idx="234">
                  <c:v>11.659657869777201</c:v>
                </c:pt>
                <c:pt idx="235">
                  <c:v>11.566566394261899</c:v>
                </c:pt>
                <c:pt idx="236">
                  <c:v>11.477066417694401</c:v>
                </c:pt>
                <c:pt idx="237">
                  <c:v>11.393976173794499</c:v>
                </c:pt>
                <c:pt idx="238">
                  <c:v>11.3208675260025</c:v>
                </c:pt>
                <c:pt idx="239">
                  <c:v>11.2617310468134</c:v>
                </c:pt>
                <c:pt idx="240">
                  <c:v>11.2204092246189</c:v>
                </c:pt>
                <c:pt idx="241">
                  <c:v>11.2204649405259</c:v>
                </c:pt>
                <c:pt idx="242">
                  <c:v>11.2620948228538</c:v>
                </c:pt>
                <c:pt idx="243">
                  <c:v>11.3214114408611</c:v>
                </c:pt>
                <c:pt idx="244">
                  <c:v>11.394689094213</c:v>
                </c:pt>
                <c:pt idx="245">
                  <c:v>11.4779314917217</c:v>
                </c:pt>
                <c:pt idx="246">
                  <c:v>11.5675666191877</c:v>
                </c:pt>
                <c:pt idx="247">
                  <c:v>11.6607805963187</c:v>
                </c:pt>
                <c:pt idx="248">
                  <c:v>11.755595485019199</c:v>
                </c:pt>
                <c:pt idx="249">
                  <c:v>11.8507558937163</c:v>
                </c:pt>
                <c:pt idx="250">
                  <c:v>11.9455252904869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70.288267072458297</c:v>
                </c:pt>
                <c:pt idx="2">
                  <c:v>70.532243269871202</c:v>
                </c:pt>
                <c:pt idx="3">
                  <c:v>70.780895224418799</c:v>
                </c:pt>
                <c:pt idx="4">
                  <c:v>71.026910167573604</c:v>
                </c:pt>
                <c:pt idx="5">
                  <c:v>71.2617168918418</c:v>
                </c:pt>
                <c:pt idx="6">
                  <c:v>71.476085976620894</c:v>
                </c:pt>
                <c:pt idx="7">
                  <c:v>71.660582590281507</c:v>
                </c:pt>
                <c:pt idx="8">
                  <c:v>71.806215881469299</c:v>
                </c:pt>
                <c:pt idx="9">
                  <c:v>71.906153683331098</c:v>
                </c:pt>
                <c:pt idx="10">
                  <c:v>71.956360308496997</c:v>
                </c:pt>
                <c:pt idx="11">
                  <c:v>71.956100031424796</c:v>
                </c:pt>
                <c:pt idx="12">
                  <c:v>71.904943264801105</c:v>
                </c:pt>
                <c:pt idx="13">
                  <c:v>71.804580757042999</c:v>
                </c:pt>
                <c:pt idx="14">
                  <c:v>71.658669544410401</c:v>
                </c:pt>
                <c:pt idx="15">
                  <c:v>71.474115139395707</c:v>
                </c:pt>
                <c:pt idx="16">
                  <c:v>71.259655250220405</c:v>
                </c:pt>
                <c:pt idx="17">
                  <c:v>71.024784891584702</c:v>
                </c:pt>
                <c:pt idx="18">
                  <c:v>70.778837768597896</c:v>
                </c:pt>
                <c:pt idx="19">
                  <c:v>70.530321232831398</c:v>
                </c:pt>
                <c:pt idx="20">
                  <c:v>70.286513416647793</c:v>
                </c:pt>
                <c:pt idx="21">
                  <c:v>70.285746254271501</c:v>
                </c:pt>
                <c:pt idx="22">
                  <c:v>70.529472982047807</c:v>
                </c:pt>
                <c:pt idx="23">
                  <c:v>70.777926203812697</c:v>
                </c:pt>
                <c:pt idx="24">
                  <c:v>71.023840212456705</c:v>
                </c:pt>
                <c:pt idx="25">
                  <c:v>71.258719105987197</c:v>
                </c:pt>
                <c:pt idx="26">
                  <c:v>71.473239598495198</c:v>
                </c:pt>
                <c:pt idx="27">
                  <c:v>71.657914079397997</c:v>
                </c:pt>
                <c:pt idx="28">
                  <c:v>71.804007304594293</c:v>
                </c:pt>
                <c:pt idx="29">
                  <c:v>71.904610522453297</c:v>
                </c:pt>
                <c:pt idx="30">
                  <c:v>71.955678418207498</c:v>
                </c:pt>
                <c:pt idx="31">
                  <c:v>71.956231305281705</c:v>
                </c:pt>
                <c:pt idx="32">
                  <c:v>71.905377113670397</c:v>
                </c:pt>
                <c:pt idx="33">
                  <c:v>71.805255133459397</c:v>
                </c:pt>
                <c:pt idx="34">
                  <c:v>71.659515068945694</c:v>
                </c:pt>
                <c:pt idx="35">
                  <c:v>71.475063690499695</c:v>
                </c:pt>
                <c:pt idx="36">
                  <c:v>71.260645845175503</c:v>
                </c:pt>
                <c:pt idx="37">
                  <c:v>71.025767265168</c:v>
                </c:pt>
                <c:pt idx="38">
                  <c:v>70.779773739721406</c:v>
                </c:pt>
                <c:pt idx="39">
                  <c:v>70.531184385172395</c:v>
                </c:pt>
                <c:pt idx="40">
                  <c:v>70.287287747897906</c:v>
                </c:pt>
                <c:pt idx="41">
                  <c:v>70.288841420185904</c:v>
                </c:pt>
                <c:pt idx="42">
                  <c:v>70.5329236757117</c:v>
                </c:pt>
                <c:pt idx="43">
                  <c:v>70.781667889999596</c:v>
                </c:pt>
                <c:pt idx="44">
                  <c:v>71.027767235330003</c:v>
                </c:pt>
                <c:pt idx="45">
                  <c:v>71.262678758559602</c:v>
                </c:pt>
                <c:pt idx="46">
                  <c:v>71.477030838570002</c:v>
                </c:pt>
                <c:pt idx="47">
                  <c:v>71.661292990529503</c:v>
                </c:pt>
                <c:pt idx="48">
                  <c:v>71.806701414946502</c:v>
                </c:pt>
                <c:pt idx="49">
                  <c:v>71.906342364098805</c:v>
                </c:pt>
                <c:pt idx="50">
                  <c:v>71.9561957913632</c:v>
                </c:pt>
                <c:pt idx="51">
                  <c:v>71.936816933236798</c:v>
                </c:pt>
                <c:pt idx="52">
                  <c:v>71.881157043837106</c:v>
                </c:pt>
                <c:pt idx="53">
                  <c:v>71.775079719972197</c:v>
                </c:pt>
                <c:pt idx="54">
                  <c:v>71.622404497386597</c:v>
                </c:pt>
                <c:pt idx="55">
                  <c:v>71.430299450808405</c:v>
                </c:pt>
                <c:pt idx="56">
                  <c:v>71.207808578168198</c:v>
                </c:pt>
                <c:pt idx="57">
                  <c:v>70.964735361326504</c:v>
                </c:pt>
                <c:pt idx="58">
                  <c:v>70.710692188561396</c:v>
                </c:pt>
                <c:pt idx="59">
                  <c:v>70.454415877548996</c:v>
                </c:pt>
                <c:pt idx="60">
                  <c:v>70.203356915051401</c:v>
                </c:pt>
                <c:pt idx="61">
                  <c:v>70.201762901105695</c:v>
                </c:pt>
                <c:pt idx="62">
                  <c:v>70.452645253630493</c:v>
                </c:pt>
                <c:pt idx="63">
                  <c:v>70.7087775108008</c:v>
                </c:pt>
                <c:pt idx="64">
                  <c:v>70.962734340495601</c:v>
                </c:pt>
                <c:pt idx="65">
                  <c:v>71.205803018640793</c:v>
                </c:pt>
                <c:pt idx="66">
                  <c:v>71.428394587244199</c:v>
                </c:pt>
                <c:pt idx="67">
                  <c:v>71.620724503446198</c:v>
                </c:pt>
                <c:pt idx="68">
                  <c:v>71.773758884288199</c:v>
                </c:pt>
                <c:pt idx="69">
                  <c:v>71.880327719292396</c:v>
                </c:pt>
                <c:pt idx="70">
                  <c:v>71.9362033408364</c:v>
                </c:pt>
                <c:pt idx="71">
                  <c:v>71.936173016470093</c:v>
                </c:pt>
                <c:pt idx="72">
                  <c:v>71.879273328195595</c:v>
                </c:pt>
                <c:pt idx="73">
                  <c:v>71.772214093509604</c:v>
                </c:pt>
                <c:pt idx="74">
                  <c:v>71.618844604315797</c:v>
                </c:pt>
                <c:pt idx="75">
                  <c:v>71.426327007637994</c:v>
                </c:pt>
                <c:pt idx="76">
                  <c:v>71.203675050068696</c:v>
                </c:pt>
                <c:pt idx="77">
                  <c:v>70.960647293661907</c:v>
                </c:pt>
                <c:pt idx="78">
                  <c:v>70.706805758395504</c:v>
                </c:pt>
                <c:pt idx="79">
                  <c:v>70.450838430255601</c:v>
                </c:pt>
                <c:pt idx="80">
                  <c:v>70.200152738143203</c:v>
                </c:pt>
                <c:pt idx="81">
                  <c:v>70.200961764579503</c:v>
                </c:pt>
                <c:pt idx="82">
                  <c:v>70.4517503175868</c:v>
                </c:pt>
                <c:pt idx="83">
                  <c:v>70.707805191565996</c:v>
                </c:pt>
                <c:pt idx="84">
                  <c:v>70.961711447298896</c:v>
                </c:pt>
                <c:pt idx="85">
                  <c:v>71.204768573172103</c:v>
                </c:pt>
                <c:pt idx="86">
                  <c:v>71.427400217057397</c:v>
                </c:pt>
                <c:pt idx="87">
                  <c:v>71.619833092508102</c:v>
                </c:pt>
                <c:pt idx="88">
                  <c:v>71.773040918966799</c:v>
                </c:pt>
                <c:pt idx="89">
                  <c:v>71.879855213056402</c:v>
                </c:pt>
                <c:pt idx="90">
                  <c:v>71.936041980288806</c:v>
                </c:pt>
                <c:pt idx="91">
                  <c:v>71.9366596224841</c:v>
                </c:pt>
                <c:pt idx="92">
                  <c:v>71.880689901225097</c:v>
                </c:pt>
                <c:pt idx="93">
                  <c:v>71.774367000564695</c:v>
                </c:pt>
                <c:pt idx="94">
                  <c:v>71.621517940955599</c:v>
                </c:pt>
                <c:pt idx="95">
                  <c:v>71.4293093966469</c:v>
                </c:pt>
                <c:pt idx="96">
                  <c:v>71.206777861724106</c:v>
                </c:pt>
                <c:pt idx="97">
                  <c:v>70.963715625893698</c:v>
                </c:pt>
                <c:pt idx="98">
                  <c:v>70.709722506416199</c:v>
                </c:pt>
                <c:pt idx="99">
                  <c:v>70.453523122699593</c:v>
                </c:pt>
                <c:pt idx="100">
                  <c:v>70.202557199864998</c:v>
                </c:pt>
                <c:pt idx="101">
                  <c:v>70.158499111704998</c:v>
                </c:pt>
                <c:pt idx="102">
                  <c:v>70.413073722013607</c:v>
                </c:pt>
                <c:pt idx="103">
                  <c:v>70.673169426307695</c:v>
                </c:pt>
                <c:pt idx="104">
                  <c:v>70.931278484270905</c:v>
                </c:pt>
                <c:pt idx="105">
                  <c:v>71.178576441873503</c:v>
                </c:pt>
                <c:pt idx="106">
                  <c:v>71.405337337044301</c:v>
                </c:pt>
                <c:pt idx="107">
                  <c:v>71.601623415809499</c:v>
                </c:pt>
                <c:pt idx="108">
                  <c:v>71.758246639463195</c:v>
                </c:pt>
                <c:pt idx="109">
                  <c:v>71.867902100043693</c:v>
                </c:pt>
                <c:pt idx="110">
                  <c:v>71.926267958351005</c:v>
                </c:pt>
                <c:pt idx="111">
                  <c:v>71.926214294540102</c:v>
                </c:pt>
                <c:pt idx="112">
                  <c:v>71.8668106029846</c:v>
                </c:pt>
                <c:pt idx="113">
                  <c:v>71.7566597108694</c:v>
                </c:pt>
                <c:pt idx="114">
                  <c:v>71.599699022769897</c:v>
                </c:pt>
                <c:pt idx="115">
                  <c:v>71.403225302395199</c:v>
                </c:pt>
                <c:pt idx="116">
                  <c:v>71.176405955860702</c:v>
                </c:pt>
                <c:pt idx="117">
                  <c:v>70.929152194120903</c:v>
                </c:pt>
                <c:pt idx="118">
                  <c:v>70.671162512773805</c:v>
                </c:pt>
                <c:pt idx="119">
                  <c:v>70.411236186713694</c:v>
                </c:pt>
                <c:pt idx="120">
                  <c:v>70.156863295265197</c:v>
                </c:pt>
                <c:pt idx="121">
                  <c:v>70.156053015006904</c:v>
                </c:pt>
                <c:pt idx="122">
                  <c:v>70.410339606743094</c:v>
                </c:pt>
                <c:pt idx="123">
                  <c:v>70.670196074643499</c:v>
                </c:pt>
                <c:pt idx="124">
                  <c:v>70.928146936745804</c:v>
                </c:pt>
                <c:pt idx="125">
                  <c:v>71.175405066629907</c:v>
                </c:pt>
                <c:pt idx="126">
                  <c:v>71.402283118518596</c:v>
                </c:pt>
                <c:pt idx="127">
                  <c:v>71.598877924729507</c:v>
                </c:pt>
                <c:pt idx="128">
                  <c:v>71.756024947686996</c:v>
                </c:pt>
                <c:pt idx="129">
                  <c:v>71.866424258658398</c:v>
                </c:pt>
                <c:pt idx="130">
                  <c:v>71.925734983115504</c:v>
                </c:pt>
                <c:pt idx="131">
                  <c:v>71.926392804018604</c:v>
                </c:pt>
                <c:pt idx="132">
                  <c:v>71.867302885484193</c:v>
                </c:pt>
                <c:pt idx="133">
                  <c:v>71.757399930964397</c:v>
                </c:pt>
                <c:pt idx="134">
                  <c:v>71.600613876246697</c:v>
                </c:pt>
                <c:pt idx="135">
                  <c:v>71.404243126150902</c:v>
                </c:pt>
                <c:pt idx="136">
                  <c:v>71.177462900094</c:v>
                </c:pt>
                <c:pt idx="137">
                  <c:v>70.930195923674603</c:v>
                </c:pt>
                <c:pt idx="138">
                  <c:v>70.672153557770599</c:v>
                </c:pt>
                <c:pt idx="139">
                  <c:v>70.412147518644502</c:v>
                </c:pt>
                <c:pt idx="140">
                  <c:v>70.157678831858405</c:v>
                </c:pt>
                <c:pt idx="141">
                  <c:v>70.159312879595305</c:v>
                </c:pt>
                <c:pt idx="142">
                  <c:v>70.413982914813701</c:v>
                </c:pt>
                <c:pt idx="143">
                  <c:v>70.674157930173493</c:v>
                </c:pt>
                <c:pt idx="144">
                  <c:v>70.932319233212795</c:v>
                </c:pt>
                <c:pt idx="145">
                  <c:v>71.179629940084098</c:v>
                </c:pt>
                <c:pt idx="146">
                  <c:v>71.4063512447797</c:v>
                </c:pt>
                <c:pt idx="147">
                  <c:v>71.602533915544498</c:v>
                </c:pt>
                <c:pt idx="148">
                  <c:v>71.758982159983105</c:v>
                </c:pt>
                <c:pt idx="149">
                  <c:v>71.868389520915002</c:v>
                </c:pt>
                <c:pt idx="150">
                  <c:v>71.926440637896505</c:v>
                </c:pt>
                <c:pt idx="151">
                  <c:v>71.946731512476504</c:v>
                </c:pt>
                <c:pt idx="152">
                  <c:v>71.893809270818707</c:v>
                </c:pt>
                <c:pt idx="153">
                  <c:v>71.790987172014198</c:v>
                </c:pt>
                <c:pt idx="154">
                  <c:v>71.641991443039103</c:v>
                </c:pt>
                <c:pt idx="155">
                  <c:v>71.453859366940506</c:v>
                </c:pt>
                <c:pt idx="156">
                  <c:v>71.235491042784602</c:v>
                </c:pt>
                <c:pt idx="157">
                  <c:v>70.996550430305405</c:v>
                </c:pt>
                <c:pt idx="158">
                  <c:v>70.746527545376495</c:v>
                </c:pt>
                <c:pt idx="159">
                  <c:v>70.4940612252135</c:v>
                </c:pt>
                <c:pt idx="160">
                  <c:v>70.246530777732204</c:v>
                </c:pt>
                <c:pt idx="161">
                  <c:v>70.244964824083397</c:v>
                </c:pt>
                <c:pt idx="162">
                  <c:v>70.492322695504498</c:v>
                </c:pt>
                <c:pt idx="163">
                  <c:v>70.744649420019002</c:v>
                </c:pt>
                <c:pt idx="164">
                  <c:v>70.994589931095405</c:v>
                </c:pt>
                <c:pt idx="165">
                  <c:v>71.233529026306002</c:v>
                </c:pt>
                <c:pt idx="166">
                  <c:v>71.4519996166716</c:v>
                </c:pt>
                <c:pt idx="167">
                  <c:v>71.640356204666602</c:v>
                </c:pt>
                <c:pt idx="168">
                  <c:v>71.7897084505138</c:v>
                </c:pt>
                <c:pt idx="169">
                  <c:v>71.8930169888758</c:v>
                </c:pt>
                <c:pt idx="170">
                  <c:v>71.946152631256993</c:v>
                </c:pt>
                <c:pt idx="171">
                  <c:v>71.946150416323704</c:v>
                </c:pt>
                <c:pt idx="172">
                  <c:v>71.892003313139696</c:v>
                </c:pt>
                <c:pt idx="173">
                  <c:v>71.7882091991452</c:v>
                </c:pt>
                <c:pt idx="174">
                  <c:v>71.638523869054495</c:v>
                </c:pt>
                <c:pt idx="175">
                  <c:v>71.449979186684402</c:v>
                </c:pt>
                <c:pt idx="176">
                  <c:v>71.231445897458002</c:v>
                </c:pt>
                <c:pt idx="177">
                  <c:v>70.992544103342198</c:v>
                </c:pt>
                <c:pt idx="178">
                  <c:v>70.742714493156797</c:v>
                </c:pt>
                <c:pt idx="179">
                  <c:v>70.490547974613904</c:v>
                </c:pt>
                <c:pt idx="180">
                  <c:v>70.243381507608305</c:v>
                </c:pt>
                <c:pt idx="181">
                  <c:v>70.244177415865394</c:v>
                </c:pt>
                <c:pt idx="182">
                  <c:v>70.491443817783306</c:v>
                </c:pt>
                <c:pt idx="183">
                  <c:v>70.7436954574125</c:v>
                </c:pt>
                <c:pt idx="184">
                  <c:v>70.993587489137099</c:v>
                </c:pt>
                <c:pt idx="185">
                  <c:v>71.232516697516601</c:v>
                </c:pt>
                <c:pt idx="186">
                  <c:v>71.451028339004594</c:v>
                </c:pt>
                <c:pt idx="187">
                  <c:v>71.639487906533304</c:v>
                </c:pt>
                <c:pt idx="188">
                  <c:v>71.789012437447695</c:v>
                </c:pt>
                <c:pt idx="189">
                  <c:v>71.892563965250602</c:v>
                </c:pt>
                <c:pt idx="190">
                  <c:v>71.946006994278505</c:v>
                </c:pt>
                <c:pt idx="191">
                  <c:v>71.946589797332194</c:v>
                </c:pt>
                <c:pt idx="192">
                  <c:v>71.893361463525295</c:v>
                </c:pt>
                <c:pt idx="193">
                  <c:v>71.790296273429206</c:v>
                </c:pt>
                <c:pt idx="194">
                  <c:v>71.641127887173496</c:v>
                </c:pt>
                <c:pt idx="195">
                  <c:v>71.452892312662101</c:v>
                </c:pt>
                <c:pt idx="196">
                  <c:v>71.234482368450699</c:v>
                </c:pt>
                <c:pt idx="197">
                  <c:v>70.995551087115004</c:v>
                </c:pt>
                <c:pt idx="198">
                  <c:v>70.745576173701394</c:v>
                </c:pt>
                <c:pt idx="199">
                  <c:v>70.493184492804502</c:v>
                </c:pt>
                <c:pt idx="200">
                  <c:v>70.245744768358307</c:v>
                </c:pt>
                <c:pt idx="201">
                  <c:v>70.329519421533405</c:v>
                </c:pt>
                <c:pt idx="202">
                  <c:v>70.570129908781098</c:v>
                </c:pt>
                <c:pt idx="203">
                  <c:v>70.815149377240601</c:v>
                </c:pt>
                <c:pt idx="204">
                  <c:v>71.057349820002798</c:v>
                </c:pt>
                <c:pt idx="205">
                  <c:v>71.288294267644503</c:v>
                </c:pt>
                <c:pt idx="206">
                  <c:v>71.498740773786395</c:v>
                </c:pt>
                <c:pt idx="207">
                  <c:v>71.679303563487906</c:v>
                </c:pt>
                <c:pt idx="208">
                  <c:v>71.821364092069004</c:v>
                </c:pt>
                <c:pt idx="209">
                  <c:v>71.918135296801793</c:v>
                </c:pt>
                <c:pt idx="210">
                  <c:v>71.965684995506194</c:v>
                </c:pt>
                <c:pt idx="211">
                  <c:v>71.965741021806096</c:v>
                </c:pt>
                <c:pt idx="212">
                  <c:v>71.917203687608705</c:v>
                </c:pt>
                <c:pt idx="213">
                  <c:v>71.819956322425796</c:v>
                </c:pt>
                <c:pt idx="214">
                  <c:v>71.677566521457095</c:v>
                </c:pt>
                <c:pt idx="215">
                  <c:v>71.496814622669405</c:v>
                </c:pt>
                <c:pt idx="216">
                  <c:v>71.286300675597502</c:v>
                </c:pt>
                <c:pt idx="217">
                  <c:v>71.055386224785295</c:v>
                </c:pt>
                <c:pt idx="218">
                  <c:v>70.813287878157695</c:v>
                </c:pt>
                <c:pt idx="219">
                  <c:v>70.568419182161307</c:v>
                </c:pt>
                <c:pt idx="220">
                  <c:v>70.327990072076602</c:v>
                </c:pt>
                <c:pt idx="221">
                  <c:v>70.327236631989805</c:v>
                </c:pt>
                <c:pt idx="222">
                  <c:v>70.567586296309301</c:v>
                </c:pt>
                <c:pt idx="223">
                  <c:v>70.812393738723102</c:v>
                </c:pt>
                <c:pt idx="224">
                  <c:v>71.054460755860802</c:v>
                </c:pt>
                <c:pt idx="225">
                  <c:v>71.285385027546695</c:v>
                </c:pt>
                <c:pt idx="226">
                  <c:v>71.495960132417295</c:v>
                </c:pt>
                <c:pt idx="227">
                  <c:v>71.6768317275654</c:v>
                </c:pt>
                <c:pt idx="228">
                  <c:v>71.819402100986693</c:v>
                </c:pt>
                <c:pt idx="229">
                  <c:v>71.916887655095394</c:v>
                </c:pt>
                <c:pt idx="230">
                  <c:v>71.965337416431197</c:v>
                </c:pt>
                <c:pt idx="231">
                  <c:v>71.965857661918093</c:v>
                </c:pt>
                <c:pt idx="232">
                  <c:v>71.917619270713701</c:v>
                </c:pt>
                <c:pt idx="233">
                  <c:v>71.8206100077429</c:v>
                </c:pt>
                <c:pt idx="234">
                  <c:v>71.6783901831501</c:v>
                </c:pt>
                <c:pt idx="235">
                  <c:v>71.497741273478397</c:v>
                </c:pt>
                <c:pt idx="236">
                  <c:v>71.287270254022502</c:v>
                </c:pt>
                <c:pt idx="237">
                  <c:v>71.056349133632295</c:v>
                </c:pt>
                <c:pt idx="238">
                  <c:v>70.814206355393495</c:v>
                </c:pt>
                <c:pt idx="239">
                  <c:v>70.5692670142178</c:v>
                </c:pt>
                <c:pt idx="240">
                  <c:v>70.328751288732605</c:v>
                </c:pt>
                <c:pt idx="241">
                  <c:v>70.330279378556099</c:v>
                </c:pt>
                <c:pt idx="242">
                  <c:v>70.570975741922098</c:v>
                </c:pt>
                <c:pt idx="243">
                  <c:v>70.816065489457799</c:v>
                </c:pt>
                <c:pt idx="244">
                  <c:v>71.058309967487801</c:v>
                </c:pt>
                <c:pt idx="245">
                  <c:v>71.289260669838399</c:v>
                </c:pt>
                <c:pt idx="246">
                  <c:v>71.499663835965805</c:v>
                </c:pt>
                <c:pt idx="247">
                  <c:v>71.680123261850099</c:v>
                </c:pt>
                <c:pt idx="248">
                  <c:v>71.822013532864105</c:v>
                </c:pt>
                <c:pt idx="249">
                  <c:v>71.918546532333707</c:v>
                </c:pt>
                <c:pt idx="250">
                  <c:v>71.965796462570296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1.60430343044265</c:v>
                </c:pt>
                <c:pt idx="1">
                  <c:v>1.62971661547275</c:v>
                </c:pt>
                <c:pt idx="2">
                  <c:v>1.65791564259132</c:v>
                </c:pt>
                <c:pt idx="3">
                  <c:v>1.68941357962256</c:v>
                </c:pt>
                <c:pt idx="4">
                  <c:v>1.7247535106154599</c:v>
                </c:pt>
                <c:pt idx="5">
                  <c:v>1.76453707875563</c:v>
                </c:pt>
                <c:pt idx="6">
                  <c:v>1.8093143851914799</c:v>
                </c:pt>
                <c:pt idx="7">
                  <c:v>1.8595760075958001</c:v>
                </c:pt>
                <c:pt idx="8">
                  <c:v>1.9157050041963499</c:v>
                </c:pt>
                <c:pt idx="9">
                  <c:v>1.97788161070871</c:v>
                </c:pt>
                <c:pt idx="10">
                  <c:v>1.9769375593913601</c:v>
                </c:pt>
                <c:pt idx="11">
                  <c:v>1.9149103089378601</c:v>
                </c:pt>
                <c:pt idx="12">
                  <c:v>1.8589136034494</c:v>
                </c:pt>
                <c:pt idx="13">
                  <c:v>1.80876387448595</c:v>
                </c:pt>
                <c:pt idx="14">
                  <c:v>1.7640815478580101</c:v>
                </c:pt>
                <c:pt idx="15">
                  <c:v>1.7243687832980601</c:v>
                </c:pt>
                <c:pt idx="16">
                  <c:v>1.68907082408098</c:v>
                </c:pt>
                <c:pt idx="17">
                  <c:v>1.6576191923010499</c:v>
                </c:pt>
                <c:pt idx="18">
                  <c:v>1.6294608570564599</c:v>
                </c:pt>
                <c:pt idx="19">
                  <c:v>1.6040776477938401</c:v>
                </c:pt>
                <c:pt idx="20">
                  <c:v>1.60398745259251</c:v>
                </c:pt>
                <c:pt idx="21">
                  <c:v>1.62935036062434</c:v>
                </c:pt>
                <c:pt idx="22">
                  <c:v>1.65748757887905</c:v>
                </c:pt>
                <c:pt idx="23">
                  <c:v>1.6889132524647701</c:v>
                </c:pt>
                <c:pt idx="24">
                  <c:v>1.72417942847644</c:v>
                </c:pt>
                <c:pt idx="25">
                  <c:v>1.76385353383757</c:v>
                </c:pt>
                <c:pt idx="26">
                  <c:v>1.80848928841819</c:v>
                </c:pt>
                <c:pt idx="27">
                  <c:v>1.8585836607492801</c:v>
                </c:pt>
                <c:pt idx="28">
                  <c:v>1.9145157580800001</c:v>
                </c:pt>
                <c:pt idx="29">
                  <c:v>1.9764653634098299</c:v>
                </c:pt>
                <c:pt idx="30">
                  <c:v>1.9774098509745099</c:v>
                </c:pt>
                <c:pt idx="31">
                  <c:v>1.9153068351352001</c:v>
                </c:pt>
                <c:pt idx="32">
                  <c:v>1.8592442983841899</c:v>
                </c:pt>
                <c:pt idx="33">
                  <c:v>1.8090385721101301</c:v>
                </c:pt>
                <c:pt idx="34">
                  <c:v>1.7643093911105501</c:v>
                </c:pt>
                <c:pt idx="35">
                  <c:v>1.7245579055993201</c:v>
                </c:pt>
                <c:pt idx="36">
                  <c:v>1.6892282411206001</c:v>
                </c:pt>
                <c:pt idx="37">
                  <c:v>1.65775081994332</c:v>
                </c:pt>
                <c:pt idx="38">
                  <c:v>1.62957159536206</c:v>
                </c:pt>
                <c:pt idx="39">
                  <c:v>1.6041714931175901</c:v>
                </c:pt>
                <c:pt idx="40">
                  <c:v>1.6043625269153501</c:v>
                </c:pt>
                <c:pt idx="41">
                  <c:v>1.6297930287395199</c:v>
                </c:pt>
                <c:pt idx="42">
                  <c:v>1.65801376749332</c:v>
                </c:pt>
                <c:pt idx="43">
                  <c:v>1.68954255554314</c:v>
                </c:pt>
                <c:pt idx="44">
                  <c:v>1.72493550139984</c:v>
                </c:pt>
                <c:pt idx="45">
                  <c:v>1.7647644290734701</c:v>
                </c:pt>
                <c:pt idx="46">
                  <c:v>1.80958752665379</c:v>
                </c:pt>
                <c:pt idx="47">
                  <c:v>1.8599057974183</c:v>
                </c:pt>
                <c:pt idx="48">
                  <c:v>1.9161011085228199</c:v>
                </c:pt>
                <c:pt idx="49">
                  <c:v>1.97835347070546</c:v>
                </c:pt>
                <c:pt idx="50">
                  <c:v>1.96418689040574</c:v>
                </c:pt>
                <c:pt idx="51">
                  <c:v>1.90096814322032</c:v>
                </c:pt>
                <c:pt idx="52">
                  <c:v>1.8439465733931699</c:v>
                </c:pt>
                <c:pt idx="53">
                  <c:v>1.7929328148652901</c:v>
                </c:pt>
                <c:pt idx="54">
                  <c:v>1.74753512956128</c:v>
                </c:pt>
                <c:pt idx="55">
                  <c:v>1.70724042515158</c:v>
                </c:pt>
                <c:pt idx="56">
                  <c:v>1.6714777421764599</c:v>
                </c:pt>
                <c:pt idx="57">
                  <c:v>1.63966282590431</c:v>
                </c:pt>
                <c:pt idx="58">
                  <c:v>1.6112280763323701</c:v>
                </c:pt>
                <c:pt idx="59">
                  <c:v>1.5856423157341399</c:v>
                </c:pt>
                <c:pt idx="60">
                  <c:v>1.5854564640378199</c:v>
                </c:pt>
                <c:pt idx="61">
                  <c:v>1.6110043359361901</c:v>
                </c:pt>
                <c:pt idx="62">
                  <c:v>1.63939607589349</c:v>
                </c:pt>
                <c:pt idx="63">
                  <c:v>1.67115794190808</c:v>
                </c:pt>
                <c:pt idx="64">
                  <c:v>1.70685545881054</c:v>
                </c:pt>
                <c:pt idx="65">
                  <c:v>1.7470706432912999</c:v>
                </c:pt>
                <c:pt idx="66">
                  <c:v>1.7923722052867199</c:v>
                </c:pt>
                <c:pt idx="67">
                  <c:v>1.84327126220729</c:v>
                </c:pt>
                <c:pt idx="68">
                  <c:v>1.9001583178139001</c:v>
                </c:pt>
                <c:pt idx="69">
                  <c:v>1.96321913832355</c:v>
                </c:pt>
                <c:pt idx="70">
                  <c:v>1.962247390453</c:v>
                </c:pt>
                <c:pt idx="71">
                  <c:v>1.8993421033823401</c:v>
                </c:pt>
                <c:pt idx="72">
                  <c:v>1.84259250370275</c:v>
                </c:pt>
                <c:pt idx="73">
                  <c:v>1.7918097704562399</c:v>
                </c:pt>
                <c:pt idx="74">
                  <c:v>1.74660513876352</c:v>
                </c:pt>
                <c:pt idx="75">
                  <c:v>1.7064697774483799</c:v>
                </c:pt>
                <c:pt idx="76">
                  <c:v>1.6708374098788199</c:v>
                </c:pt>
                <c:pt idx="77">
                  <c:v>1.6391283686365901</c:v>
                </c:pt>
                <c:pt idx="78">
                  <c:v>1.61077927644467</c:v>
                </c:pt>
                <c:pt idx="79">
                  <c:v>1.5852627015773699</c:v>
                </c:pt>
                <c:pt idx="80">
                  <c:v>1.58536154782312</c:v>
                </c:pt>
                <c:pt idx="81">
                  <c:v>1.6108920638248601</c:v>
                </c:pt>
                <c:pt idx="82">
                  <c:v>1.63926238040053</c:v>
                </c:pt>
                <c:pt idx="83">
                  <c:v>1.67099776648833</c:v>
                </c:pt>
                <c:pt idx="84">
                  <c:v>1.70666269042241</c:v>
                </c:pt>
                <c:pt idx="85">
                  <c:v>1.74683802075781</c:v>
                </c:pt>
                <c:pt idx="86">
                  <c:v>1.7920912945441101</c:v>
                </c:pt>
                <c:pt idx="87">
                  <c:v>1.8429325602633899</c:v>
                </c:pt>
                <c:pt idx="88">
                  <c:v>1.89975157239231</c:v>
                </c:pt>
                <c:pt idx="89">
                  <c:v>1.9627339909827901</c:v>
                </c:pt>
                <c:pt idx="90">
                  <c:v>1.9637028280865201</c:v>
                </c:pt>
                <c:pt idx="91">
                  <c:v>1.9005622745208599</c:v>
                </c:pt>
                <c:pt idx="92">
                  <c:v>1.8436085776741</c:v>
                </c:pt>
                <c:pt idx="93">
                  <c:v>1.79265248811064</c:v>
                </c:pt>
                <c:pt idx="94">
                  <c:v>1.74730300036338</c:v>
                </c:pt>
                <c:pt idx="95">
                  <c:v>1.70704808058911</c:v>
                </c:pt>
                <c:pt idx="96">
                  <c:v>1.67131793569374</c:v>
                </c:pt>
                <c:pt idx="97">
                  <c:v>1.6395294549461199</c:v>
                </c:pt>
                <c:pt idx="98">
                  <c:v>1.6111160921185499</c:v>
                </c:pt>
                <c:pt idx="99">
                  <c:v>1.58554760464953</c:v>
                </c:pt>
                <c:pt idx="100">
                  <c:v>1.57630724988966</c:v>
                </c:pt>
                <c:pt idx="101">
                  <c:v>1.6019471635596501</c:v>
                </c:pt>
                <c:pt idx="102">
                  <c:v>1.63046555943219</c:v>
                </c:pt>
                <c:pt idx="103">
                  <c:v>1.6623947003771999</c:v>
                </c:pt>
                <c:pt idx="104">
                  <c:v>1.6983068329632001</c:v>
                </c:pt>
                <c:pt idx="105">
                  <c:v>1.7387912493506501</c:v>
                </c:pt>
                <c:pt idx="106">
                  <c:v>1.7844241300727599</c:v>
                </c:pt>
                <c:pt idx="107">
                  <c:v>1.8357236325925701</c:v>
                </c:pt>
                <c:pt idx="108">
                  <c:v>1.8930859066971299</c:v>
                </c:pt>
                <c:pt idx="109">
                  <c:v>1.9566996292833001</c:v>
                </c:pt>
                <c:pt idx="110">
                  <c:v>1.9557158674519199</c:v>
                </c:pt>
                <c:pt idx="111">
                  <c:v>1.8922603114995999</c:v>
                </c:pt>
                <c:pt idx="112">
                  <c:v>1.8350375605475</c:v>
                </c:pt>
                <c:pt idx="113">
                  <c:v>1.78385606620782</c:v>
                </c:pt>
                <c:pt idx="114">
                  <c:v>1.7383214642370599</c:v>
                </c:pt>
                <c:pt idx="115">
                  <c:v>1.69791793577456</c:v>
                </c:pt>
                <c:pt idx="116">
                  <c:v>1.6620717843330499</c:v>
                </c:pt>
                <c:pt idx="117">
                  <c:v>1.63019611244388</c:v>
                </c:pt>
                <c:pt idx="118">
                  <c:v>1.6017208597391199</c:v>
                </c:pt>
                <c:pt idx="119">
                  <c:v>1.57611262222072</c:v>
                </c:pt>
                <c:pt idx="120">
                  <c:v>1.57602071335988</c:v>
                </c:pt>
                <c:pt idx="121">
                  <c:v>1.6016080372346599</c:v>
                </c:pt>
                <c:pt idx="122">
                  <c:v>1.6300613581397501</c:v>
                </c:pt>
                <c:pt idx="123">
                  <c:v>1.6619100184132301</c:v>
                </c:pt>
                <c:pt idx="124">
                  <c:v>1.69772303364526</c:v>
                </c:pt>
                <c:pt idx="125">
                  <c:v>1.7380861786430299</c:v>
                </c:pt>
                <c:pt idx="126">
                  <c:v>1.78357203224468</c:v>
                </c:pt>
                <c:pt idx="127">
                  <c:v>1.83469545619855</c:v>
                </c:pt>
                <c:pt idx="128">
                  <c:v>1.8918502662063801</c:v>
                </c:pt>
                <c:pt idx="129">
                  <c:v>1.95522475167545</c:v>
                </c:pt>
                <c:pt idx="130">
                  <c:v>1.95620749052825</c:v>
                </c:pt>
                <c:pt idx="131">
                  <c:v>1.8926721694863899</c:v>
                </c:pt>
                <c:pt idx="132">
                  <c:v>1.83538027504382</c:v>
                </c:pt>
                <c:pt idx="133">
                  <c:v>1.7841400936713001</c:v>
                </c:pt>
                <c:pt idx="134">
                  <c:v>1.7385564855494999</c:v>
                </c:pt>
                <c:pt idx="135">
                  <c:v>1.69811253463542</c:v>
                </c:pt>
                <c:pt idx="136">
                  <c:v>1.6622333446172</c:v>
                </c:pt>
                <c:pt idx="137">
                  <c:v>1.63033084594292</c:v>
                </c:pt>
                <c:pt idx="138">
                  <c:v>1.6018339014241401</c:v>
                </c:pt>
                <c:pt idx="139">
                  <c:v>1.57620815332038</c:v>
                </c:pt>
                <c:pt idx="140">
                  <c:v>1.5764025297352</c:v>
                </c:pt>
                <c:pt idx="141">
                  <c:v>1.6020599176763</c:v>
                </c:pt>
                <c:pt idx="142">
                  <c:v>1.6305999681989001</c:v>
                </c:pt>
                <c:pt idx="143">
                  <c:v>1.66255589146723</c:v>
                </c:pt>
                <c:pt idx="144">
                  <c:v>1.69850100846895</c:v>
                </c:pt>
                <c:pt idx="145">
                  <c:v>1.73902577999834</c:v>
                </c:pt>
                <c:pt idx="146">
                  <c:v>1.78470758128159</c:v>
                </c:pt>
                <c:pt idx="147">
                  <c:v>1.83606565913411</c:v>
                </c:pt>
                <c:pt idx="148">
                  <c:v>1.89349692685072</c:v>
                </c:pt>
                <c:pt idx="149">
                  <c:v>1.95719016793541</c:v>
                </c:pt>
                <c:pt idx="150">
                  <c:v>1.9712413373728801</c:v>
                </c:pt>
                <c:pt idx="151">
                  <c:v>1.9085027022429299</c:v>
                </c:pt>
                <c:pt idx="152">
                  <c:v>1.8518931296035399</c:v>
                </c:pt>
                <c:pt idx="153">
                  <c:v>1.80122598461114</c:v>
                </c:pt>
                <c:pt idx="154">
                  <c:v>1.75611454390458</c:v>
                </c:pt>
                <c:pt idx="155">
                  <c:v>1.7160517959111401</c:v>
                </c:pt>
                <c:pt idx="156">
                  <c:v>1.6804731767566701</c:v>
                </c:pt>
                <c:pt idx="157">
                  <c:v>1.64880064402944</c:v>
                </c:pt>
                <c:pt idx="158">
                  <c:v>1.62047233539649</c:v>
                </c:pt>
                <c:pt idx="159">
                  <c:v>1.59496220110389</c:v>
                </c:pt>
                <c:pt idx="160">
                  <c:v>1.59477748244395</c:v>
                </c:pt>
                <c:pt idx="161">
                  <c:v>1.6202501375654099</c:v>
                </c:pt>
                <c:pt idx="162">
                  <c:v>1.64853597530881</c:v>
                </c:pt>
                <c:pt idx="163">
                  <c:v>1.68015615423708</c:v>
                </c:pt>
                <c:pt idx="164">
                  <c:v>1.71567050211838</c:v>
                </c:pt>
                <c:pt idx="165">
                  <c:v>1.75565487119965</c:v>
                </c:pt>
                <c:pt idx="166">
                  <c:v>1.80067162993536</c:v>
                </c:pt>
                <c:pt idx="167">
                  <c:v>1.8512258723050801</c:v>
                </c:pt>
                <c:pt idx="168">
                  <c:v>1.9077031421072199</c:v>
                </c:pt>
                <c:pt idx="169">
                  <c:v>1.97028632454686</c:v>
                </c:pt>
                <c:pt idx="170">
                  <c:v>1.9693276109848901</c:v>
                </c:pt>
                <c:pt idx="171">
                  <c:v>1.9068970996619901</c:v>
                </c:pt>
                <c:pt idx="172">
                  <c:v>1.85055508265099</c:v>
                </c:pt>
                <c:pt idx="173">
                  <c:v>1.8001153777343399</c:v>
                </c:pt>
                <c:pt idx="174">
                  <c:v>1.7551941222971199</c:v>
                </c:pt>
                <c:pt idx="175">
                  <c:v>1.7152884492020199</c:v>
                </c:pt>
                <c:pt idx="176">
                  <c:v>1.67983836803607</c:v>
                </c:pt>
                <c:pt idx="177">
                  <c:v>1.64827032740712</c:v>
                </c:pt>
                <c:pt idx="178">
                  <c:v>1.6200266063798701</c:v>
                </c:pt>
                <c:pt idx="179">
                  <c:v>1.5945848345015801</c:v>
                </c:pt>
                <c:pt idx="180">
                  <c:v>1.5946831283001699</c:v>
                </c:pt>
                <c:pt idx="181">
                  <c:v>1.62013863323115</c:v>
                </c:pt>
                <c:pt idx="182">
                  <c:v>1.64840331507157</c:v>
                </c:pt>
                <c:pt idx="183">
                  <c:v>1.6799973598512901</c:v>
                </c:pt>
                <c:pt idx="184">
                  <c:v>1.7154795591807901</c:v>
                </c:pt>
                <c:pt idx="185">
                  <c:v>1.7554246412588399</c:v>
                </c:pt>
                <c:pt idx="186">
                  <c:v>1.8003938290228501</c:v>
                </c:pt>
                <c:pt idx="187">
                  <c:v>1.8508911767570599</c:v>
                </c:pt>
                <c:pt idx="188">
                  <c:v>1.9073015071864099</c:v>
                </c:pt>
                <c:pt idx="189">
                  <c:v>1.96980762166782</c:v>
                </c:pt>
                <c:pt idx="190">
                  <c:v>1.97076371709262</c:v>
                </c:pt>
                <c:pt idx="191">
                  <c:v>1.9081019389565399</c:v>
                </c:pt>
                <c:pt idx="192">
                  <c:v>1.85155913700414</c:v>
                </c:pt>
                <c:pt idx="193">
                  <c:v>1.80094876549945</c:v>
                </c:pt>
                <c:pt idx="194">
                  <c:v>1.7558848057965699</c:v>
                </c:pt>
                <c:pt idx="195">
                  <c:v>1.7158612757520499</c:v>
                </c:pt>
                <c:pt idx="196">
                  <c:v>1.6803147505835001</c:v>
                </c:pt>
                <c:pt idx="197">
                  <c:v>1.64866830784351</c:v>
                </c:pt>
                <c:pt idx="198">
                  <c:v>1.62036111866306</c:v>
                </c:pt>
                <c:pt idx="199">
                  <c:v>1.5948680517903899</c:v>
                </c:pt>
                <c:pt idx="200">
                  <c:v>1.61374308395554</c:v>
                </c:pt>
                <c:pt idx="201">
                  <c:v>1.63907998895957</c:v>
                </c:pt>
                <c:pt idx="202">
                  <c:v>1.6671718645469</c:v>
                </c:pt>
                <c:pt idx="203">
                  <c:v>1.69853044163501</c:v>
                </c:pt>
                <c:pt idx="204">
                  <c:v>1.7337049980062</c:v>
                </c:pt>
                <c:pt idx="205">
                  <c:v>1.7732599566291201</c:v>
                </c:pt>
                <c:pt idx="206">
                  <c:v>1.81774589090824</c:v>
                </c:pt>
                <c:pt idx="207">
                  <c:v>1.8676565998321299</c:v>
                </c:pt>
                <c:pt idx="208">
                  <c:v>1.9233681196266199</c:v>
                </c:pt>
                <c:pt idx="209">
                  <c:v>1.98505734758634</c:v>
                </c:pt>
                <c:pt idx="210">
                  <c:v>1.9841255601885599</c:v>
                </c:pt>
                <c:pt idx="211">
                  <c:v>1.92258309372487</c:v>
                </c:pt>
                <c:pt idx="212">
                  <c:v>1.8670023201075101</c:v>
                </c:pt>
                <c:pt idx="213">
                  <c:v>1.8172024994284699</c:v>
                </c:pt>
                <c:pt idx="214">
                  <c:v>1.7728091533449399</c:v>
                </c:pt>
                <c:pt idx="215">
                  <c:v>1.7333305861276</c:v>
                </c:pt>
                <c:pt idx="216">
                  <c:v>1.69821848894058</c:v>
                </c:pt>
                <c:pt idx="217">
                  <c:v>1.66691064094487</c:v>
                </c:pt>
                <c:pt idx="218">
                  <c:v>1.63885978845191</c:v>
                </c:pt>
                <c:pt idx="219">
                  <c:v>1.6135529245992799</c:v>
                </c:pt>
                <c:pt idx="220">
                  <c:v>1.6134632974918901</c:v>
                </c:pt>
                <c:pt idx="221">
                  <c:v>1.63875006319034</c:v>
                </c:pt>
                <c:pt idx="222">
                  <c:v>1.66678006876178</c:v>
                </c:pt>
                <c:pt idx="223">
                  <c:v>1.6980623074271799</c:v>
                </c:pt>
                <c:pt idx="224">
                  <c:v>1.73314306906505</c:v>
                </c:pt>
                <c:pt idx="225">
                  <c:v>1.7725835469791</c:v>
                </c:pt>
                <c:pt idx="226">
                  <c:v>1.81693103948139</c:v>
                </c:pt>
                <c:pt idx="227">
                  <c:v>1.8666763982279699</c:v>
                </c:pt>
                <c:pt idx="228">
                  <c:v>1.92219366077595</c:v>
                </c:pt>
                <c:pt idx="229">
                  <c:v>1.9836596008163301</c:v>
                </c:pt>
                <c:pt idx="230">
                  <c:v>1.9845914754598</c:v>
                </c:pt>
                <c:pt idx="231">
                  <c:v>1.9229745573767401</c:v>
                </c:pt>
                <c:pt idx="232">
                  <c:v>1.86732904243469</c:v>
                </c:pt>
                <c:pt idx="233">
                  <c:v>1.8174741108944299</c:v>
                </c:pt>
                <c:pt idx="234">
                  <c:v>1.77303462054287</c:v>
                </c:pt>
                <c:pt idx="235">
                  <c:v>1.7335178945445</c:v>
                </c:pt>
                <c:pt idx="236">
                  <c:v>1.6983745330853399</c:v>
                </c:pt>
                <c:pt idx="237">
                  <c:v>1.66704123913311</c:v>
                </c:pt>
                <c:pt idx="238">
                  <c:v>1.63896976320381</c:v>
                </c:pt>
                <c:pt idx="239">
                  <c:v>1.6136462111701999</c:v>
                </c:pt>
                <c:pt idx="240">
                  <c:v>1.61383613715125</c:v>
                </c:pt>
                <c:pt idx="241">
                  <c:v>1.6391896774892301</c:v>
                </c:pt>
                <c:pt idx="242">
                  <c:v>1.6673021402252599</c:v>
                </c:pt>
                <c:pt idx="243">
                  <c:v>1.6986861199355301</c:v>
                </c:pt>
                <c:pt idx="244">
                  <c:v>1.73389188791083</c:v>
                </c:pt>
                <c:pt idx="245">
                  <c:v>1.7734849400567101</c:v>
                </c:pt>
                <c:pt idx="246">
                  <c:v>1.81801693596313</c:v>
                </c:pt>
                <c:pt idx="247">
                  <c:v>1.8679826484925499</c:v>
                </c:pt>
                <c:pt idx="248">
                  <c:v>1.9237587667218501</c:v>
                </c:pt>
                <c:pt idx="249">
                  <c:v>1.9855222085665101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2.65793740586509</c:v>
                </c:pt>
                <c:pt idx="1">
                  <c:v>2.6690735287001699</c:v>
                </c:pt>
                <c:pt idx="2">
                  <c:v>2.6845629605804602</c:v>
                </c:pt>
                <c:pt idx="3">
                  <c:v>2.7050195590778499</c:v>
                </c:pt>
                <c:pt idx="4">
                  <c:v>2.7310841727312201</c:v>
                </c:pt>
                <c:pt idx="5">
                  <c:v>2.7634836799520399</c:v>
                </c:pt>
                <c:pt idx="6">
                  <c:v>2.8028414275720399</c:v>
                </c:pt>
                <c:pt idx="7">
                  <c:v>2.8497156426502999</c:v>
                </c:pt>
                <c:pt idx="8">
                  <c:v>2.9044672926601698</c:v>
                </c:pt>
                <c:pt idx="9">
                  <c:v>2.9671635986726801</c:v>
                </c:pt>
                <c:pt idx="10">
                  <c:v>2.9662891583706399</c:v>
                </c:pt>
                <c:pt idx="11">
                  <c:v>2.9037905363185601</c:v>
                </c:pt>
                <c:pt idx="12">
                  <c:v>2.8491791463104001</c:v>
                </c:pt>
                <c:pt idx="13">
                  <c:v>2.8024244476184701</c:v>
                </c:pt>
                <c:pt idx="14">
                  <c:v>2.7631593678434498</c:v>
                </c:pt>
                <c:pt idx="15">
                  <c:v>2.73083297035758</c:v>
                </c:pt>
                <c:pt idx="16">
                  <c:v>2.7048005330157801</c:v>
                </c:pt>
                <c:pt idx="17">
                  <c:v>2.68438885869746</c:v>
                </c:pt>
                <c:pt idx="18">
                  <c:v>2.66893979946577</c:v>
                </c:pt>
                <c:pt idx="19">
                  <c:v>2.6578359654460599</c:v>
                </c:pt>
                <c:pt idx="20">
                  <c:v>2.65781217184513</c:v>
                </c:pt>
                <c:pt idx="21">
                  <c:v>2.6688996311612199</c:v>
                </c:pt>
                <c:pt idx="22">
                  <c:v>2.6843264779762102</c:v>
                </c:pt>
                <c:pt idx="23">
                  <c:v>2.7047098240843601</c:v>
                </c:pt>
                <c:pt idx="24">
                  <c:v>2.73070662043687</c:v>
                </c:pt>
                <c:pt idx="25">
                  <c:v>2.7629888088715502</c:v>
                </c:pt>
                <c:pt idx="26">
                  <c:v>2.8021999200600298</c:v>
                </c:pt>
                <c:pt idx="27">
                  <c:v>2.8488899818884499</c:v>
                </c:pt>
                <c:pt idx="28">
                  <c:v>2.9034257794121299</c:v>
                </c:pt>
                <c:pt idx="29">
                  <c:v>2.96587623218982</c:v>
                </c:pt>
                <c:pt idx="30">
                  <c:v>2.9667264565196398</c:v>
                </c:pt>
                <c:pt idx="31">
                  <c:v>2.90414418844373</c:v>
                </c:pt>
                <c:pt idx="32">
                  <c:v>2.8494591857571301</c:v>
                </c:pt>
                <c:pt idx="33">
                  <c:v>2.80264172359729</c:v>
                </c:pt>
                <c:pt idx="34">
                  <c:v>2.76332434583925</c:v>
                </c:pt>
                <c:pt idx="35">
                  <c:v>2.7309551684536602</c:v>
                </c:pt>
                <c:pt idx="36">
                  <c:v>2.7048882700582899</c:v>
                </c:pt>
                <c:pt idx="37">
                  <c:v>2.6844492045365902</c:v>
                </c:pt>
                <c:pt idx="38">
                  <c:v>2.6689786443055401</c:v>
                </c:pt>
                <c:pt idx="39">
                  <c:v>2.6578581497507598</c:v>
                </c:pt>
                <c:pt idx="40">
                  <c:v>2.6579010482621799</c:v>
                </c:pt>
                <c:pt idx="41">
                  <c:v>2.6690551183656201</c:v>
                </c:pt>
                <c:pt idx="42">
                  <c:v>2.68456795396391</c:v>
                </c:pt>
                <c:pt idx="43">
                  <c:v>2.7050608409235202</c:v>
                </c:pt>
                <c:pt idx="44">
                  <c:v>2.73119544516979</c:v>
                </c:pt>
                <c:pt idx="45">
                  <c:v>2.7636486990538498</c:v>
                </c:pt>
                <c:pt idx="46">
                  <c:v>2.8030689218935998</c:v>
                </c:pt>
                <c:pt idx="47">
                  <c:v>2.8500099188545498</c:v>
                </c:pt>
                <c:pt idx="48">
                  <c:v>2.9048399916706198</c:v>
                </c:pt>
                <c:pt idx="49">
                  <c:v>2.9676255492405601</c:v>
                </c:pt>
                <c:pt idx="50">
                  <c:v>2.94505846930852</c:v>
                </c:pt>
                <c:pt idx="51">
                  <c:v>2.8806867310566999</c:v>
                </c:pt>
                <c:pt idx="52">
                  <c:v>2.8244089991845698</c:v>
                </c:pt>
                <c:pt idx="53">
                  <c:v>2.7761933510567798</c:v>
                </c:pt>
                <c:pt idx="54">
                  <c:v>2.7356606336709102</c:v>
                </c:pt>
                <c:pt idx="55">
                  <c:v>2.7022421892571802</c:v>
                </c:pt>
                <c:pt idx="56">
                  <c:v>2.67527300534285</c:v>
                </c:pt>
                <c:pt idx="57">
                  <c:v>2.6540591187658</c:v>
                </c:pt>
                <c:pt idx="58">
                  <c:v>2.63792246073782</c:v>
                </c:pt>
                <c:pt idx="59">
                  <c:v>2.62622733268033</c:v>
                </c:pt>
                <c:pt idx="60">
                  <c:v>2.6261771030455701</c:v>
                </c:pt>
                <c:pt idx="61">
                  <c:v>2.63783798109344</c:v>
                </c:pt>
                <c:pt idx="62">
                  <c:v>2.6539294563626701</c:v>
                </c:pt>
                <c:pt idx="63">
                  <c:v>2.6750857448620899</c:v>
                </c:pt>
                <c:pt idx="64">
                  <c:v>2.7019824405231998</c:v>
                </c:pt>
                <c:pt idx="65">
                  <c:v>2.7353108921987199</c:v>
                </c:pt>
                <c:pt idx="66">
                  <c:v>2.7757336068658298</c:v>
                </c:pt>
                <c:pt idx="67">
                  <c:v>2.8238172812629498</c:v>
                </c:pt>
                <c:pt idx="68">
                  <c:v>2.87994032727191</c:v>
                </c:pt>
                <c:pt idx="69">
                  <c:v>2.9441745923017102</c:v>
                </c:pt>
                <c:pt idx="70">
                  <c:v>2.94323997009761</c:v>
                </c:pt>
                <c:pt idx="71">
                  <c:v>2.8792160995782998</c:v>
                </c:pt>
                <c:pt idx="72">
                  <c:v>2.8232440676066499</c:v>
                </c:pt>
                <c:pt idx="73">
                  <c:v>2.7752887600371401</c:v>
                </c:pt>
                <c:pt idx="74">
                  <c:v>2.7349727653984699</c:v>
                </c:pt>
                <c:pt idx="75">
                  <c:v>2.7017314637857299</c:v>
                </c:pt>
                <c:pt idx="76">
                  <c:v>2.67490489022213</c:v>
                </c:pt>
                <c:pt idx="77">
                  <c:v>2.6538043086460301</c:v>
                </c:pt>
                <c:pt idx="78">
                  <c:v>2.6377565708804198</c:v>
                </c:pt>
                <c:pt idx="79">
                  <c:v>2.6261303479281599</c:v>
                </c:pt>
                <c:pt idx="80">
                  <c:v>2.62615285866026</c:v>
                </c:pt>
                <c:pt idx="81">
                  <c:v>2.6377965446962102</c:v>
                </c:pt>
                <c:pt idx="82">
                  <c:v>2.65386579148685</c:v>
                </c:pt>
                <c:pt idx="83">
                  <c:v>2.6749937553557999</c:v>
                </c:pt>
                <c:pt idx="84">
                  <c:v>2.7018547999589102</c:v>
                </c:pt>
                <c:pt idx="85">
                  <c:v>2.7351389669793198</c:v>
                </c:pt>
                <c:pt idx="86">
                  <c:v>2.7755075006185801</c:v>
                </c:pt>
                <c:pt idx="87">
                  <c:v>2.8235260862708098</c:v>
                </c:pt>
                <c:pt idx="88">
                  <c:v>2.87957269692212</c:v>
                </c:pt>
                <c:pt idx="89">
                  <c:v>2.9437197691509298</c:v>
                </c:pt>
                <c:pt idx="90">
                  <c:v>2.9446041007307602</c:v>
                </c:pt>
                <c:pt idx="91">
                  <c:v>2.8803191856639598</c:v>
                </c:pt>
                <c:pt idx="92">
                  <c:v>2.82411779575424</c:v>
                </c:pt>
                <c:pt idx="93">
                  <c:v>2.7759671817669398</c:v>
                </c:pt>
                <c:pt idx="94">
                  <c:v>2.7354886137632399</c:v>
                </c:pt>
                <c:pt idx="95">
                  <c:v>2.7021144358607301</c:v>
                </c:pt>
                <c:pt idx="96">
                  <c:v>2.67518089290731</c:v>
                </c:pt>
                <c:pt idx="97">
                  <c:v>2.6539953258178799</c:v>
                </c:pt>
                <c:pt idx="98">
                  <c:v>2.63788089436115</c:v>
                </c:pt>
                <c:pt idx="99">
                  <c:v>2.6262029913905298</c:v>
                </c:pt>
                <c:pt idx="100">
                  <c:v>2.6105579629071398</c:v>
                </c:pt>
                <c:pt idx="101">
                  <c:v>2.6225031167140398</c:v>
                </c:pt>
                <c:pt idx="102">
                  <c:v>2.63892421136056</c:v>
                </c:pt>
                <c:pt idx="103">
                  <c:v>2.66046400120889</c:v>
                </c:pt>
                <c:pt idx="104">
                  <c:v>2.68780737074897</c:v>
                </c:pt>
                <c:pt idx="105">
                  <c:v>2.7216553385260802</c:v>
                </c:pt>
                <c:pt idx="106">
                  <c:v>2.7626798588533399</c:v>
                </c:pt>
                <c:pt idx="107">
                  <c:v>2.8114559074726002</c:v>
                </c:pt>
                <c:pt idx="108">
                  <c:v>2.86836762778402</c:v>
                </c:pt>
                <c:pt idx="109">
                  <c:v>2.9334882071769099</c:v>
                </c:pt>
                <c:pt idx="110">
                  <c:v>2.9325361235401699</c:v>
                </c:pt>
                <c:pt idx="111">
                  <c:v>2.8676295222813599</c:v>
                </c:pt>
                <c:pt idx="112">
                  <c:v>2.8108715620648699</c:v>
                </c:pt>
                <c:pt idx="113">
                  <c:v>2.7622261548490101</c:v>
                </c:pt>
                <c:pt idx="114">
                  <c:v>2.72131020331476</c:v>
                </c:pt>
                <c:pt idx="115">
                  <c:v>2.6875508666771202</c:v>
                </c:pt>
                <c:pt idx="116">
                  <c:v>2.6602787926100699</c:v>
                </c:pt>
                <c:pt idx="117">
                  <c:v>2.6387956314079299</c:v>
                </c:pt>
                <c:pt idx="118">
                  <c:v>2.6224189937174698</c:v>
                </c:pt>
                <c:pt idx="119">
                  <c:v>2.6105090347315798</c:v>
                </c:pt>
                <c:pt idx="120">
                  <c:v>2.6104822596593502</c:v>
                </c:pt>
                <c:pt idx="121">
                  <c:v>2.6223749102137499</c:v>
                </c:pt>
                <c:pt idx="122">
                  <c:v>2.6387282198848099</c:v>
                </c:pt>
                <c:pt idx="123">
                  <c:v>2.6601816235092799</c:v>
                </c:pt>
                <c:pt idx="124">
                  <c:v>2.68741623718762</c:v>
                </c:pt>
                <c:pt idx="125">
                  <c:v>2.7211290686238598</c:v>
                </c:pt>
                <c:pt idx="126">
                  <c:v>2.7619881858192001</c:v>
                </c:pt>
                <c:pt idx="127">
                  <c:v>2.8105654313044601</c:v>
                </c:pt>
                <c:pt idx="128">
                  <c:v>2.8672435452263998</c:v>
                </c:pt>
                <c:pt idx="129">
                  <c:v>2.9320974304515</c:v>
                </c:pt>
                <c:pt idx="130">
                  <c:v>2.9329996021826998</c:v>
                </c:pt>
                <c:pt idx="131">
                  <c:v>2.8680042829286898</c:v>
                </c:pt>
                <c:pt idx="132">
                  <c:v>2.8111684363477401</c:v>
                </c:pt>
                <c:pt idx="133">
                  <c:v>2.7624567477795399</c:v>
                </c:pt>
                <c:pt idx="134">
                  <c:v>2.7214856515729098</c:v>
                </c:pt>
                <c:pt idx="135">
                  <c:v>2.6876812618897401</c:v>
                </c:pt>
                <c:pt idx="136">
                  <c:v>2.6603729303431001</c:v>
                </c:pt>
                <c:pt idx="137">
                  <c:v>2.6388609697672401</c:v>
                </c:pt>
                <c:pt idx="138">
                  <c:v>2.62246173427565</c:v>
                </c:pt>
                <c:pt idx="139">
                  <c:v>2.61053426461788</c:v>
                </c:pt>
                <c:pt idx="140">
                  <c:v>2.6105833141782799</c:v>
                </c:pt>
                <c:pt idx="141">
                  <c:v>2.6225459762797101</c:v>
                </c:pt>
                <c:pt idx="142">
                  <c:v>2.6389896611269399</c:v>
                </c:pt>
                <c:pt idx="143">
                  <c:v>2.6605582371811201</c:v>
                </c:pt>
                <c:pt idx="144">
                  <c:v>2.68793784291308</c:v>
                </c:pt>
                <c:pt idx="145">
                  <c:v>2.7218308301582699</c:v>
                </c:pt>
                <c:pt idx="146">
                  <c:v>2.7629104424831299</c:v>
                </c:pt>
                <c:pt idx="147">
                  <c:v>2.8117526897194698</c:v>
                </c:pt>
                <c:pt idx="148">
                  <c:v>2.86874216620792</c:v>
                </c:pt>
                <c:pt idx="149">
                  <c:v>2.9339514610058699</c:v>
                </c:pt>
                <c:pt idx="150">
                  <c:v>2.9562831008936099</c:v>
                </c:pt>
                <c:pt idx="151">
                  <c:v>2.8927191112122799</c:v>
                </c:pt>
                <c:pt idx="152">
                  <c:v>2.8371611814317901</c:v>
                </c:pt>
                <c:pt idx="153">
                  <c:v>2.7895792906216399</c:v>
                </c:pt>
                <c:pt idx="154">
                  <c:v>2.74959971217891</c:v>
                </c:pt>
                <c:pt idx="155">
                  <c:v>2.7166611876758999</c:v>
                </c:pt>
                <c:pt idx="156">
                  <c:v>2.6901070118551398</c:v>
                </c:pt>
                <c:pt idx="157">
                  <c:v>2.66925169451115</c:v>
                </c:pt>
                <c:pt idx="158">
                  <c:v>2.6534253244549899</c:v>
                </c:pt>
                <c:pt idx="159">
                  <c:v>2.6419997529691601</c:v>
                </c:pt>
                <c:pt idx="160">
                  <c:v>2.6419515306771899</c:v>
                </c:pt>
                <c:pt idx="161">
                  <c:v>2.6533434462871002</c:v>
                </c:pt>
                <c:pt idx="162">
                  <c:v>2.6691253708562699</c:v>
                </c:pt>
                <c:pt idx="163">
                  <c:v>2.6899240357233598</c:v>
                </c:pt>
                <c:pt idx="164">
                  <c:v>2.7164069282278902</c:v>
                </c:pt>
                <c:pt idx="165">
                  <c:v>2.74925698256305</c:v>
                </c:pt>
                <c:pt idx="166">
                  <c:v>2.7891284615114298</c:v>
                </c:pt>
                <c:pt idx="167">
                  <c:v>2.8365807244527699</c:v>
                </c:pt>
                <c:pt idx="168">
                  <c:v>2.8919868075844501</c:v>
                </c:pt>
                <c:pt idx="169">
                  <c:v>2.9554165296875401</c:v>
                </c:pt>
                <c:pt idx="170">
                  <c:v>2.9544995107593599</c:v>
                </c:pt>
                <c:pt idx="171">
                  <c:v>2.8912766190901098</c:v>
                </c:pt>
                <c:pt idx="172">
                  <c:v>2.8360186927776101</c:v>
                </c:pt>
                <c:pt idx="173">
                  <c:v>2.7886924530172799</c:v>
                </c:pt>
                <c:pt idx="174">
                  <c:v>2.7489258023066498</c:v>
                </c:pt>
                <c:pt idx="175">
                  <c:v>2.7161613900862198</c:v>
                </c:pt>
                <c:pt idx="176">
                  <c:v>2.68974742960489</c:v>
                </c:pt>
                <c:pt idx="177">
                  <c:v>2.6690035398607601</c:v>
                </c:pt>
                <c:pt idx="178">
                  <c:v>2.6532646277877099</c:v>
                </c:pt>
                <c:pt idx="179">
                  <c:v>2.6419068279920301</c:v>
                </c:pt>
                <c:pt idx="180">
                  <c:v>2.6419283013431598</c:v>
                </c:pt>
                <c:pt idx="181">
                  <c:v>2.6533033084243201</c:v>
                </c:pt>
                <c:pt idx="182">
                  <c:v>2.6690633700851398</c:v>
                </c:pt>
                <c:pt idx="183">
                  <c:v>2.6898341796682299</c:v>
                </c:pt>
                <c:pt idx="184">
                  <c:v>2.7162820198611599</c:v>
                </c:pt>
                <c:pt idx="185">
                  <c:v>2.7490885471689701</c:v>
                </c:pt>
                <c:pt idx="186">
                  <c:v>2.78890679386845</c:v>
                </c:pt>
                <c:pt idx="187">
                  <c:v>2.8362951405453498</c:v>
                </c:pt>
                <c:pt idx="188">
                  <c:v>2.89162621271565</c:v>
                </c:pt>
                <c:pt idx="189">
                  <c:v>2.9549704348855399</c:v>
                </c:pt>
                <c:pt idx="190">
                  <c:v>2.9558374608094899</c:v>
                </c:pt>
                <c:pt idx="191">
                  <c:v>2.8923585965379699</c:v>
                </c:pt>
                <c:pt idx="192">
                  <c:v>2.8368755859750898</c:v>
                </c:pt>
                <c:pt idx="193">
                  <c:v>2.7893575576951002</c:v>
                </c:pt>
                <c:pt idx="194">
                  <c:v>2.7494311803260598</c:v>
                </c:pt>
                <c:pt idx="195">
                  <c:v>2.7165361649784998</c:v>
                </c:pt>
                <c:pt idx="196">
                  <c:v>2.6900170315479301</c:v>
                </c:pt>
                <c:pt idx="197">
                  <c:v>2.6691895644728101</c:v>
                </c:pt>
                <c:pt idx="198">
                  <c:v>2.6533850555198999</c:v>
                </c:pt>
                <c:pt idx="199">
                  <c:v>2.6419764258500198</c:v>
                </c:pt>
                <c:pt idx="200">
                  <c:v>2.6739136960179302</c:v>
                </c:pt>
                <c:pt idx="201">
                  <c:v>2.6847774844555499</c:v>
                </c:pt>
                <c:pt idx="202">
                  <c:v>2.6999538513363102</c:v>
                </c:pt>
                <c:pt idx="203">
                  <c:v>2.72005543511967</c:v>
                </c:pt>
                <c:pt idx="204">
                  <c:v>2.74573445314237</c:v>
                </c:pt>
                <c:pt idx="205">
                  <c:v>2.77765799248923</c:v>
                </c:pt>
                <c:pt idx="206">
                  <c:v>2.8164647301241201</c:v>
                </c:pt>
                <c:pt idx="207">
                  <c:v>2.8626999756514802</c:v>
                </c:pt>
                <c:pt idx="208">
                  <c:v>2.9167260603121501</c:v>
                </c:pt>
                <c:pt idx="209">
                  <c:v>2.9786077954703201</c:v>
                </c:pt>
                <c:pt idx="210">
                  <c:v>2.9777259333791202</c:v>
                </c:pt>
                <c:pt idx="211">
                  <c:v>2.9160439687547899</c:v>
                </c:pt>
                <c:pt idx="212">
                  <c:v>2.8621602604837002</c:v>
                </c:pt>
                <c:pt idx="213">
                  <c:v>2.8160463132579499</c:v>
                </c:pt>
                <c:pt idx="214">
                  <c:v>2.7773405990390301</c:v>
                </c:pt>
                <c:pt idx="215">
                  <c:v>2.74549967400357</c:v>
                </c:pt>
                <c:pt idx="216">
                  <c:v>2.7198872013572299</c:v>
                </c:pt>
                <c:pt idx="217">
                  <c:v>2.6998385259130702</c:v>
                </c:pt>
                <c:pt idx="218">
                  <c:v>2.6847037205795101</c:v>
                </c:pt>
                <c:pt idx="219">
                  <c:v>2.6738730042841401</c:v>
                </c:pt>
                <c:pt idx="220">
                  <c:v>2.6738502034629001</c:v>
                </c:pt>
                <c:pt idx="221">
                  <c:v>2.6846648558051198</c:v>
                </c:pt>
                <c:pt idx="222">
                  <c:v>2.6997778187356798</c:v>
                </c:pt>
                <c:pt idx="223">
                  <c:v>2.7197986395807798</c:v>
                </c:pt>
                <c:pt idx="224">
                  <c:v>2.7453760734498398</c:v>
                </c:pt>
                <c:pt idx="225">
                  <c:v>2.7771735485928302</c:v>
                </c:pt>
                <c:pt idx="226">
                  <c:v>2.8158262405492702</c:v>
                </c:pt>
                <c:pt idx="227">
                  <c:v>2.8618767133045799</c:v>
                </c:pt>
                <c:pt idx="228">
                  <c:v>2.9156862296562598</c:v>
                </c:pt>
                <c:pt idx="229">
                  <c:v>2.9773215105730202</c:v>
                </c:pt>
                <c:pt idx="230">
                  <c:v>2.9781545872990298</c:v>
                </c:pt>
                <c:pt idx="231">
                  <c:v>2.9163906424868999</c:v>
                </c:pt>
                <c:pt idx="232">
                  <c:v>2.8624347278843398</c:v>
                </c:pt>
                <c:pt idx="233">
                  <c:v>2.8162591767068998</c:v>
                </c:pt>
                <c:pt idx="234">
                  <c:v>2.77750210412959</c:v>
                </c:pt>
                <c:pt idx="235">
                  <c:v>2.7456191504680798</c:v>
                </c:pt>
                <c:pt idx="236">
                  <c:v>2.7199728111818602</c:v>
                </c:pt>
                <c:pt idx="237">
                  <c:v>2.69989721098379</c:v>
                </c:pt>
                <c:pt idx="238">
                  <c:v>2.6847412683274099</c:v>
                </c:pt>
                <c:pt idx="239">
                  <c:v>2.6738941736512301</c:v>
                </c:pt>
                <c:pt idx="240">
                  <c:v>2.67393502156132</c:v>
                </c:pt>
                <c:pt idx="241">
                  <c:v>2.6848151560082201</c:v>
                </c:pt>
                <c:pt idx="242">
                  <c:v>2.7000126532934901</c:v>
                </c:pt>
                <c:pt idx="243">
                  <c:v>2.72014114956766</c:v>
                </c:pt>
                <c:pt idx="244">
                  <c:v>2.7458540141999199</c:v>
                </c:pt>
                <c:pt idx="245">
                  <c:v>2.7778195504498999</c:v>
                </c:pt>
                <c:pt idx="246">
                  <c:v>2.8166775966640598</c:v>
                </c:pt>
                <c:pt idx="247">
                  <c:v>2.86297436813661</c:v>
                </c:pt>
                <c:pt idx="248">
                  <c:v>2.91707253688537</c:v>
                </c:pt>
                <c:pt idx="249">
                  <c:v>2.97903625372183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6.5965840817517503</c:v>
                </c:pt>
                <c:pt idx="1">
                  <c:v>6.6312238470078304</c:v>
                </c:pt>
                <c:pt idx="2">
                  <c:v>6.6765321024301496</c:v>
                </c:pt>
                <c:pt idx="3">
                  <c:v>6.7291542990481599</c:v>
                </c:pt>
                <c:pt idx="4">
                  <c:v>6.7862482864702196</c:v>
                </c:pt>
                <c:pt idx="5">
                  <c:v>6.8458157135414002</c:v>
                </c:pt>
                <c:pt idx="6">
                  <c:v>6.9066192371327801</c:v>
                </c:pt>
                <c:pt idx="7">
                  <c:v>6.96802127611355</c:v>
                </c:pt>
                <c:pt idx="8">
                  <c:v>7.0296506969164998</c:v>
                </c:pt>
                <c:pt idx="9">
                  <c:v>7.0913080269553603</c:v>
                </c:pt>
                <c:pt idx="10">
                  <c:v>7.0903094622953198</c:v>
                </c:pt>
                <c:pt idx="11">
                  <c:v>7.0287367724885099</c:v>
                </c:pt>
                <c:pt idx="12">
                  <c:v>6.9671905547319302</c:v>
                </c:pt>
                <c:pt idx="13">
                  <c:v>6.9058701368332196</c:v>
                </c:pt>
                <c:pt idx="14">
                  <c:v>6.8451249197175503</c:v>
                </c:pt>
                <c:pt idx="15">
                  <c:v>6.78563004721632</c:v>
                </c:pt>
                <c:pt idx="16">
                  <c:v>6.7286176321529503</c:v>
                </c:pt>
                <c:pt idx="17">
                  <c:v>6.6760905345073098</c:v>
                </c:pt>
                <c:pt idx="18">
                  <c:v>6.6308959149212496</c:v>
                </c:pt>
                <c:pt idx="19">
                  <c:v>6.5965295998707303</c:v>
                </c:pt>
                <c:pt idx="20">
                  <c:v>6.5962712900296596</c:v>
                </c:pt>
                <c:pt idx="21">
                  <c:v>6.6307397313251197</c:v>
                </c:pt>
                <c:pt idx="22">
                  <c:v>6.6758927071505196</c:v>
                </c:pt>
                <c:pt idx="23">
                  <c:v>6.7283768595230198</c:v>
                </c:pt>
                <c:pt idx="24">
                  <c:v>6.78534579077452</c:v>
                </c:pt>
                <c:pt idx="25">
                  <c:v>6.8447974567258498</c:v>
                </c:pt>
                <c:pt idx="26">
                  <c:v>6.9055001710509503</c:v>
                </c:pt>
                <c:pt idx="27">
                  <c:v>6.9667784195821696</c:v>
                </c:pt>
                <c:pt idx="28">
                  <c:v>7.02828181958703</c:v>
                </c:pt>
                <c:pt idx="29">
                  <c:v>7.0898067996828704</c:v>
                </c:pt>
                <c:pt idx="30">
                  <c:v>7.0908093258390297</c:v>
                </c:pt>
                <c:pt idx="31">
                  <c:v>7.0291930907866398</c:v>
                </c:pt>
                <c:pt idx="32">
                  <c:v>6.9676061874773101</c:v>
                </c:pt>
                <c:pt idx="33">
                  <c:v>6.90624720288357</c:v>
                </c:pt>
                <c:pt idx="34">
                  <c:v>6.8454643439328704</c:v>
                </c:pt>
                <c:pt idx="35">
                  <c:v>6.7859310475720598</c:v>
                </c:pt>
                <c:pt idx="36">
                  <c:v>6.7288773559782804</c:v>
                </c:pt>
                <c:pt idx="37">
                  <c:v>6.6763041793236502</c:v>
                </c:pt>
                <c:pt idx="38">
                  <c:v>6.6310576280392803</c:v>
                </c:pt>
                <c:pt idx="39">
                  <c:v>6.59663417004578</c:v>
                </c:pt>
                <c:pt idx="40">
                  <c:v>6.5966890383073897</c:v>
                </c:pt>
                <c:pt idx="41">
                  <c:v>6.6313864533655096</c:v>
                </c:pt>
                <c:pt idx="42">
                  <c:v>6.67674690316296</c:v>
                </c:pt>
                <c:pt idx="43">
                  <c:v>6.7294150787991098</c:v>
                </c:pt>
                <c:pt idx="44">
                  <c:v>6.7865488227658597</c:v>
                </c:pt>
                <c:pt idx="45">
                  <c:v>6.8461539126097799</c:v>
                </c:pt>
                <c:pt idx="46">
                  <c:v>6.9070069432768904</c:v>
                </c:pt>
                <c:pt idx="47">
                  <c:v>6.9684392096211099</c:v>
                </c:pt>
                <c:pt idx="48">
                  <c:v>7.030105082026</c:v>
                </c:pt>
                <c:pt idx="49">
                  <c:v>7.09180395549099</c:v>
                </c:pt>
                <c:pt idx="50">
                  <c:v>7.0936218236612802</c:v>
                </c:pt>
                <c:pt idx="51">
                  <c:v>7.0317666169359798</c:v>
                </c:pt>
                <c:pt idx="52">
                  <c:v>6.9699449507700404</c:v>
                </c:pt>
                <c:pt idx="53">
                  <c:v>6.9083538641834901</c:v>
                </c:pt>
                <c:pt idx="54">
                  <c:v>6.8473366293851701</c:v>
                </c:pt>
                <c:pt idx="55">
                  <c:v>6.7875574720731402</c:v>
                </c:pt>
                <c:pt idx="56">
                  <c:v>6.7302328285159403</c:v>
                </c:pt>
                <c:pt idx="57">
                  <c:v>6.6773469316913898</c:v>
                </c:pt>
                <c:pt idx="58">
                  <c:v>6.63172923810568</c:v>
                </c:pt>
                <c:pt idx="59">
                  <c:v>6.5968638928386598</c:v>
                </c:pt>
                <c:pt idx="60">
                  <c:v>6.59649691451959</c:v>
                </c:pt>
                <c:pt idx="61">
                  <c:v>6.6314070847465496</c:v>
                </c:pt>
                <c:pt idx="62">
                  <c:v>6.6769308591043401</c:v>
                </c:pt>
                <c:pt idx="63">
                  <c:v>6.7297273432934199</c:v>
                </c:pt>
                <c:pt idx="64">
                  <c:v>6.7869667729825203</c:v>
                </c:pt>
                <c:pt idx="65">
                  <c:v>6.8466637632232299</c:v>
                </c:pt>
                <c:pt idx="66">
                  <c:v>6.9076002138634198</c:v>
                </c:pt>
                <c:pt idx="67">
                  <c:v>6.9691098012756703</c:v>
                </c:pt>
                <c:pt idx="68">
                  <c:v>7.03084706153318</c:v>
                </c:pt>
                <c:pt idx="69">
                  <c:v>7.0926098690204702</c:v>
                </c:pt>
                <c:pt idx="70">
                  <c:v>7.0915966147098404</c:v>
                </c:pt>
                <c:pt idx="71">
                  <c:v>7.0299187203056404</c:v>
                </c:pt>
                <c:pt idx="72">
                  <c:v>6.9682625019119504</c:v>
                </c:pt>
                <c:pt idx="73">
                  <c:v>6.9068280095430001</c:v>
                </c:pt>
                <c:pt idx="74">
                  <c:v>6.8459633385674898</c:v>
                </c:pt>
                <c:pt idx="75">
                  <c:v>6.7863395957048098</c:v>
                </c:pt>
                <c:pt idx="76">
                  <c:v>6.7291815644984103</c:v>
                </c:pt>
                <c:pt idx="77">
                  <c:v>6.6764813530484304</c:v>
                </c:pt>
                <c:pt idx="78">
                  <c:v>6.63107269625666</c:v>
                </c:pt>
                <c:pt idx="79">
                  <c:v>6.5964372349818703</c:v>
                </c:pt>
                <c:pt idx="80">
                  <c:v>6.5963901996505898</c:v>
                </c:pt>
                <c:pt idx="81">
                  <c:v>6.6312428406737496</c:v>
                </c:pt>
                <c:pt idx="82">
                  <c:v>6.6767143019979303</c:v>
                </c:pt>
                <c:pt idx="83">
                  <c:v>6.7294643183321803</c:v>
                </c:pt>
                <c:pt idx="84">
                  <c:v>6.7866620502080801</c:v>
                </c:pt>
                <c:pt idx="85">
                  <c:v>6.8463201376472398</c:v>
                </c:pt>
                <c:pt idx="86">
                  <c:v>6.9072183902501498</c:v>
                </c:pt>
                <c:pt idx="87">
                  <c:v>6.9686887632060399</c:v>
                </c:pt>
                <c:pt idx="88">
                  <c:v>7.03038458616704</c:v>
                </c:pt>
                <c:pt idx="89">
                  <c:v>7.0921029737897801</c:v>
                </c:pt>
                <c:pt idx="90">
                  <c:v>7.0931172914152798</c:v>
                </c:pt>
                <c:pt idx="91">
                  <c:v>7.0313061636416503</c:v>
                </c:pt>
                <c:pt idx="92">
                  <c:v>6.9695256422654399</c:v>
                </c:pt>
                <c:pt idx="93">
                  <c:v>6.9079735095828996</c:v>
                </c:pt>
                <c:pt idx="94">
                  <c:v>6.8469942338947698</c:v>
                </c:pt>
                <c:pt idx="95">
                  <c:v>6.78725375268312</c:v>
                </c:pt>
                <c:pt idx="96">
                  <c:v>6.7299705833469101</c:v>
                </c:pt>
                <c:pt idx="97">
                  <c:v>6.6771309267536303</c:v>
                </c:pt>
                <c:pt idx="98">
                  <c:v>6.6315653140472097</c:v>
                </c:pt>
                <c:pt idx="99">
                  <c:v>6.5967572742439797</c:v>
                </c:pt>
                <c:pt idx="100">
                  <c:v>6.5966134097766398</c:v>
                </c:pt>
                <c:pt idx="101">
                  <c:v>6.6317432465494601</c:v>
                </c:pt>
                <c:pt idx="102">
                  <c:v>6.6774514244564198</c:v>
                </c:pt>
                <c:pt idx="103">
                  <c:v>6.7304032210240798</c:v>
                </c:pt>
                <c:pt idx="104">
                  <c:v>6.7877771827969102</c:v>
                </c:pt>
                <c:pt idx="105">
                  <c:v>6.8475962302472402</c:v>
                </c:pt>
                <c:pt idx="106">
                  <c:v>6.9086490234789304</c:v>
                </c:pt>
                <c:pt idx="107">
                  <c:v>6.9702738028333</c:v>
                </c:pt>
                <c:pt idx="108">
                  <c:v>7.0321275406450203</c:v>
                </c:pt>
                <c:pt idx="109">
                  <c:v>7.0940088207009504</c:v>
                </c:pt>
                <c:pt idx="110">
                  <c:v>7.09299089653625</c:v>
                </c:pt>
                <c:pt idx="111">
                  <c:v>7.0311950314404603</c:v>
                </c:pt>
                <c:pt idx="112">
                  <c:v>6.9694228102247502</c:v>
                </c:pt>
                <c:pt idx="113">
                  <c:v>6.9078735246756198</c:v>
                </c:pt>
                <c:pt idx="114">
                  <c:v>6.8468928305704502</c:v>
                </c:pt>
                <c:pt idx="115">
                  <c:v>6.7871472703510403</c:v>
                </c:pt>
                <c:pt idx="116">
                  <c:v>6.7298548785251002</c:v>
                </c:pt>
                <c:pt idx="117">
                  <c:v>6.6769994850606098</c:v>
                </c:pt>
                <c:pt idx="118">
                  <c:v>6.6314065534679898</c:v>
                </c:pt>
                <c:pt idx="119">
                  <c:v>6.59655159990906</c:v>
                </c:pt>
                <c:pt idx="120">
                  <c:v>6.5962905901275199</c:v>
                </c:pt>
                <c:pt idx="121">
                  <c:v>6.6312467618206004</c:v>
                </c:pt>
                <c:pt idx="122">
                  <c:v>6.6767974131859997</c:v>
                </c:pt>
                <c:pt idx="123">
                  <c:v>6.7296091968762397</c:v>
                </c:pt>
                <c:pt idx="124">
                  <c:v>6.7868574045891501</c:v>
                </c:pt>
                <c:pt idx="125">
                  <c:v>6.8465590025056704</c:v>
                </c:pt>
                <c:pt idx="126">
                  <c:v>6.9074963524680104</c:v>
                </c:pt>
                <c:pt idx="127">
                  <c:v>6.9690025063791703</c:v>
                </c:pt>
                <c:pt idx="128">
                  <c:v>7.0307307939275097</c:v>
                </c:pt>
                <c:pt idx="129">
                  <c:v>7.09247749640764</c:v>
                </c:pt>
                <c:pt idx="130">
                  <c:v>7.09350133217389</c:v>
                </c:pt>
                <c:pt idx="131">
                  <c:v>7.0316606171578604</c:v>
                </c:pt>
                <c:pt idx="132">
                  <c:v>6.9698465827074401</c:v>
                </c:pt>
                <c:pt idx="133">
                  <c:v>6.9082577568176404</c:v>
                </c:pt>
                <c:pt idx="134">
                  <c:v>6.8472385784707503</c:v>
                </c:pt>
                <c:pt idx="135">
                  <c:v>6.7874538587414204</c:v>
                </c:pt>
                <c:pt idx="136">
                  <c:v>6.73011953425718</c:v>
                </c:pt>
                <c:pt idx="137">
                  <c:v>6.6772174561921904</c:v>
                </c:pt>
                <c:pt idx="138">
                  <c:v>6.631572011237</c:v>
                </c:pt>
                <c:pt idx="139">
                  <c:v>6.5966593388802499</c:v>
                </c:pt>
                <c:pt idx="140">
                  <c:v>6.5967210025438598</c:v>
                </c:pt>
                <c:pt idx="141">
                  <c:v>6.6319084568328304</c:v>
                </c:pt>
                <c:pt idx="142">
                  <c:v>6.6776689049252704</c:v>
                </c:pt>
                <c:pt idx="143">
                  <c:v>6.7306671294352798</c:v>
                </c:pt>
                <c:pt idx="144">
                  <c:v>6.7880827691004901</c:v>
                </c:pt>
                <c:pt idx="145">
                  <c:v>6.8479407279106299</c:v>
                </c:pt>
                <c:pt idx="146">
                  <c:v>6.9090317576835298</c:v>
                </c:pt>
                <c:pt idx="147">
                  <c:v>6.9706958167887798</c:v>
                </c:pt>
                <c:pt idx="148">
                  <c:v>7.0325910786598298</c:v>
                </c:pt>
                <c:pt idx="149">
                  <c:v>7.0945168803498904</c:v>
                </c:pt>
                <c:pt idx="150">
                  <c:v>7.0927174579479502</c:v>
                </c:pt>
                <c:pt idx="151">
                  <c:v>7.0309379420738596</c:v>
                </c:pt>
                <c:pt idx="152">
                  <c:v>6.9691927341626503</c:v>
                </c:pt>
                <c:pt idx="153">
                  <c:v>6.9076789070050504</c:v>
                </c:pt>
                <c:pt idx="154">
                  <c:v>6.8467410037788401</c:v>
                </c:pt>
                <c:pt idx="155">
                  <c:v>6.7870461416202099</c:v>
                </c:pt>
                <c:pt idx="156">
                  <c:v>6.72981547666532</c:v>
                </c:pt>
                <c:pt idx="157">
                  <c:v>6.6770396141186898</c:v>
                </c:pt>
                <c:pt idx="158">
                  <c:v>6.6315552694110202</c:v>
                </c:pt>
                <c:pt idx="159">
                  <c:v>6.5968533757881103</c:v>
                </c:pt>
                <c:pt idx="160">
                  <c:v>6.5964883530869702</c:v>
                </c:pt>
                <c:pt idx="161">
                  <c:v>6.6312355622375598</c:v>
                </c:pt>
                <c:pt idx="162">
                  <c:v>6.6766263911940698</c:v>
                </c:pt>
                <c:pt idx="163">
                  <c:v>6.7293132616185396</c:v>
                </c:pt>
                <c:pt idx="164">
                  <c:v>6.7864591616738297</c:v>
                </c:pt>
                <c:pt idx="165">
                  <c:v>6.8460723502822702</c:v>
                </c:pt>
                <c:pt idx="166">
                  <c:v>6.9069300263748099</c:v>
                </c:pt>
                <c:pt idx="167">
                  <c:v>6.9683629945734804</c:v>
                </c:pt>
                <c:pt idx="168">
                  <c:v>7.0300245381402</c:v>
                </c:pt>
                <c:pt idx="169">
                  <c:v>7.0917125653423199</c:v>
                </c:pt>
                <c:pt idx="170">
                  <c:v>7.0907063240164696</c:v>
                </c:pt>
                <c:pt idx="171">
                  <c:v>7.0291023857856798</c:v>
                </c:pt>
                <c:pt idx="172">
                  <c:v>6.9675211251963702</c:v>
                </c:pt>
                <c:pt idx="173">
                  <c:v>6.90616259658941</c:v>
                </c:pt>
                <c:pt idx="174">
                  <c:v>6.8453761360861698</c:v>
                </c:pt>
                <c:pt idx="175">
                  <c:v>6.7858357093327601</c:v>
                </c:pt>
                <c:pt idx="176">
                  <c:v>6.7287707835147303</c:v>
                </c:pt>
                <c:pt idx="177">
                  <c:v>6.6761798003479402</c:v>
                </c:pt>
                <c:pt idx="178">
                  <c:v>6.6309037181673398</c:v>
                </c:pt>
                <c:pt idx="179">
                  <c:v>6.5964309417963598</c:v>
                </c:pt>
                <c:pt idx="180">
                  <c:v>6.5963826945119601</c:v>
                </c:pt>
                <c:pt idx="181">
                  <c:v>6.6310725664802197</c:v>
                </c:pt>
                <c:pt idx="182">
                  <c:v>6.6764112762846599</c:v>
                </c:pt>
                <c:pt idx="183">
                  <c:v>6.7290518806798598</c:v>
                </c:pt>
                <c:pt idx="184">
                  <c:v>6.7861563015924604</c:v>
                </c:pt>
                <c:pt idx="185">
                  <c:v>6.8457308325975799</c:v>
                </c:pt>
                <c:pt idx="186">
                  <c:v>6.9065505914583598</c:v>
                </c:pt>
                <c:pt idx="187">
                  <c:v>6.9679446697658598</c:v>
                </c:pt>
                <c:pt idx="188">
                  <c:v>7.0295651519562403</c:v>
                </c:pt>
                <c:pt idx="189">
                  <c:v>7.0912091940741897</c:v>
                </c:pt>
                <c:pt idx="190">
                  <c:v>7.0922164287205902</c:v>
                </c:pt>
                <c:pt idx="191">
                  <c:v>7.0304805617616397</c:v>
                </c:pt>
                <c:pt idx="192">
                  <c:v>6.9687761258494403</c:v>
                </c:pt>
                <c:pt idx="193">
                  <c:v>6.9073009305597797</c:v>
                </c:pt>
                <c:pt idx="194">
                  <c:v>6.8464007077406901</c:v>
                </c:pt>
                <c:pt idx="195">
                  <c:v>6.7867442782820397</c:v>
                </c:pt>
                <c:pt idx="196">
                  <c:v>6.7295548704583901</c:v>
                </c:pt>
                <c:pt idx="197">
                  <c:v>6.6768250477386202</c:v>
                </c:pt>
                <c:pt idx="198">
                  <c:v>6.6313925913093499</c:v>
                </c:pt>
                <c:pt idx="199">
                  <c:v>6.5967478122693901</c:v>
                </c:pt>
                <c:pt idx="200">
                  <c:v>6.5965757694813103</c:v>
                </c:pt>
                <c:pt idx="201">
                  <c:v>6.6310509246014302</c:v>
                </c:pt>
                <c:pt idx="202">
                  <c:v>6.6762246688402502</c:v>
                </c:pt>
                <c:pt idx="203">
                  <c:v>6.7287354944694204</c:v>
                </c:pt>
                <c:pt idx="204">
                  <c:v>6.7857328705433497</c:v>
                </c:pt>
                <c:pt idx="205">
                  <c:v>6.8452141842626002</c:v>
                </c:pt>
                <c:pt idx="206">
                  <c:v>6.90594918354138</c:v>
                </c:pt>
                <c:pt idx="207">
                  <c:v>6.9672645268636799</c:v>
                </c:pt>
                <c:pt idx="208">
                  <c:v>7.0288120979570703</c:v>
                </c:pt>
                <c:pt idx="209">
                  <c:v>7.0903905540103001</c:v>
                </c:pt>
                <c:pt idx="210">
                  <c:v>7.0894005197349399</c:v>
                </c:pt>
                <c:pt idx="211">
                  <c:v>7.0279042140941401</c:v>
                </c:pt>
                <c:pt idx="212">
                  <c:v>6.9664351491379204</c:v>
                </c:pt>
                <c:pt idx="213">
                  <c:v>6.9051926979665899</c:v>
                </c:pt>
                <c:pt idx="214">
                  <c:v>6.8445275581778802</c:v>
                </c:pt>
                <c:pt idx="215">
                  <c:v>6.7851178037970197</c:v>
                </c:pt>
                <c:pt idx="216">
                  <c:v>6.7282003129704302</c:v>
                </c:pt>
                <c:pt idx="217">
                  <c:v>6.6757843590018204</c:v>
                </c:pt>
                <c:pt idx="218">
                  <c:v>6.6307243864549497</c:v>
                </c:pt>
                <c:pt idx="219">
                  <c:v>6.5965230113538196</c:v>
                </c:pt>
                <c:pt idx="220">
                  <c:v>6.5962656003389597</c:v>
                </c:pt>
                <c:pt idx="221">
                  <c:v>6.6305693985323204</c:v>
                </c:pt>
                <c:pt idx="222">
                  <c:v>6.6755879372028399</c:v>
                </c:pt>
                <c:pt idx="223">
                  <c:v>6.7279611650213704</c:v>
                </c:pt>
                <c:pt idx="224">
                  <c:v>6.7848354028590103</c:v>
                </c:pt>
                <c:pt idx="225">
                  <c:v>6.8442021995070803</c:v>
                </c:pt>
                <c:pt idx="226">
                  <c:v>6.9048251130437901</c:v>
                </c:pt>
                <c:pt idx="227">
                  <c:v>6.96602571055032</c:v>
                </c:pt>
                <c:pt idx="228">
                  <c:v>7.0274523231715396</c:v>
                </c:pt>
                <c:pt idx="229">
                  <c:v>7.0889013942542896</c:v>
                </c:pt>
                <c:pt idx="230">
                  <c:v>7.0898969005198502</c:v>
                </c:pt>
                <c:pt idx="231">
                  <c:v>7.0283574761734897</c:v>
                </c:pt>
                <c:pt idx="232">
                  <c:v>6.9668480950868101</c:v>
                </c:pt>
                <c:pt idx="233">
                  <c:v>6.9055673966775899</c:v>
                </c:pt>
                <c:pt idx="234">
                  <c:v>6.84486489178067</c:v>
                </c:pt>
                <c:pt idx="235">
                  <c:v>6.7854169554306996</c:v>
                </c:pt>
                <c:pt idx="236">
                  <c:v>6.7284584040275099</c:v>
                </c:pt>
                <c:pt idx="237">
                  <c:v>6.6759965706250997</c:v>
                </c:pt>
                <c:pt idx="238">
                  <c:v>6.6308848583945803</c:v>
                </c:pt>
                <c:pt idx="239">
                  <c:v>6.59662653081421</c:v>
                </c:pt>
                <c:pt idx="240">
                  <c:v>6.5966791494243404</c:v>
                </c:pt>
                <c:pt idx="241">
                  <c:v>6.6312111577184796</c:v>
                </c:pt>
                <c:pt idx="242">
                  <c:v>6.6764364035880703</c:v>
                </c:pt>
                <c:pt idx="243">
                  <c:v>6.7289928579537603</c:v>
                </c:pt>
                <c:pt idx="244">
                  <c:v>6.7860310464260101</c:v>
                </c:pt>
                <c:pt idx="245">
                  <c:v>6.8455503012405199</c:v>
                </c:pt>
                <c:pt idx="246">
                  <c:v>6.9063224262252998</c:v>
                </c:pt>
                <c:pt idx="247">
                  <c:v>6.9676757660649198</c:v>
                </c:pt>
                <c:pt idx="248">
                  <c:v>7.0292633762643204</c:v>
                </c:pt>
                <c:pt idx="249">
                  <c:v>7.0908846386723496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32.933071752876501</c:v>
                </c:pt>
                <c:pt idx="1">
                  <c:v>32.898431680554197</c:v>
                </c:pt>
                <c:pt idx="2">
                  <c:v>32.8531231219144</c:v>
                </c:pt>
                <c:pt idx="3">
                  <c:v>32.800500626192303</c:v>
                </c:pt>
                <c:pt idx="4">
                  <c:v>32.743406344085997</c:v>
                </c:pt>
                <c:pt idx="5">
                  <c:v>32.683838627300901</c:v>
                </c:pt>
                <c:pt idx="6">
                  <c:v>32.623034819853103</c:v>
                </c:pt>
                <c:pt idx="7">
                  <c:v>32.561632504445498</c:v>
                </c:pt>
                <c:pt idx="8">
                  <c:v>32.500002816374</c:v>
                </c:pt>
                <c:pt idx="9">
                  <c:v>32.438345230519701</c:v>
                </c:pt>
                <c:pt idx="10">
                  <c:v>32.439343800407997</c:v>
                </c:pt>
                <c:pt idx="11">
                  <c:v>32.500916745862497</c:v>
                </c:pt>
                <c:pt idx="12">
                  <c:v>32.562463230610199</c:v>
                </c:pt>
                <c:pt idx="13">
                  <c:v>32.6237839246551</c:v>
                </c:pt>
                <c:pt idx="14">
                  <c:v>32.6845294252537</c:v>
                </c:pt>
                <c:pt idx="15">
                  <c:v>32.744024587201999</c:v>
                </c:pt>
                <c:pt idx="16">
                  <c:v>32.801037296717702</c:v>
                </c:pt>
                <c:pt idx="17">
                  <c:v>32.853564693230901</c:v>
                </c:pt>
                <c:pt idx="18">
                  <c:v>32.898759615807101</c:v>
                </c:pt>
                <c:pt idx="19">
                  <c:v>32.933126237840398</c:v>
                </c:pt>
                <c:pt idx="20">
                  <c:v>32.933384548961698</c:v>
                </c:pt>
                <c:pt idx="21">
                  <c:v>32.8989158009189</c:v>
                </c:pt>
                <c:pt idx="22">
                  <c:v>32.853762522228102</c:v>
                </c:pt>
                <c:pt idx="23">
                  <c:v>32.8012780711164</c:v>
                </c:pt>
                <c:pt idx="24">
                  <c:v>32.744308845546101</c:v>
                </c:pt>
                <c:pt idx="25">
                  <c:v>32.684856890286198</c:v>
                </c:pt>
                <c:pt idx="26">
                  <c:v>32.624153892620598</c:v>
                </c:pt>
                <c:pt idx="27">
                  <c:v>32.562875368087397</c:v>
                </c:pt>
                <c:pt idx="28">
                  <c:v>32.501371701233403</c:v>
                </c:pt>
                <c:pt idx="29">
                  <c:v>32.439846465721402</c:v>
                </c:pt>
                <c:pt idx="30">
                  <c:v>32.438843934247402</c:v>
                </c:pt>
                <c:pt idx="31">
                  <c:v>32.500460425081798</c:v>
                </c:pt>
                <c:pt idx="32">
                  <c:v>32.562047595523502</c:v>
                </c:pt>
                <c:pt idx="33">
                  <c:v>32.623406856406604</c:v>
                </c:pt>
                <c:pt idx="34">
                  <c:v>32.6841899989818</c:v>
                </c:pt>
                <c:pt idx="35">
                  <c:v>32.743723584927501</c:v>
                </c:pt>
                <c:pt idx="36">
                  <c:v>32.800777571106003</c:v>
                </c:pt>
                <c:pt idx="37">
                  <c:v>32.853351046754497</c:v>
                </c:pt>
                <c:pt idx="38">
                  <c:v>32.898597901149103</c:v>
                </c:pt>
                <c:pt idx="39">
                  <c:v>32.933021666240101</c:v>
                </c:pt>
                <c:pt idx="40">
                  <c:v>32.932966794987401</c:v>
                </c:pt>
                <c:pt idx="41">
                  <c:v>32.898269072723203</c:v>
                </c:pt>
                <c:pt idx="42">
                  <c:v>32.852908319580202</c:v>
                </c:pt>
                <c:pt idx="43">
                  <c:v>32.800239844700201</c:v>
                </c:pt>
                <c:pt idx="44">
                  <c:v>32.743105805885598</c:v>
                </c:pt>
                <c:pt idx="45">
                  <c:v>32.683500426182697</c:v>
                </c:pt>
                <c:pt idx="46">
                  <c:v>32.622647111609297</c:v>
                </c:pt>
                <c:pt idx="47">
                  <c:v>32.561214568691298</c:v>
                </c:pt>
                <c:pt idx="48">
                  <c:v>32.499548428873702</c:v>
                </c:pt>
                <c:pt idx="49">
                  <c:v>32.437849299457199</c:v>
                </c:pt>
                <c:pt idx="50">
                  <c:v>32.4360314404991</c:v>
                </c:pt>
                <c:pt idx="51">
                  <c:v>32.497886906481803</c:v>
                </c:pt>
                <c:pt idx="52">
                  <c:v>32.559708843469899</c:v>
                </c:pt>
                <c:pt idx="53">
                  <c:v>32.621300210205597</c:v>
                </c:pt>
                <c:pt idx="54">
                  <c:v>32.682317732622302</c:v>
                </c:pt>
                <c:pt idx="55">
                  <c:v>32.742097183620103</c:v>
                </c:pt>
                <c:pt idx="56">
                  <c:v>32.799422125949903</c:v>
                </c:pt>
                <c:pt idx="57">
                  <c:v>32.852308326028002</c:v>
                </c:pt>
                <c:pt idx="58">
                  <c:v>32.897926327044097</c:v>
                </c:pt>
                <c:pt idx="59">
                  <c:v>32.932791983781001</c:v>
                </c:pt>
                <c:pt idx="60">
                  <c:v>32.933158964859601</c:v>
                </c:pt>
                <c:pt idx="61">
                  <c:v>32.898248483518898</c:v>
                </c:pt>
                <c:pt idx="62">
                  <c:v>32.852724401980801</c:v>
                </c:pt>
                <c:pt idx="63">
                  <c:v>32.799927614798399</c:v>
                </c:pt>
                <c:pt idx="64">
                  <c:v>32.7426878866086</c:v>
                </c:pt>
                <c:pt idx="65">
                  <c:v>32.682990602964701</c:v>
                </c:pt>
                <c:pt idx="66">
                  <c:v>32.622053864997</c:v>
                </c:pt>
                <c:pt idx="67">
                  <c:v>32.560543997730001</c:v>
                </c:pt>
                <c:pt idx="68">
                  <c:v>32.4988064669406</c:v>
                </c:pt>
                <c:pt idx="69">
                  <c:v>32.437043400571298</c:v>
                </c:pt>
                <c:pt idx="70">
                  <c:v>32.438056660175199</c:v>
                </c:pt>
                <c:pt idx="71">
                  <c:v>32.499734813281002</c:v>
                </c:pt>
                <c:pt idx="72">
                  <c:v>32.561391301914398</c:v>
                </c:pt>
                <c:pt idx="73">
                  <c:v>32.622826073842901</c:v>
                </c:pt>
                <c:pt idx="74">
                  <c:v>32.683691031854202</c:v>
                </c:pt>
                <c:pt idx="75">
                  <c:v>32.743315067836903</c:v>
                </c:pt>
                <c:pt idx="76">
                  <c:v>32.800473397272498</c:v>
                </c:pt>
                <c:pt idx="77">
                  <c:v>32.8531739114581</c:v>
                </c:pt>
                <c:pt idx="78">
                  <c:v>32.898582875187898</c:v>
                </c:pt>
                <c:pt idx="79">
                  <c:v>32.933218647463001</c:v>
                </c:pt>
                <c:pt idx="80">
                  <c:v>32.933265681185098</c:v>
                </c:pt>
                <c:pt idx="81">
                  <c:v>32.898412729166601</c:v>
                </c:pt>
                <c:pt idx="82">
                  <c:v>32.852940960785297</c:v>
                </c:pt>
                <c:pt idx="83">
                  <c:v>32.800190641587399</c:v>
                </c:pt>
                <c:pt idx="84">
                  <c:v>32.7429926113468</c:v>
                </c:pt>
                <c:pt idx="85">
                  <c:v>32.683334230645997</c:v>
                </c:pt>
                <c:pt idx="86">
                  <c:v>32.622435690861501</c:v>
                </c:pt>
                <c:pt idx="87">
                  <c:v>32.560965038198503</c:v>
                </c:pt>
                <c:pt idx="88">
                  <c:v>32.499268944851501</c:v>
                </c:pt>
                <c:pt idx="89">
                  <c:v>32.437550298485903</c:v>
                </c:pt>
                <c:pt idx="90">
                  <c:v>32.436535975417797</c:v>
                </c:pt>
                <c:pt idx="91">
                  <c:v>32.498347362310902</c:v>
                </c:pt>
                <c:pt idx="92">
                  <c:v>32.560128154364598</c:v>
                </c:pt>
                <c:pt idx="93">
                  <c:v>32.621680567049602</c:v>
                </c:pt>
                <c:pt idx="94">
                  <c:v>32.682660130210998</c:v>
                </c:pt>
                <c:pt idx="95">
                  <c:v>32.742400904967603</c:v>
                </c:pt>
                <c:pt idx="96">
                  <c:v>32.799684372941002</c:v>
                </c:pt>
                <c:pt idx="97">
                  <c:v>32.852524332658703</c:v>
                </c:pt>
                <c:pt idx="98">
                  <c:v>32.898090252672802</c:v>
                </c:pt>
                <c:pt idx="99">
                  <c:v>32.932898603828903</c:v>
                </c:pt>
                <c:pt idx="100">
                  <c:v>32.9330424898384</c:v>
                </c:pt>
                <c:pt idx="101">
                  <c:v>32.897912339779303</c:v>
                </c:pt>
                <c:pt idx="102">
                  <c:v>32.8522038525455</c:v>
                </c:pt>
                <c:pt idx="103">
                  <c:v>32.799251750869303</c:v>
                </c:pt>
                <c:pt idx="104">
                  <c:v>32.741877488517403</c:v>
                </c:pt>
                <c:pt idx="105">
                  <c:v>32.682058145629902</c:v>
                </c:pt>
                <c:pt idx="106">
                  <c:v>32.621005063091097</c:v>
                </c:pt>
                <c:pt idx="107">
                  <c:v>32.559380001969998</c:v>
                </c:pt>
                <c:pt idx="108">
                  <c:v>32.497525991799797</c:v>
                </c:pt>
                <c:pt idx="109">
                  <c:v>32.435644451143801</c:v>
                </c:pt>
                <c:pt idx="110">
                  <c:v>32.436662380657097</c:v>
                </c:pt>
                <c:pt idx="111">
                  <c:v>32.498458506170003</c:v>
                </c:pt>
                <c:pt idx="112">
                  <c:v>32.560230999448599</c:v>
                </c:pt>
                <c:pt idx="113">
                  <c:v>32.621780566465603</c:v>
                </c:pt>
                <c:pt idx="114">
                  <c:v>32.6827615495828</c:v>
                </c:pt>
                <c:pt idx="115">
                  <c:v>32.742507404953002</c:v>
                </c:pt>
                <c:pt idx="116">
                  <c:v>32.799800097083498</c:v>
                </c:pt>
                <c:pt idx="117">
                  <c:v>32.852655795396103</c:v>
                </c:pt>
                <c:pt idx="118">
                  <c:v>32.898249036070602</c:v>
                </c:pt>
                <c:pt idx="119">
                  <c:v>32.933104302801297</c:v>
                </c:pt>
                <c:pt idx="120">
                  <c:v>32.933365313907402</c:v>
                </c:pt>
                <c:pt idx="121">
                  <c:v>32.898408829285501</c:v>
                </c:pt>
                <c:pt idx="122">
                  <c:v>32.852857868967497</c:v>
                </c:pt>
                <c:pt idx="123">
                  <c:v>32.800045780562598</c:v>
                </c:pt>
                <c:pt idx="124">
                  <c:v>32.742797272684001</c:v>
                </c:pt>
                <c:pt idx="125">
                  <c:v>32.683095379761099</c:v>
                </c:pt>
                <c:pt idx="126">
                  <c:v>32.622157740935499</c:v>
                </c:pt>
                <c:pt idx="127">
                  <c:v>32.560651305707403</c:v>
                </c:pt>
                <c:pt idx="128">
                  <c:v>32.498922746245498</c:v>
                </c:pt>
                <c:pt idx="129">
                  <c:v>32.437175783590298</c:v>
                </c:pt>
                <c:pt idx="130">
                  <c:v>32.436151942301599</c:v>
                </c:pt>
                <c:pt idx="131">
                  <c:v>32.497992917876601</c:v>
                </c:pt>
                <c:pt idx="132">
                  <c:v>32.559807224538197</c:v>
                </c:pt>
                <c:pt idx="133">
                  <c:v>32.621396332045798</c:v>
                </c:pt>
                <c:pt idx="134">
                  <c:v>32.6824157995527</c:v>
                </c:pt>
                <c:pt idx="135">
                  <c:v>32.7422008145764</c:v>
                </c:pt>
                <c:pt idx="136">
                  <c:v>32.799535439503003</c:v>
                </c:pt>
                <c:pt idx="137">
                  <c:v>32.852437822547401</c:v>
                </c:pt>
                <c:pt idx="138">
                  <c:v>32.898083576709197</c:v>
                </c:pt>
                <c:pt idx="139">
                  <c:v>32.932996562356699</c:v>
                </c:pt>
                <c:pt idx="140">
                  <c:v>32.932934895601697</c:v>
                </c:pt>
                <c:pt idx="141">
                  <c:v>32.897747127908097</c:v>
                </c:pt>
                <c:pt idx="142">
                  <c:v>32.8519863703645</c:v>
                </c:pt>
                <c:pt idx="143">
                  <c:v>32.798987840615297</c:v>
                </c:pt>
                <c:pt idx="144">
                  <c:v>32.741571900233801</c:v>
                </c:pt>
                <c:pt idx="145">
                  <c:v>32.681713645843601</c:v>
                </c:pt>
                <c:pt idx="146">
                  <c:v>32.620622326616498</c:v>
                </c:pt>
                <c:pt idx="147">
                  <c:v>32.558957985595598</c:v>
                </c:pt>
                <c:pt idx="148">
                  <c:v>32.497062451218902</c:v>
                </c:pt>
                <c:pt idx="149">
                  <c:v>32.4351363887886</c:v>
                </c:pt>
                <c:pt idx="150">
                  <c:v>32.4369358014822</c:v>
                </c:pt>
                <c:pt idx="151">
                  <c:v>32.498715575016398</c:v>
                </c:pt>
                <c:pt idx="152">
                  <c:v>32.560461052052197</c:v>
                </c:pt>
                <c:pt idx="153">
                  <c:v>32.621975157578198</c:v>
                </c:pt>
                <c:pt idx="154">
                  <c:v>32.6829133465734</c:v>
                </c:pt>
                <c:pt idx="155">
                  <c:v>32.742608500510798</c:v>
                </c:pt>
                <c:pt idx="156">
                  <c:v>32.799839462282101</c:v>
                </c:pt>
                <c:pt idx="157">
                  <c:v>32.852615626083796</c:v>
                </c:pt>
                <c:pt idx="158">
                  <c:v>32.898100276186597</c:v>
                </c:pt>
                <c:pt idx="159">
                  <c:v>32.9328024792121</c:v>
                </c:pt>
                <c:pt idx="160">
                  <c:v>32.9331675046421</c:v>
                </c:pt>
                <c:pt idx="161">
                  <c:v>32.898419986441198</c:v>
                </c:pt>
                <c:pt idx="162">
                  <c:v>32.8530288523365</c:v>
                </c:pt>
                <c:pt idx="163">
                  <c:v>32.800341680913903</c:v>
                </c:pt>
                <c:pt idx="164">
                  <c:v>32.743195484310398</c:v>
                </c:pt>
                <c:pt idx="165">
                  <c:v>32.683582004201902</c:v>
                </c:pt>
                <c:pt idx="166">
                  <c:v>32.622724042626999</c:v>
                </c:pt>
                <c:pt idx="167">
                  <c:v>32.561290796349802</c:v>
                </c:pt>
                <c:pt idx="168">
                  <c:v>32.499628983944199</c:v>
                </c:pt>
                <c:pt idx="169">
                  <c:v>32.437940699451403</c:v>
                </c:pt>
                <c:pt idx="170">
                  <c:v>32.438946946003902</c:v>
                </c:pt>
                <c:pt idx="171">
                  <c:v>32.5005511413489</c:v>
                </c:pt>
                <c:pt idx="172">
                  <c:v>32.562132670489802</c:v>
                </c:pt>
                <c:pt idx="173">
                  <c:v>32.623491476884602</c:v>
                </c:pt>
                <c:pt idx="174">
                  <c:v>32.684278222582698</c:v>
                </c:pt>
                <c:pt idx="175">
                  <c:v>32.7438189405568</c:v>
                </c:pt>
                <c:pt idx="176">
                  <c:v>32.800884162655102</c:v>
                </c:pt>
                <c:pt idx="177">
                  <c:v>32.853475446565596</c:v>
                </c:pt>
                <c:pt idx="178">
                  <c:v>32.898751833655098</c:v>
                </c:pt>
                <c:pt idx="179">
                  <c:v>32.933224918964903</c:v>
                </c:pt>
                <c:pt idx="180">
                  <c:v>32.9332731646575</c:v>
                </c:pt>
                <c:pt idx="181">
                  <c:v>32.898582983755901</c:v>
                </c:pt>
                <c:pt idx="182">
                  <c:v>32.8532439689249</c:v>
                </c:pt>
                <c:pt idx="183">
                  <c:v>32.800603063659601</c:v>
                </c:pt>
                <c:pt idx="184">
                  <c:v>32.743498346332998</c:v>
                </c:pt>
                <c:pt idx="185">
                  <c:v>32.683923523967501</c:v>
                </c:pt>
                <c:pt idx="186">
                  <c:v>32.623103479768197</c:v>
                </c:pt>
                <c:pt idx="187">
                  <c:v>32.5617091235275</c:v>
                </c:pt>
                <c:pt idx="188">
                  <c:v>32.500088372641699</c:v>
                </c:pt>
                <c:pt idx="189">
                  <c:v>32.438444073369702</c:v>
                </c:pt>
                <c:pt idx="190">
                  <c:v>32.437436833348798</c:v>
                </c:pt>
                <c:pt idx="191">
                  <c:v>32.4991729578323</c:v>
                </c:pt>
                <c:pt idx="192">
                  <c:v>32.560877662726703</c:v>
                </c:pt>
                <c:pt idx="193">
                  <c:v>32.622353136240399</c:v>
                </c:pt>
                <c:pt idx="194">
                  <c:v>32.6832536446856</c:v>
                </c:pt>
                <c:pt idx="195">
                  <c:v>32.742910365783999</c:v>
                </c:pt>
                <c:pt idx="196">
                  <c:v>32.800100070290497</c:v>
                </c:pt>
                <c:pt idx="197">
                  <c:v>32.852830194137901</c:v>
                </c:pt>
                <c:pt idx="198">
                  <c:v>32.898262955841098</c:v>
                </c:pt>
                <c:pt idx="199">
                  <c:v>32.932908044168101</c:v>
                </c:pt>
                <c:pt idx="200">
                  <c:v>32.933080043725397</c:v>
                </c:pt>
                <c:pt idx="201">
                  <c:v>32.898604583596601</c:v>
                </c:pt>
                <c:pt idx="202">
                  <c:v>32.853430538185698</c:v>
                </c:pt>
                <c:pt idx="203">
                  <c:v>32.800919415457003</c:v>
                </c:pt>
                <c:pt idx="204">
                  <c:v>32.743921746644702</c:v>
                </c:pt>
                <c:pt idx="205">
                  <c:v>32.684440145133301</c:v>
                </c:pt>
                <c:pt idx="206">
                  <c:v>32.623704863962303</c:v>
                </c:pt>
                <c:pt idx="207">
                  <c:v>32.562389246013801</c:v>
                </c:pt>
                <c:pt idx="208">
                  <c:v>32.500841409370899</c:v>
                </c:pt>
                <c:pt idx="209">
                  <c:v>32.439262699120903</c:v>
                </c:pt>
                <c:pt idx="210">
                  <c:v>32.440252738479899</c:v>
                </c:pt>
                <c:pt idx="211">
                  <c:v>32.501749298150301</c:v>
                </c:pt>
                <c:pt idx="212">
                  <c:v>32.563218628379197</c:v>
                </c:pt>
                <c:pt idx="213">
                  <c:v>32.624461353895697</c:v>
                </c:pt>
                <c:pt idx="214">
                  <c:v>32.685126775298201</c:v>
                </c:pt>
                <c:pt idx="215">
                  <c:v>32.744536817200299</c:v>
                </c:pt>
                <c:pt idx="216">
                  <c:v>32.801454600504997</c:v>
                </c:pt>
                <c:pt idx="217">
                  <c:v>32.853870851325901</c:v>
                </c:pt>
                <c:pt idx="218">
                  <c:v>32.898931124812101</c:v>
                </c:pt>
                <c:pt idx="219">
                  <c:v>32.933132804814598</c:v>
                </c:pt>
                <c:pt idx="220">
                  <c:v>32.933390217095102</c:v>
                </c:pt>
                <c:pt idx="221">
                  <c:v>32.899086114233398</c:v>
                </c:pt>
                <c:pt idx="222">
                  <c:v>32.854067274746598</c:v>
                </c:pt>
                <c:pt idx="223">
                  <c:v>32.801693750202602</c:v>
                </c:pt>
                <c:pt idx="224">
                  <c:v>32.744819220018499</c:v>
                </c:pt>
                <c:pt idx="225">
                  <c:v>32.685452135985798</c:v>
                </c:pt>
                <c:pt idx="226">
                  <c:v>32.624828940975597</c:v>
                </c:pt>
                <c:pt idx="227">
                  <c:v>32.563628069265803</c:v>
                </c:pt>
                <c:pt idx="228">
                  <c:v>32.502201191511602</c:v>
                </c:pt>
                <c:pt idx="229">
                  <c:v>32.440751866627302</c:v>
                </c:pt>
                <c:pt idx="230">
                  <c:v>32.439756355111399</c:v>
                </c:pt>
                <c:pt idx="231">
                  <c:v>32.501296033619298</c:v>
                </c:pt>
                <c:pt idx="232">
                  <c:v>32.562805680117499</c:v>
                </c:pt>
                <c:pt idx="233">
                  <c:v>32.624086653012803</c:v>
                </c:pt>
                <c:pt idx="234">
                  <c:v>32.684789439663199</c:v>
                </c:pt>
                <c:pt idx="235">
                  <c:v>32.744237663670198</c:v>
                </c:pt>
                <c:pt idx="236">
                  <c:v>32.801196507682199</c:v>
                </c:pt>
                <c:pt idx="237">
                  <c:v>32.853658638061503</c:v>
                </c:pt>
                <c:pt idx="238">
                  <c:v>32.898770651349999</c:v>
                </c:pt>
                <c:pt idx="239">
                  <c:v>32.933029283944897</c:v>
                </c:pt>
                <c:pt idx="240">
                  <c:v>32.932976662376802</c:v>
                </c:pt>
                <c:pt idx="241">
                  <c:v>32.898444348961398</c:v>
                </c:pt>
                <c:pt idx="242">
                  <c:v>32.853218801801603</c:v>
                </c:pt>
                <c:pt idx="243">
                  <c:v>32.800662050212203</c:v>
                </c:pt>
                <c:pt idx="244">
                  <c:v>32.743623568871598</c:v>
                </c:pt>
                <c:pt idx="245">
                  <c:v>32.684104026129702</c:v>
                </c:pt>
                <c:pt idx="246">
                  <c:v>32.623331619113898</c:v>
                </c:pt>
                <c:pt idx="247">
                  <c:v>32.561978004508099</c:v>
                </c:pt>
                <c:pt idx="248">
                  <c:v>32.500390128621497</c:v>
                </c:pt>
                <c:pt idx="249">
                  <c:v>32.438768611886204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4.2877229296340502</c:v>
                </c:pt>
                <c:pt idx="1">
                  <c:v>4.3072581710909397</c:v>
                </c:pt>
                <c:pt idx="2">
                  <c:v>4.3375124649928596</c:v>
                </c:pt>
                <c:pt idx="3">
                  <c:v>4.3754445111868199</c:v>
                </c:pt>
                <c:pt idx="4">
                  <c:v>4.4182238167946499</c:v>
                </c:pt>
                <c:pt idx="5">
                  <c:v>4.46352517954546</c:v>
                </c:pt>
                <c:pt idx="6">
                  <c:v>4.5095795988292897</c:v>
                </c:pt>
                <c:pt idx="7">
                  <c:v>4.5551928532693902</c:v>
                </c:pt>
                <c:pt idx="8">
                  <c:v>4.5994474053490304</c:v>
                </c:pt>
                <c:pt idx="9">
                  <c:v>4.6417445784408704</c:v>
                </c:pt>
                <c:pt idx="10">
                  <c:v>4.6410103979016499</c:v>
                </c:pt>
                <c:pt idx="11">
                  <c:v>4.5987593410732899</c:v>
                </c:pt>
                <c:pt idx="12">
                  <c:v>4.5545557913121701</c:v>
                </c:pt>
                <c:pt idx="13">
                  <c:v>4.5090006800749904</c:v>
                </c:pt>
                <c:pt idx="14">
                  <c:v>4.4629751921554499</c:v>
                </c:pt>
                <c:pt idx="15">
                  <c:v>4.4177403466713798</c:v>
                </c:pt>
                <c:pt idx="16">
                  <c:v>4.3750468406155303</c:v>
                </c:pt>
                <c:pt idx="17">
                  <c:v>4.3372058386851</c:v>
                </c:pt>
                <c:pt idx="18">
                  <c:v>4.3070547940921902</c:v>
                </c:pt>
                <c:pt idx="19">
                  <c:v>4.2877553247557501</c:v>
                </c:pt>
                <c:pt idx="20">
                  <c:v>4.2875634811456997</c:v>
                </c:pt>
                <c:pt idx="21">
                  <c:v>4.3069435171613604</c:v>
                </c:pt>
                <c:pt idx="22">
                  <c:v>4.3370541582101199</c:v>
                </c:pt>
                <c:pt idx="23">
                  <c:v>4.3748559716528304</c:v>
                </c:pt>
                <c:pt idx="24">
                  <c:v>4.4175126954820101</c:v>
                </c:pt>
                <c:pt idx="25">
                  <c:v>4.4627138230666903</c:v>
                </c:pt>
                <c:pt idx="26">
                  <c:v>4.5087089513115597</c:v>
                </c:pt>
                <c:pt idx="27">
                  <c:v>4.5542369805717398</c:v>
                </c:pt>
                <c:pt idx="28">
                  <c:v>4.5984162543019202</c:v>
                </c:pt>
                <c:pt idx="29">
                  <c:v>4.6406448704407604</c:v>
                </c:pt>
                <c:pt idx="30">
                  <c:v>4.6413779973991396</c:v>
                </c:pt>
                <c:pt idx="31">
                  <c:v>4.5991057259602197</c:v>
                </c:pt>
                <c:pt idx="32">
                  <c:v>4.5548794478431596</c:v>
                </c:pt>
                <c:pt idx="33">
                  <c:v>4.5092993018246696</c:v>
                </c:pt>
                <c:pt idx="34">
                  <c:v>4.46324564435431</c:v>
                </c:pt>
                <c:pt idx="35">
                  <c:v>4.4179785721918501</c:v>
                </c:pt>
                <c:pt idx="36">
                  <c:v>4.3752479029597797</c:v>
                </c:pt>
                <c:pt idx="37">
                  <c:v>4.3373642790741602</c:v>
                </c:pt>
                <c:pt idx="38">
                  <c:v>4.3071654113582403</c:v>
                </c:pt>
                <c:pt idx="39">
                  <c:v>4.2878143425549604</c:v>
                </c:pt>
                <c:pt idx="40">
                  <c:v>4.2877991950087004</c:v>
                </c:pt>
                <c:pt idx="41">
                  <c:v>4.3073859444514797</c:v>
                </c:pt>
                <c:pt idx="42">
                  <c:v>4.3376876668781303</c:v>
                </c:pt>
                <c:pt idx="43">
                  <c:v>4.3756597276831597</c:v>
                </c:pt>
                <c:pt idx="44">
                  <c:v>4.4184648527722397</c:v>
                </c:pt>
                <c:pt idx="45">
                  <c:v>4.46379463649627</c:v>
                </c:pt>
                <c:pt idx="46">
                  <c:v>4.5099021970244104</c:v>
                </c:pt>
                <c:pt idx="47">
                  <c:v>4.55553012054314</c:v>
                </c:pt>
                <c:pt idx="48">
                  <c:v>4.5998000553561997</c:v>
                </c:pt>
                <c:pt idx="49">
                  <c:v>4.6421132000140197</c:v>
                </c:pt>
                <c:pt idx="50">
                  <c:v>4.6502940393233096</c:v>
                </c:pt>
                <c:pt idx="51">
                  <c:v>4.6082293741934297</c:v>
                </c:pt>
                <c:pt idx="52">
                  <c:v>4.5641553847227296</c:v>
                </c:pt>
                <c:pt idx="53">
                  <c:v>4.5186778130523102</c:v>
                </c:pt>
                <c:pt idx="54">
                  <c:v>4.47268213532067</c:v>
                </c:pt>
                <c:pt idx="55">
                  <c:v>4.4274320619312997</c:v>
                </c:pt>
                <c:pt idx="56">
                  <c:v>4.3846793904822201</c:v>
                </c:pt>
                <c:pt idx="57">
                  <c:v>4.3467357617370803</c:v>
                </c:pt>
                <c:pt idx="58">
                  <c:v>4.3164400988624099</c:v>
                </c:pt>
                <c:pt idx="59">
                  <c:v>4.2969581479687102</c:v>
                </c:pt>
                <c:pt idx="60">
                  <c:v>4.2967046005024798</c:v>
                </c:pt>
                <c:pt idx="61">
                  <c:v>4.3162158181938599</c:v>
                </c:pt>
                <c:pt idx="62">
                  <c:v>4.34642302663352</c:v>
                </c:pt>
                <c:pt idx="63">
                  <c:v>4.3842846765223698</c:v>
                </c:pt>
                <c:pt idx="64">
                  <c:v>4.4269633113183904</c:v>
                </c:pt>
                <c:pt idx="65">
                  <c:v>4.4721474472705802</c:v>
                </c:pt>
                <c:pt idx="66">
                  <c:v>4.5180847267474302</c:v>
                </c:pt>
                <c:pt idx="67">
                  <c:v>4.5635104639761801</c:v>
                </c:pt>
                <c:pt idx="68">
                  <c:v>4.6075379069059403</c:v>
                </c:pt>
                <c:pt idx="69">
                  <c:v>4.6495594553246002</c:v>
                </c:pt>
                <c:pt idx="70">
                  <c:v>4.6488146344371097</c:v>
                </c:pt>
                <c:pt idx="71">
                  <c:v>4.6068344419695499</c:v>
                </c:pt>
                <c:pt idx="72">
                  <c:v>4.5628512916646402</c:v>
                </c:pt>
                <c:pt idx="73">
                  <c:v>4.5174740782066802</c:v>
                </c:pt>
                <c:pt idx="74">
                  <c:v>4.4715915504134998</c:v>
                </c:pt>
                <c:pt idx="75">
                  <c:v>4.4264710692021101</c:v>
                </c:pt>
                <c:pt idx="76">
                  <c:v>4.3838679183614397</c:v>
                </c:pt>
                <c:pt idx="77">
                  <c:v>4.3460958007486301</c:v>
                </c:pt>
                <c:pt idx="78">
                  <c:v>4.3159925764293403</c:v>
                </c:pt>
                <c:pt idx="79">
                  <c:v>4.2967182424318198</c:v>
                </c:pt>
                <c:pt idx="80">
                  <c:v>4.2966446096336499</c:v>
                </c:pt>
                <c:pt idx="81">
                  <c:v>4.3161038940691601</c:v>
                </c:pt>
                <c:pt idx="82">
                  <c:v>4.34626294083077</c:v>
                </c:pt>
                <c:pt idx="83">
                  <c:v>4.3840816612990201</c:v>
                </c:pt>
                <c:pt idx="84">
                  <c:v>4.4267228640280001</c:v>
                </c:pt>
                <c:pt idx="85">
                  <c:v>4.4718745477709199</c:v>
                </c:pt>
                <c:pt idx="86">
                  <c:v>4.5177834814503903</c:v>
                </c:pt>
                <c:pt idx="87">
                  <c:v>4.5631840652918401</c:v>
                </c:pt>
                <c:pt idx="88">
                  <c:v>4.6071887284103399</c:v>
                </c:pt>
                <c:pt idx="89">
                  <c:v>4.6491890994718297</c:v>
                </c:pt>
                <c:pt idx="90">
                  <c:v>4.6499257365176803</c:v>
                </c:pt>
                <c:pt idx="91">
                  <c:v>4.6078819740732904</c:v>
                </c:pt>
                <c:pt idx="92">
                  <c:v>4.5638304920175896</c:v>
                </c:pt>
                <c:pt idx="93">
                  <c:v>4.5183778199672702</c:v>
                </c:pt>
                <c:pt idx="94">
                  <c:v>4.4724102479443202</c:v>
                </c:pt>
                <c:pt idx="95">
                  <c:v>4.4271923955201196</c:v>
                </c:pt>
                <c:pt idx="96">
                  <c:v>4.38447693040946</c:v>
                </c:pt>
                <c:pt idx="97">
                  <c:v>4.3465760104299997</c:v>
                </c:pt>
                <c:pt idx="98">
                  <c:v>4.3163282977308404</c:v>
                </c:pt>
                <c:pt idx="99">
                  <c:v>4.2968981084033704</c:v>
                </c:pt>
                <c:pt idx="100">
                  <c:v>4.3012228421399898</c:v>
                </c:pt>
                <c:pt idx="101">
                  <c:v>4.3207991454145196</c:v>
                </c:pt>
                <c:pt idx="102">
                  <c:v>4.3510542333928699</c:v>
                </c:pt>
                <c:pt idx="103">
                  <c:v>4.3889454836614501</c:v>
                </c:pt>
                <c:pt idx="104">
                  <c:v>4.4316348621162502</c:v>
                </c:pt>
                <c:pt idx="105">
                  <c:v>4.47681040531194</c:v>
                </c:pt>
                <c:pt idx="106">
                  <c:v>4.52271877916347</c:v>
                </c:pt>
                <c:pt idx="107">
                  <c:v>4.5680935033291199</c:v>
                </c:pt>
                <c:pt idx="108">
                  <c:v>4.61204528200805</c:v>
                </c:pt>
                <c:pt idx="109">
                  <c:v>4.6539636839370901</c:v>
                </c:pt>
                <c:pt idx="110">
                  <c:v>4.6532181819752498</c:v>
                </c:pt>
                <c:pt idx="111">
                  <c:v>4.6113407731746996</c:v>
                </c:pt>
                <c:pt idx="112">
                  <c:v>4.5674330747441498</c:v>
                </c:pt>
                <c:pt idx="113">
                  <c:v>4.5221067465029101</c:v>
                </c:pt>
                <c:pt idx="114">
                  <c:v>4.4762530639030604</c:v>
                </c:pt>
                <c:pt idx="115">
                  <c:v>4.4311411695569003</c:v>
                </c:pt>
                <c:pt idx="116">
                  <c:v>4.3885273177113797</c:v>
                </c:pt>
                <c:pt idx="117">
                  <c:v>4.3507256909247802</c:v>
                </c:pt>
                <c:pt idx="118">
                  <c:v>4.3205747294307804</c:v>
                </c:pt>
                <c:pt idx="119">
                  <c:v>4.3012357442955604</c:v>
                </c:pt>
                <c:pt idx="120">
                  <c:v>4.3010419319324296</c:v>
                </c:pt>
                <c:pt idx="121">
                  <c:v>4.3204614423797603</c:v>
                </c:pt>
                <c:pt idx="122">
                  <c:v>4.3505715299380396</c:v>
                </c:pt>
                <c:pt idx="123">
                  <c:v>4.3883335192701196</c:v>
                </c:pt>
                <c:pt idx="124">
                  <c:v>4.4309101842919603</c:v>
                </c:pt>
                <c:pt idx="125">
                  <c:v>4.4759880201520303</c:v>
                </c:pt>
                <c:pt idx="126">
                  <c:v>4.5218110836293599</c:v>
                </c:pt>
                <c:pt idx="127">
                  <c:v>4.5671101654263602</c:v>
                </c:pt>
                <c:pt idx="128">
                  <c:v>4.6109935265437398</c:v>
                </c:pt>
                <c:pt idx="129">
                  <c:v>4.6528484304226598</c:v>
                </c:pt>
                <c:pt idx="130">
                  <c:v>4.6535899423324603</c:v>
                </c:pt>
                <c:pt idx="131">
                  <c:v>4.6116913551128897</c:v>
                </c:pt>
                <c:pt idx="132">
                  <c:v>4.5677608539793697</c:v>
                </c:pt>
                <c:pt idx="133">
                  <c:v>4.5224093126221696</c:v>
                </c:pt>
                <c:pt idx="134">
                  <c:v>4.4765271913450198</c:v>
                </c:pt>
                <c:pt idx="135">
                  <c:v>4.4313827233433498</c:v>
                </c:pt>
                <c:pt idx="136">
                  <c:v>4.3887312945885499</c:v>
                </c:pt>
                <c:pt idx="137">
                  <c:v>4.3508865763352098</c:v>
                </c:pt>
                <c:pt idx="138">
                  <c:v>4.3206872811251698</c:v>
                </c:pt>
                <c:pt idx="139">
                  <c:v>4.3012961672061101</c:v>
                </c:pt>
                <c:pt idx="140">
                  <c:v>4.3012832575380697</c:v>
                </c:pt>
                <c:pt idx="141">
                  <c:v>4.3209116066259599</c:v>
                </c:pt>
                <c:pt idx="142">
                  <c:v>4.3512148145916596</c:v>
                </c:pt>
                <c:pt idx="143">
                  <c:v>4.3891489249662303</c:v>
                </c:pt>
                <c:pt idx="144">
                  <c:v>4.43187564108504</c:v>
                </c:pt>
                <c:pt idx="145">
                  <c:v>4.4770835153359201</c:v>
                </c:pt>
                <c:pt idx="146">
                  <c:v>4.5230200813919197</c:v>
                </c:pt>
                <c:pt idx="147">
                  <c:v>4.5684197638778201</c:v>
                </c:pt>
                <c:pt idx="148">
                  <c:v>4.6123940755969901</c:v>
                </c:pt>
                <c:pt idx="149">
                  <c:v>4.6543333483813596</c:v>
                </c:pt>
                <c:pt idx="150">
                  <c:v>4.6462207127008197</c:v>
                </c:pt>
                <c:pt idx="151">
                  <c:v>4.6040314511048503</c:v>
                </c:pt>
                <c:pt idx="152">
                  <c:v>4.5598589130241898</c:v>
                </c:pt>
                <c:pt idx="153">
                  <c:v>4.5143052536830899</c:v>
                </c:pt>
                <c:pt idx="154">
                  <c:v>4.4682525721720303</c:v>
                </c:pt>
                <c:pt idx="155">
                  <c:v>4.4229618578572802</c:v>
                </c:pt>
                <c:pt idx="156">
                  <c:v>4.3801830446149497</c:v>
                </c:pt>
                <c:pt idx="157">
                  <c:v>4.3422267561250401</c:v>
                </c:pt>
                <c:pt idx="158">
                  <c:v>4.3119315717401197</c:v>
                </c:pt>
                <c:pt idx="159">
                  <c:v>4.29246331740549</c:v>
                </c:pt>
                <c:pt idx="160">
                  <c:v>4.2922108982368297</c:v>
                </c:pt>
                <c:pt idx="161">
                  <c:v>4.3117086056802201</c:v>
                </c:pt>
                <c:pt idx="162">
                  <c:v>4.3419156601375999</c:v>
                </c:pt>
                <c:pt idx="163">
                  <c:v>4.3797902729843798</c:v>
                </c:pt>
                <c:pt idx="164">
                  <c:v>4.4224953189516896</c:v>
                </c:pt>
                <c:pt idx="165">
                  <c:v>4.4677203211204004</c:v>
                </c:pt>
                <c:pt idx="166">
                  <c:v>4.5137147760794303</c:v>
                </c:pt>
                <c:pt idx="167">
                  <c:v>4.55921671003951</c:v>
                </c:pt>
                <c:pt idx="168">
                  <c:v>4.6033427407360099</c:v>
                </c:pt>
                <c:pt idx="169">
                  <c:v>4.6454888849776497</c:v>
                </c:pt>
                <c:pt idx="170">
                  <c:v>4.6447468340146996</c:v>
                </c:pt>
                <c:pt idx="171">
                  <c:v>4.6026421007158396</c:v>
                </c:pt>
                <c:pt idx="172">
                  <c:v>4.5585603056328097</c:v>
                </c:pt>
                <c:pt idx="173">
                  <c:v>4.5131067692801201</c:v>
                </c:pt>
                <c:pt idx="174">
                  <c:v>4.46716688109038</c:v>
                </c:pt>
                <c:pt idx="175">
                  <c:v>4.4220052982589699</c:v>
                </c:pt>
                <c:pt idx="176">
                  <c:v>4.3793754556826299</c:v>
                </c:pt>
                <c:pt idx="177">
                  <c:v>4.3415900537786998</c:v>
                </c:pt>
                <c:pt idx="178">
                  <c:v>4.3114866283746203</c:v>
                </c:pt>
                <c:pt idx="179">
                  <c:v>4.2922252861079597</c:v>
                </c:pt>
                <c:pt idx="180">
                  <c:v>4.2921513758337602</c:v>
                </c:pt>
                <c:pt idx="181">
                  <c:v>4.3115973263359901</c:v>
                </c:pt>
                <c:pt idx="182">
                  <c:v>4.3417563893365898</c:v>
                </c:pt>
                <c:pt idx="183">
                  <c:v>4.3795882292679398</c:v>
                </c:pt>
                <c:pt idx="184">
                  <c:v>4.4222559810747901</c:v>
                </c:pt>
                <c:pt idx="185">
                  <c:v>4.4674486466988501</c:v>
                </c:pt>
                <c:pt idx="186">
                  <c:v>4.5134148455944203</c:v>
                </c:pt>
                <c:pt idx="187">
                  <c:v>4.55889168565903</c:v>
                </c:pt>
                <c:pt idx="188">
                  <c:v>4.60299496139013</c:v>
                </c:pt>
                <c:pt idx="189">
                  <c:v>4.6451199158031198</c:v>
                </c:pt>
                <c:pt idx="190">
                  <c:v>4.6458537753403197</c:v>
                </c:pt>
                <c:pt idx="191">
                  <c:v>4.6036854358482602</c:v>
                </c:pt>
                <c:pt idx="192">
                  <c:v>4.5595353833407897</c:v>
                </c:pt>
                <c:pt idx="193">
                  <c:v>4.5140065667142899</c:v>
                </c:pt>
                <c:pt idx="194">
                  <c:v>4.4679819034097603</c:v>
                </c:pt>
                <c:pt idx="195">
                  <c:v>4.4227232963347296</c:v>
                </c:pt>
                <c:pt idx="196">
                  <c:v>4.3799815532170996</c:v>
                </c:pt>
                <c:pt idx="197">
                  <c:v>4.3420678184571599</c:v>
                </c:pt>
                <c:pt idx="198">
                  <c:v>4.3118204152684001</c:v>
                </c:pt>
                <c:pt idx="199">
                  <c:v>4.29240374699397</c:v>
                </c:pt>
                <c:pt idx="200">
                  <c:v>4.2831739236248598</c:v>
                </c:pt>
                <c:pt idx="201">
                  <c:v>4.3026943002326501</c:v>
                </c:pt>
                <c:pt idx="202">
                  <c:v>4.3329470619985404</c:v>
                </c:pt>
                <c:pt idx="203">
                  <c:v>4.3708886988053104</c:v>
                </c:pt>
                <c:pt idx="204">
                  <c:v>4.4136825582195103</c:v>
                </c:pt>
                <c:pt idx="205">
                  <c:v>4.4590207415343697</c:v>
                </c:pt>
                <c:pt idx="206">
                  <c:v>4.5051573624931001</c:v>
                </c:pt>
                <c:pt idx="207">
                  <c:v>4.5508368240911601</c:v>
                </c:pt>
                <c:pt idx="208">
                  <c:v>4.5951833540831801</c:v>
                </c:pt>
                <c:pt idx="209">
                  <c:v>4.6376010379583903</c:v>
                </c:pt>
                <c:pt idx="210">
                  <c:v>4.6368665165660303</c:v>
                </c:pt>
                <c:pt idx="211">
                  <c:v>4.5944900638656998</c:v>
                </c:pt>
                <c:pt idx="212">
                  <c:v>4.5501874009185599</c:v>
                </c:pt>
                <c:pt idx="213">
                  <c:v>4.5045558444722396</c:v>
                </c:pt>
                <c:pt idx="214">
                  <c:v>4.4584731880898802</c:v>
                </c:pt>
                <c:pt idx="215">
                  <c:v>4.4131977240545801</c:v>
                </c:pt>
                <c:pt idx="216">
                  <c:v>4.3704782799270401</c:v>
                </c:pt>
                <c:pt idx="217">
                  <c:v>4.3326249907931604</c:v>
                </c:pt>
                <c:pt idx="218">
                  <c:v>4.3024749429637597</c:v>
                </c:pt>
                <c:pt idx="219">
                  <c:v>4.2831898011277199</c:v>
                </c:pt>
                <c:pt idx="220">
                  <c:v>4.2829986200155998</c:v>
                </c:pt>
                <c:pt idx="221">
                  <c:v>4.3023643369563898</c:v>
                </c:pt>
                <c:pt idx="222">
                  <c:v>4.33247413614429</c:v>
                </c:pt>
                <c:pt idx="223">
                  <c:v>4.3702883844451801</c:v>
                </c:pt>
                <c:pt idx="224">
                  <c:v>4.4129711791722102</c:v>
                </c:pt>
                <c:pt idx="225">
                  <c:v>4.4582130367963</c:v>
                </c:pt>
                <c:pt idx="226">
                  <c:v>4.5042654179576296</c:v>
                </c:pt>
                <c:pt idx="227">
                  <c:v>4.5498699452421398</c:v>
                </c:pt>
                <c:pt idx="228">
                  <c:v>4.5941483506197898</c:v>
                </c:pt>
                <c:pt idx="229">
                  <c:v>4.6365023824461797</c:v>
                </c:pt>
                <c:pt idx="230">
                  <c:v>4.6372327434319596</c:v>
                </c:pt>
                <c:pt idx="231">
                  <c:v>4.5948350625227796</c:v>
                </c:pt>
                <c:pt idx="232">
                  <c:v>4.5505096942131003</c:v>
                </c:pt>
                <c:pt idx="233">
                  <c:v>4.50485316043972</c:v>
                </c:pt>
                <c:pt idx="234">
                  <c:v>4.4587424221079699</c:v>
                </c:pt>
                <c:pt idx="235">
                  <c:v>4.4134348449211203</c:v>
                </c:pt>
                <c:pt idx="236">
                  <c:v>4.3706783734694303</c:v>
                </c:pt>
                <c:pt idx="237">
                  <c:v>4.3327826170003299</c:v>
                </c:pt>
                <c:pt idx="238">
                  <c:v>4.3025849146366699</c:v>
                </c:pt>
                <c:pt idx="239">
                  <c:v>4.2832483485254498</c:v>
                </c:pt>
                <c:pt idx="240">
                  <c:v>4.2832324551602898</c:v>
                </c:pt>
                <c:pt idx="241">
                  <c:v>4.3028041821317</c:v>
                </c:pt>
                <c:pt idx="242">
                  <c:v>4.3331043894442898</c:v>
                </c:pt>
                <c:pt idx="243">
                  <c:v>4.3710882680641996</c:v>
                </c:pt>
                <c:pt idx="244">
                  <c:v>4.4139189223151298</c:v>
                </c:pt>
                <c:pt idx="245">
                  <c:v>4.4592889838219296</c:v>
                </c:pt>
                <c:pt idx="246">
                  <c:v>4.5054534488862599</c:v>
                </c:pt>
                <c:pt idx="247">
                  <c:v>4.5511576428570599</c:v>
                </c:pt>
                <c:pt idx="248">
                  <c:v>4.59552661989167</c:v>
                </c:pt>
                <c:pt idx="249">
                  <c:v>4.6379652394137203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12.345298928875</c:v>
                </c:pt>
                <c:pt idx="1">
                  <c:v>12.3892120016791</c:v>
                </c:pt>
                <c:pt idx="2">
                  <c:v>12.4363253509822</c:v>
                </c:pt>
                <c:pt idx="3">
                  <c:v>12.483734679563501</c:v>
                </c:pt>
                <c:pt idx="4">
                  <c:v>12.5288070469338</c:v>
                </c:pt>
                <c:pt idx="5">
                  <c:v>12.5692923971094</c:v>
                </c:pt>
                <c:pt idx="6">
                  <c:v>12.603441243708099</c:v>
                </c:pt>
                <c:pt idx="7">
                  <c:v>12.629912248757099</c:v>
                </c:pt>
                <c:pt idx="8">
                  <c:v>12.647704164592399</c:v>
                </c:pt>
                <c:pt idx="9">
                  <c:v>12.656187382991201</c:v>
                </c:pt>
                <c:pt idx="10">
                  <c:v>12.6558686531137</c:v>
                </c:pt>
                <c:pt idx="11">
                  <c:v>12.6472762471232</c:v>
                </c:pt>
                <c:pt idx="12">
                  <c:v>12.629425591548401</c:v>
                </c:pt>
                <c:pt idx="13">
                  <c:v>12.602919153550699</c:v>
                </c:pt>
                <c:pt idx="14">
                  <c:v>12.5687490793088</c:v>
                </c:pt>
                <c:pt idx="15">
                  <c:v>12.5282716853184</c:v>
                </c:pt>
                <c:pt idx="16">
                  <c:v>12.483247965897</c:v>
                </c:pt>
                <c:pt idx="17">
                  <c:v>12.4358860828305</c:v>
                </c:pt>
                <c:pt idx="18">
                  <c:v>12.3888345320398</c:v>
                </c:pt>
                <c:pt idx="19">
                  <c:v>12.3450777780777</c:v>
                </c:pt>
                <c:pt idx="20">
                  <c:v>12.344829236509501</c:v>
                </c:pt>
                <c:pt idx="21">
                  <c:v>12.388633195876301</c:v>
                </c:pt>
                <c:pt idx="22">
                  <c:v>12.4356598788867</c:v>
                </c:pt>
                <c:pt idx="23">
                  <c:v>12.4830036553233</c:v>
                </c:pt>
                <c:pt idx="24">
                  <c:v>12.528017209303499</c:v>
                </c:pt>
                <c:pt idx="25">
                  <c:v>12.568493530543799</c:v>
                </c:pt>
                <c:pt idx="26">
                  <c:v>12.602672698220401</c:v>
                </c:pt>
                <c:pt idx="27">
                  <c:v>12.629199166990199</c:v>
                </c:pt>
                <c:pt idx="28">
                  <c:v>12.647081049892</c:v>
                </c:pt>
                <c:pt idx="29">
                  <c:v>12.655687292390301</c:v>
                </c:pt>
                <c:pt idx="30">
                  <c:v>12.656028572649801</c:v>
                </c:pt>
                <c:pt idx="31">
                  <c:v>12.6474787597041</c:v>
                </c:pt>
                <c:pt idx="32">
                  <c:v>12.629660201503301</c:v>
                </c:pt>
                <c:pt idx="33">
                  <c:v>12.603174960132201</c:v>
                </c:pt>
                <c:pt idx="34">
                  <c:v>12.5690153552775</c:v>
                </c:pt>
                <c:pt idx="35">
                  <c:v>12.5285380018941</c:v>
                </c:pt>
                <c:pt idx="36">
                  <c:v>12.4835041977861</c:v>
                </c:pt>
                <c:pt idx="37">
                  <c:v>12.4361225125409</c:v>
                </c:pt>
                <c:pt idx="38">
                  <c:v>12.389042204513</c:v>
                </c:pt>
                <c:pt idx="39">
                  <c:v>12.3452491245974</c:v>
                </c:pt>
                <c:pt idx="40">
                  <c:v>12.3455138808804</c:v>
                </c:pt>
                <c:pt idx="41">
                  <c:v>12.389463331078799</c:v>
                </c:pt>
                <c:pt idx="42">
                  <c:v>12.4366048451263</c:v>
                </c:pt>
                <c:pt idx="43">
                  <c:v>12.484027617901599</c:v>
                </c:pt>
                <c:pt idx="44">
                  <c:v>12.5290812968755</c:v>
                </c:pt>
                <c:pt idx="45">
                  <c:v>12.5695572505554</c:v>
                </c:pt>
                <c:pt idx="46">
                  <c:v>12.603694348363</c:v>
                </c:pt>
                <c:pt idx="47">
                  <c:v>12.6301358508729</c:v>
                </c:pt>
                <c:pt idx="48">
                  <c:v>12.6478891767226</c:v>
                </c:pt>
                <c:pt idx="49">
                  <c:v>12.6563244796635</c:v>
                </c:pt>
                <c:pt idx="50">
                  <c:v>12.6764973458267</c:v>
                </c:pt>
                <c:pt idx="51">
                  <c:v>12.6690203298794</c:v>
                </c:pt>
                <c:pt idx="52">
                  <c:v>12.6520632401671</c:v>
                </c:pt>
                <c:pt idx="53">
                  <c:v>12.6262374330868</c:v>
                </c:pt>
                <c:pt idx="54">
                  <c:v>12.592549452630401</c:v>
                </c:pt>
                <c:pt idx="55">
                  <c:v>12.552370877015299</c:v>
                </c:pt>
                <c:pt idx="56">
                  <c:v>12.5074765948945</c:v>
                </c:pt>
                <c:pt idx="57">
                  <c:v>12.4600865706505</c:v>
                </c:pt>
                <c:pt idx="58">
                  <c:v>12.412859628745901</c:v>
                </c:pt>
                <c:pt idx="59">
                  <c:v>12.3687906873459</c:v>
                </c:pt>
                <c:pt idx="60">
                  <c:v>12.368365926107201</c:v>
                </c:pt>
                <c:pt idx="61">
                  <c:v>12.412446114099</c:v>
                </c:pt>
                <c:pt idx="62">
                  <c:v>12.459619948148401</c:v>
                </c:pt>
                <c:pt idx="63">
                  <c:v>12.5069729042796</c:v>
                </c:pt>
                <c:pt idx="64">
                  <c:v>12.5518481725114</c:v>
                </c:pt>
                <c:pt idx="65">
                  <c:v>12.5920274395483</c:v>
                </c:pt>
                <c:pt idx="66">
                  <c:v>12.6257372998835</c:v>
                </c:pt>
                <c:pt idx="67">
                  <c:v>12.651607354552</c:v>
                </c:pt>
                <c:pt idx="68">
                  <c:v>12.668631587543</c:v>
                </c:pt>
                <c:pt idx="69">
                  <c:v>12.676168869787</c:v>
                </c:pt>
                <c:pt idx="70">
                  <c:v>12.6758777792486</c:v>
                </c:pt>
                <c:pt idx="71">
                  <c:v>12.668221606616299</c:v>
                </c:pt>
                <c:pt idx="72">
                  <c:v>12.6511291142901</c:v>
                </c:pt>
                <c:pt idx="73">
                  <c:v>12.6252131417376</c:v>
                </c:pt>
                <c:pt idx="74">
                  <c:v>12.5914793150626</c:v>
                </c:pt>
                <c:pt idx="75">
                  <c:v>12.551297785126099</c:v>
                </c:pt>
                <c:pt idx="76">
                  <c:v>12.5064420119636</c:v>
                </c:pt>
                <c:pt idx="77">
                  <c:v>12.459130144933599</c:v>
                </c:pt>
                <c:pt idx="78">
                  <c:v>12.412017807178801</c:v>
                </c:pt>
                <c:pt idx="79">
                  <c:v>12.368094248577</c:v>
                </c:pt>
                <c:pt idx="80">
                  <c:v>12.3681917777465</c:v>
                </c:pt>
                <c:pt idx="81">
                  <c:v>12.412235481020399</c:v>
                </c:pt>
                <c:pt idx="82">
                  <c:v>12.459380612323301</c:v>
                </c:pt>
                <c:pt idx="83">
                  <c:v>12.506713978249699</c:v>
                </c:pt>
                <c:pt idx="84">
                  <c:v>12.5515795685365</c:v>
                </c:pt>
                <c:pt idx="85">
                  <c:v>12.591759522042</c:v>
                </c:pt>
                <c:pt idx="86">
                  <c:v>12.625480789593</c:v>
                </c:pt>
                <c:pt idx="87">
                  <c:v>12.6513733297265</c:v>
                </c:pt>
                <c:pt idx="88">
                  <c:v>12.6684313583585</c:v>
                </c:pt>
                <c:pt idx="89">
                  <c:v>12.676013491093199</c:v>
                </c:pt>
                <c:pt idx="90">
                  <c:v>12.6763441415898</c:v>
                </c:pt>
                <c:pt idx="91">
                  <c:v>12.668822210183601</c:v>
                </c:pt>
                <c:pt idx="92">
                  <c:v>12.6518311221033</c:v>
                </c:pt>
                <c:pt idx="93">
                  <c:v>12.6259826201783</c:v>
                </c:pt>
                <c:pt idx="94">
                  <c:v>12.592283022493399</c:v>
                </c:pt>
                <c:pt idx="95">
                  <c:v>12.552103551326599</c:v>
                </c:pt>
                <c:pt idx="96">
                  <c:v>12.5072187385279</c:v>
                </c:pt>
                <c:pt idx="97">
                  <c:v>12.4598480960933</c:v>
                </c:pt>
                <c:pt idx="98">
                  <c:v>12.4126496513144</c:v>
                </c:pt>
                <c:pt idx="99">
                  <c:v>12.368616910023301</c:v>
                </c:pt>
                <c:pt idx="100">
                  <c:v>12.3799828811852</c:v>
                </c:pt>
                <c:pt idx="101">
                  <c:v>12.4242002065997</c:v>
                </c:pt>
                <c:pt idx="102">
                  <c:v>12.4714468448409</c:v>
                </c:pt>
                <c:pt idx="103">
                  <c:v>12.518803800806101</c:v>
                </c:pt>
                <c:pt idx="104">
                  <c:v>12.563609569780599</c:v>
                </c:pt>
                <c:pt idx="105">
                  <c:v>12.6036402265999</c:v>
                </c:pt>
                <c:pt idx="106">
                  <c:v>12.6371156597158</c:v>
                </c:pt>
                <c:pt idx="107">
                  <c:v>12.6626580884414</c:v>
                </c:pt>
                <c:pt idx="108">
                  <c:v>12.6792545009852</c:v>
                </c:pt>
                <c:pt idx="109">
                  <c:v>12.6862588404625</c:v>
                </c:pt>
                <c:pt idx="110">
                  <c:v>12.6859748495955</c:v>
                </c:pt>
                <c:pt idx="111">
                  <c:v>12.678848853816399</c:v>
                </c:pt>
                <c:pt idx="112">
                  <c:v>12.662182273429</c:v>
                </c:pt>
                <c:pt idx="113">
                  <c:v>12.6365924298374</c:v>
                </c:pt>
                <c:pt idx="114">
                  <c:v>12.6030918863051</c:v>
                </c:pt>
                <c:pt idx="115">
                  <c:v>12.563058114119499</c:v>
                </c:pt>
                <c:pt idx="116">
                  <c:v>12.518271224912301</c:v>
                </c:pt>
                <c:pt idx="117">
                  <c:v>12.470954935960201</c:v>
                </c:pt>
                <c:pt idx="118">
                  <c:v>12.423769531651701</c:v>
                </c:pt>
                <c:pt idx="119">
                  <c:v>12.3797086743095</c:v>
                </c:pt>
                <c:pt idx="120">
                  <c:v>12.3794561703335</c:v>
                </c:pt>
                <c:pt idx="121">
                  <c:v>12.423563876410901</c:v>
                </c:pt>
                <c:pt idx="122">
                  <c:v>12.470724487136</c:v>
                </c:pt>
                <c:pt idx="123">
                  <c:v>12.518022988483599</c:v>
                </c:pt>
                <c:pt idx="124">
                  <c:v>12.562800332522301</c:v>
                </c:pt>
                <c:pt idx="125">
                  <c:v>12.6028340210586</c:v>
                </c:pt>
                <c:pt idx="126">
                  <c:v>12.6363450933822</c:v>
                </c:pt>
                <c:pt idx="127">
                  <c:v>12.661956930826401</c:v>
                </c:pt>
                <c:pt idx="128">
                  <c:v>12.6786573049983</c:v>
                </c:pt>
                <c:pt idx="129">
                  <c:v>12.685799461213399</c:v>
                </c:pt>
                <c:pt idx="130">
                  <c:v>12.686128049178301</c:v>
                </c:pt>
                <c:pt idx="131">
                  <c:v>12.679047887524501</c:v>
                </c:pt>
                <c:pt idx="132">
                  <c:v>12.662415967527201</c:v>
                </c:pt>
                <c:pt idx="133">
                  <c:v>12.636849265552</c:v>
                </c:pt>
                <c:pt idx="134">
                  <c:v>12.6033606047358</c:v>
                </c:pt>
                <c:pt idx="135">
                  <c:v>12.5633278433556</c:v>
                </c:pt>
                <c:pt idx="136">
                  <c:v>12.5185314776091</c:v>
                </c:pt>
                <c:pt idx="137">
                  <c:v>12.471195702505</c:v>
                </c:pt>
                <c:pt idx="138">
                  <c:v>12.423981623523099</c:v>
                </c:pt>
                <c:pt idx="139">
                  <c:v>12.3798843379516</c:v>
                </c:pt>
                <c:pt idx="140">
                  <c:v>12.380158064223201</c:v>
                </c:pt>
                <c:pt idx="141">
                  <c:v>12.424411673403499</c:v>
                </c:pt>
                <c:pt idx="142">
                  <c:v>12.4716867810595</c:v>
                </c:pt>
                <c:pt idx="143">
                  <c:v>12.519063010185601</c:v>
                </c:pt>
                <c:pt idx="144">
                  <c:v>12.56387804167</c:v>
                </c:pt>
                <c:pt idx="145">
                  <c:v>12.6039074765061</c:v>
                </c:pt>
                <c:pt idx="146">
                  <c:v>12.63737081999</c:v>
                </c:pt>
                <c:pt idx="147">
                  <c:v>12.662889905318</c:v>
                </c:pt>
                <c:pt idx="148">
                  <c:v>12.679451464431001</c:v>
                </c:pt>
                <c:pt idx="149">
                  <c:v>12.6864096849754</c:v>
                </c:pt>
                <c:pt idx="150">
                  <c:v>12.666468933966099</c:v>
                </c:pt>
                <c:pt idx="151">
                  <c:v>12.6584998504535</c:v>
                </c:pt>
                <c:pt idx="152">
                  <c:v>12.641145494753401</c:v>
                </c:pt>
                <c:pt idx="153">
                  <c:v>12.615012202033901</c:v>
                </c:pt>
                <c:pt idx="154">
                  <c:v>12.581099623902301</c:v>
                </c:pt>
                <c:pt idx="155">
                  <c:v>12.540772198069501</c:v>
                </c:pt>
                <c:pt idx="156">
                  <c:v>12.495798359328401</c:v>
                </c:pt>
                <c:pt idx="157">
                  <c:v>12.4483928167034</c:v>
                </c:pt>
                <c:pt idx="158">
                  <c:v>12.401210406333499</c:v>
                </c:pt>
                <c:pt idx="159">
                  <c:v>12.357242931737</c:v>
                </c:pt>
                <c:pt idx="160">
                  <c:v>12.35682092339</c:v>
                </c:pt>
                <c:pt idx="161">
                  <c:v>12.400799793045801</c:v>
                </c:pt>
                <c:pt idx="162">
                  <c:v>12.447929040253999</c:v>
                </c:pt>
                <c:pt idx="163">
                  <c:v>12.495297299615601</c:v>
                </c:pt>
                <c:pt idx="164">
                  <c:v>12.540251711093701</c:v>
                </c:pt>
                <c:pt idx="165">
                  <c:v>12.580579170875501</c:v>
                </c:pt>
                <c:pt idx="166">
                  <c:v>12.6145126744625</c:v>
                </c:pt>
                <c:pt idx="167">
                  <c:v>12.6406889068077</c:v>
                </c:pt>
                <c:pt idx="168">
                  <c:v>12.658108690558899</c:v>
                </c:pt>
                <c:pt idx="169">
                  <c:v>12.6661361752123</c:v>
                </c:pt>
                <c:pt idx="170">
                  <c:v>12.665840375109299</c:v>
                </c:pt>
                <c:pt idx="171">
                  <c:v>12.657696468370199</c:v>
                </c:pt>
                <c:pt idx="172">
                  <c:v>12.6402101299925</c:v>
                </c:pt>
                <c:pt idx="173">
                  <c:v>12.6139892676511</c:v>
                </c:pt>
                <c:pt idx="174">
                  <c:v>12.580032730087201</c:v>
                </c:pt>
                <c:pt idx="175">
                  <c:v>12.5397036456582</c:v>
                </c:pt>
                <c:pt idx="176">
                  <c:v>12.4947691286464</c:v>
                </c:pt>
                <c:pt idx="177">
                  <c:v>12.4474421663</c:v>
                </c:pt>
                <c:pt idx="178">
                  <c:v>12.400374471651499</c:v>
                </c:pt>
                <c:pt idx="179">
                  <c:v>12.356552244764099</c:v>
                </c:pt>
                <c:pt idx="180">
                  <c:v>12.3566482134014</c:v>
                </c:pt>
                <c:pt idx="181">
                  <c:v>12.4005906331865</c:v>
                </c:pt>
                <c:pt idx="182">
                  <c:v>12.447691150167801</c:v>
                </c:pt>
                <c:pt idx="183">
                  <c:v>12.495039714022999</c:v>
                </c:pt>
                <c:pt idx="184">
                  <c:v>12.539984244887799</c:v>
                </c:pt>
                <c:pt idx="185">
                  <c:v>12.580312067804201</c:v>
                </c:pt>
                <c:pt idx="186">
                  <c:v>12.614256507587299</c:v>
                </c:pt>
                <c:pt idx="187">
                  <c:v>12.640454577178801</c:v>
                </c:pt>
                <c:pt idx="188">
                  <c:v>12.6579073023511</c:v>
                </c:pt>
                <c:pt idx="189">
                  <c:v>12.6659785550395</c:v>
                </c:pt>
                <c:pt idx="190">
                  <c:v>12.6663134575992</c:v>
                </c:pt>
                <c:pt idx="191">
                  <c:v>12.6583005509814</c:v>
                </c:pt>
                <c:pt idx="192">
                  <c:v>12.6409130538007</c:v>
                </c:pt>
                <c:pt idx="193">
                  <c:v>12.614757717063799</c:v>
                </c:pt>
                <c:pt idx="194">
                  <c:v>12.5808339951314</c:v>
                </c:pt>
                <c:pt idx="195">
                  <c:v>12.5405059992495</c:v>
                </c:pt>
                <c:pt idx="196">
                  <c:v>12.4955418344351</c:v>
                </c:pt>
                <c:pt idx="197">
                  <c:v>12.448155780643599</c:v>
                </c:pt>
                <c:pt idx="198">
                  <c:v>12.401001896398601</c:v>
                </c:pt>
                <c:pt idx="199">
                  <c:v>12.357070589092499</c:v>
                </c:pt>
                <c:pt idx="200">
                  <c:v>12.333588023192601</c:v>
                </c:pt>
                <c:pt idx="201">
                  <c:v>12.377398779799201</c:v>
                </c:pt>
                <c:pt idx="202">
                  <c:v>12.4244664549273</c:v>
                </c:pt>
                <c:pt idx="203">
                  <c:v>12.471884875249</c:v>
                </c:pt>
                <c:pt idx="204">
                  <c:v>12.5170085550452</c:v>
                </c:pt>
                <c:pt idx="205">
                  <c:v>12.5576346415542</c:v>
                </c:pt>
                <c:pt idx="206">
                  <c:v>12.592008887423001</c:v>
                </c:pt>
                <c:pt idx="207">
                  <c:v>12.618782137623899</c:v>
                </c:pt>
                <c:pt idx="208">
                  <c:v>12.636969046152</c:v>
                </c:pt>
                <c:pt idx="209">
                  <c:v>12.6459449753893</c:v>
                </c:pt>
                <c:pt idx="210">
                  <c:v>12.6456421016244</c:v>
                </c:pt>
                <c:pt idx="211">
                  <c:v>12.636554384893101</c:v>
                </c:pt>
                <c:pt idx="212">
                  <c:v>12.6183041187264</c:v>
                </c:pt>
                <c:pt idx="213">
                  <c:v>12.591488602728701</c:v>
                </c:pt>
                <c:pt idx="214">
                  <c:v>12.5570929774159</c:v>
                </c:pt>
                <c:pt idx="215">
                  <c:v>12.5164663325306</c:v>
                </c:pt>
                <c:pt idx="216">
                  <c:v>12.471363135351</c:v>
                </c:pt>
                <c:pt idx="217">
                  <c:v>12.423986219303201</c:v>
                </c:pt>
                <c:pt idx="218">
                  <c:v>12.3769800084069</c:v>
                </c:pt>
                <c:pt idx="219">
                  <c:v>12.333325751333399</c:v>
                </c:pt>
                <c:pt idx="220">
                  <c:v>12.333078527269301</c:v>
                </c:pt>
                <c:pt idx="221">
                  <c:v>12.3767801035596</c:v>
                </c:pt>
                <c:pt idx="222">
                  <c:v>12.4237614217617</c:v>
                </c:pt>
                <c:pt idx="223">
                  <c:v>12.4711201250812</c:v>
                </c:pt>
                <c:pt idx="224">
                  <c:v>12.516212950980499</c:v>
                </c:pt>
                <c:pt idx="225">
                  <c:v>12.556838195331601</c:v>
                </c:pt>
                <c:pt idx="226">
                  <c:v>12.5912424389678</c:v>
                </c:pt>
                <c:pt idx="227">
                  <c:v>12.6180773367103</c:v>
                </c:pt>
                <c:pt idx="228">
                  <c:v>12.636357982784</c:v>
                </c:pt>
                <c:pt idx="229">
                  <c:v>12.6454587779228</c:v>
                </c:pt>
                <c:pt idx="230">
                  <c:v>12.645804235143</c:v>
                </c:pt>
                <c:pt idx="231">
                  <c:v>12.636758043839899</c:v>
                </c:pt>
                <c:pt idx="232">
                  <c:v>12.6185390294795</c:v>
                </c:pt>
                <c:pt idx="233">
                  <c:v>12.5917440675221</c:v>
                </c:pt>
                <c:pt idx="234">
                  <c:v>12.557358444024899</c:v>
                </c:pt>
                <c:pt idx="235">
                  <c:v>12.516731518342899</c:v>
                </c:pt>
                <c:pt idx="236">
                  <c:v>12.4716180347425</c:v>
                </c:pt>
                <c:pt idx="237">
                  <c:v>12.4242212115564</c:v>
                </c:pt>
                <c:pt idx="238">
                  <c:v>12.3771862159993</c:v>
                </c:pt>
                <c:pt idx="239">
                  <c:v>12.3334956670903</c:v>
                </c:pt>
                <c:pt idx="240">
                  <c:v>12.3337574548465</c:v>
                </c:pt>
                <c:pt idx="241">
                  <c:v>12.377604384431001</c:v>
                </c:pt>
                <c:pt idx="242">
                  <c:v>12.424700644625</c:v>
                </c:pt>
                <c:pt idx="243">
                  <c:v>12.4721387655753</c:v>
                </c:pt>
                <c:pt idx="244">
                  <c:v>12.517272525017001</c:v>
                </c:pt>
                <c:pt idx="245">
                  <c:v>12.557898689152699</c:v>
                </c:pt>
                <c:pt idx="246">
                  <c:v>12.592262735024899</c:v>
                </c:pt>
                <c:pt idx="247">
                  <c:v>12.619015238735701</c:v>
                </c:pt>
                <c:pt idx="248">
                  <c:v>12.637170711908199</c:v>
                </c:pt>
                <c:pt idx="249">
                  <c:v>12.646104848237901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5.2538773980035298</c:v>
                </c:pt>
                <c:pt idx="1">
                  <c:v>5.2707119502444897</c:v>
                </c:pt>
                <c:pt idx="2">
                  <c:v>5.2944310657034501</c:v>
                </c:pt>
                <c:pt idx="3">
                  <c:v>5.3229888687114197</c:v>
                </c:pt>
                <c:pt idx="4">
                  <c:v>5.3541848741345399</c:v>
                </c:pt>
                <c:pt idx="5">
                  <c:v>5.3859671401266302</c:v>
                </c:pt>
                <c:pt idx="6">
                  <c:v>5.4166340920172598</c:v>
                </c:pt>
                <c:pt idx="7">
                  <c:v>5.44494265042447</c:v>
                </c:pt>
                <c:pt idx="8">
                  <c:v>5.4699564054803798</c:v>
                </c:pt>
                <c:pt idx="9">
                  <c:v>5.49109568708091</c:v>
                </c:pt>
                <c:pt idx="10">
                  <c:v>5.4906935685511904</c:v>
                </c:pt>
                <c:pt idx="11">
                  <c:v>5.46953704675464</c:v>
                </c:pt>
                <c:pt idx="12">
                  <c:v>5.4445281250137603</c:v>
                </c:pt>
                <c:pt idx="13">
                  <c:v>5.4162377257463401</c:v>
                </c:pt>
                <c:pt idx="14">
                  <c:v>5.3855760750419499</c:v>
                </c:pt>
                <c:pt idx="15">
                  <c:v>5.3538332694436104</c:v>
                </c:pt>
                <c:pt idx="16">
                  <c:v>5.3226999114973301</c:v>
                </c:pt>
                <c:pt idx="17">
                  <c:v>5.2942084080166802</c:v>
                </c:pt>
                <c:pt idx="18">
                  <c:v>5.2705627736365503</c:v>
                </c:pt>
                <c:pt idx="19">
                  <c:v>5.2538655915566403</c:v>
                </c:pt>
                <c:pt idx="20">
                  <c:v>5.2537413832781903</c:v>
                </c:pt>
                <c:pt idx="21">
                  <c:v>5.2704691327260296</c:v>
                </c:pt>
                <c:pt idx="22">
                  <c:v>5.2940875652395398</c:v>
                </c:pt>
                <c:pt idx="23">
                  <c:v>5.3225550384953202</c:v>
                </c:pt>
                <c:pt idx="24">
                  <c:v>5.3536680018502798</c:v>
                </c:pt>
                <c:pt idx="25">
                  <c:v>5.3853944804227201</c:v>
                </c:pt>
                <c:pt idx="26">
                  <c:v>5.4160444276216602</c:v>
                </c:pt>
                <c:pt idx="27">
                  <c:v>5.44432826333568</c:v>
                </c:pt>
                <c:pt idx="28">
                  <c:v>5.4693359583258401</c:v>
                </c:pt>
                <c:pt idx="29">
                  <c:v>5.4904856118078502</c:v>
                </c:pt>
                <c:pt idx="30">
                  <c:v>5.4908949969376799</c:v>
                </c:pt>
                <c:pt idx="31">
                  <c:v>5.4697435604404898</c:v>
                </c:pt>
                <c:pt idx="32">
                  <c:v>5.4447350043479599</c:v>
                </c:pt>
                <c:pt idx="33">
                  <c:v>5.4164395651273001</c:v>
                </c:pt>
                <c:pt idx="34">
                  <c:v>5.3857669491390601</c:v>
                </c:pt>
                <c:pt idx="35">
                  <c:v>5.3540068780659302</c:v>
                </c:pt>
                <c:pt idx="36">
                  <c:v>5.3228499286520004</c:v>
                </c:pt>
                <c:pt idx="37">
                  <c:v>5.2943291136150599</c:v>
                </c:pt>
                <c:pt idx="38">
                  <c:v>5.2706498863762299</c:v>
                </c:pt>
                <c:pt idx="39">
                  <c:v>5.2539170717172903</c:v>
                </c:pt>
                <c:pt idx="40">
                  <c:v>5.2539469752977599</c:v>
                </c:pt>
                <c:pt idx="41">
                  <c:v>5.2708174938587096</c:v>
                </c:pt>
                <c:pt idx="42">
                  <c:v>5.2945701867844299</c:v>
                </c:pt>
                <c:pt idx="43">
                  <c:v>5.3231547589416</c:v>
                </c:pt>
                <c:pt idx="44">
                  <c:v>5.3543619123195203</c:v>
                </c:pt>
                <c:pt idx="45">
                  <c:v>5.3861572631660302</c:v>
                </c:pt>
                <c:pt idx="46">
                  <c:v>5.4168508826207997</c:v>
                </c:pt>
                <c:pt idx="47">
                  <c:v>5.4451546981560597</c:v>
                </c:pt>
                <c:pt idx="48">
                  <c:v>5.4701607600984996</c:v>
                </c:pt>
                <c:pt idx="49">
                  <c:v>5.4912897192532197</c:v>
                </c:pt>
                <c:pt idx="50">
                  <c:v>5.5005051933587099</c:v>
                </c:pt>
                <c:pt idx="51">
                  <c:v>5.4797151760863496</c:v>
                </c:pt>
                <c:pt idx="52">
                  <c:v>5.4549692794498599</c:v>
                </c:pt>
                <c:pt idx="53">
                  <c:v>5.4268398097033597</c:v>
                </c:pt>
                <c:pt idx="54">
                  <c:v>5.3962395556407197</c:v>
                </c:pt>
                <c:pt idx="55">
                  <c:v>5.3644611823130299</c:v>
                </c:pt>
                <c:pt idx="56">
                  <c:v>5.3331983947184396</c:v>
                </c:pt>
                <c:pt idx="57">
                  <c:v>5.3044886114290497</c:v>
                </c:pt>
                <c:pt idx="58">
                  <c:v>5.2805442765681398</c:v>
                </c:pt>
                <c:pt idx="59">
                  <c:v>5.2634807141249702</c:v>
                </c:pt>
                <c:pt idx="60">
                  <c:v>5.2633015103311598</c:v>
                </c:pt>
                <c:pt idx="61">
                  <c:v>5.2803601207183402</c:v>
                </c:pt>
                <c:pt idx="62">
                  <c:v>5.3042436564266602</c:v>
                </c:pt>
                <c:pt idx="63">
                  <c:v>5.3329002538675701</c:v>
                </c:pt>
                <c:pt idx="64">
                  <c:v>5.3641193919937598</c:v>
                </c:pt>
                <c:pt idx="65">
                  <c:v>5.3958647191577196</c:v>
                </c:pt>
                <c:pt idx="66">
                  <c:v>5.4264430986570202</c:v>
                </c:pt>
                <c:pt idx="67">
                  <c:v>5.4545620492465297</c:v>
                </c:pt>
                <c:pt idx="68">
                  <c:v>5.4793084973953796</c:v>
                </c:pt>
                <c:pt idx="69">
                  <c:v>5.5000980747622803</c:v>
                </c:pt>
                <c:pt idx="70">
                  <c:v>5.49970017607248</c:v>
                </c:pt>
                <c:pt idx="71">
                  <c:v>5.4788868507526498</c:v>
                </c:pt>
                <c:pt idx="72">
                  <c:v>5.4541372151333603</c:v>
                </c:pt>
                <c:pt idx="73">
                  <c:v>5.4260262708753402</c:v>
                </c:pt>
                <c:pt idx="74">
                  <c:v>5.3954688072624704</c:v>
                </c:pt>
                <c:pt idx="75">
                  <c:v>5.3637589129942098</c:v>
                </c:pt>
                <c:pt idx="76">
                  <c:v>5.3325903296914001</c:v>
                </c:pt>
                <c:pt idx="77">
                  <c:v>5.3039979914885897</c:v>
                </c:pt>
                <c:pt idx="78">
                  <c:v>5.2801885250176896</c:v>
                </c:pt>
                <c:pt idx="79">
                  <c:v>5.2632682192025504</c:v>
                </c:pt>
                <c:pt idx="80">
                  <c:v>5.2632484164334601</c:v>
                </c:pt>
                <c:pt idx="81">
                  <c:v>5.2802711479284801</c:v>
                </c:pt>
                <c:pt idx="82">
                  <c:v>5.3041209217588099</c:v>
                </c:pt>
                <c:pt idx="83">
                  <c:v>5.3327481130623404</c:v>
                </c:pt>
                <c:pt idx="84">
                  <c:v>5.3639436573683303</c:v>
                </c:pt>
                <c:pt idx="85">
                  <c:v>5.3956718234520098</c:v>
                </c:pt>
                <c:pt idx="86">
                  <c:v>5.4262394634593898</c:v>
                </c:pt>
                <c:pt idx="87">
                  <c:v>5.4543537385699699</c:v>
                </c:pt>
                <c:pt idx="88">
                  <c:v>5.4791010748231201</c:v>
                </c:pt>
                <c:pt idx="89">
                  <c:v>5.4998964816332299</c:v>
                </c:pt>
                <c:pt idx="90">
                  <c:v>5.5003050637449196</c:v>
                </c:pt>
                <c:pt idx="91">
                  <c:v>5.4795090871994603</c:v>
                </c:pt>
                <c:pt idx="92">
                  <c:v>5.4547621200160599</c:v>
                </c:pt>
                <c:pt idx="93">
                  <c:v>5.4266371462342304</c:v>
                </c:pt>
                <c:pt idx="94">
                  <c:v>5.3960474545393504</c:v>
                </c:pt>
                <c:pt idx="95">
                  <c:v>5.3642860664674696</c:v>
                </c:pt>
                <c:pt idx="96">
                  <c:v>5.3330466986685998</c:v>
                </c:pt>
                <c:pt idx="97">
                  <c:v>5.3043661531483499</c:v>
                </c:pt>
                <c:pt idx="98">
                  <c:v>5.2804554253005396</c:v>
                </c:pt>
                <c:pt idx="99">
                  <c:v>5.2634275854766397</c:v>
                </c:pt>
                <c:pt idx="100">
                  <c:v>5.2680193761104501</c:v>
                </c:pt>
                <c:pt idx="101">
                  <c:v>5.2852428504004596</c:v>
                </c:pt>
                <c:pt idx="102">
                  <c:v>5.3092583357119496</c:v>
                </c:pt>
                <c:pt idx="103">
                  <c:v>5.3380088921568998</c:v>
                </c:pt>
                <c:pt idx="104">
                  <c:v>5.3692805704072804</c:v>
                </c:pt>
                <c:pt idx="105">
                  <c:v>5.4010348790219398</c:v>
                </c:pt>
                <c:pt idx="106">
                  <c:v>5.4315771737211698</c:v>
                </c:pt>
                <c:pt idx="107">
                  <c:v>5.45961355190357</c:v>
                </c:pt>
                <c:pt idx="108">
                  <c:v>5.4842294473344504</c:v>
                </c:pt>
                <c:pt idx="109">
                  <c:v>5.50483929950932</c:v>
                </c:pt>
                <c:pt idx="110">
                  <c:v>5.5044428811827899</c:v>
                </c:pt>
                <c:pt idx="111">
                  <c:v>5.48380818934577</c:v>
                </c:pt>
                <c:pt idx="112">
                  <c:v>5.4591883983371403</c:v>
                </c:pt>
                <c:pt idx="113">
                  <c:v>5.4311594778277401</c:v>
                </c:pt>
                <c:pt idx="114">
                  <c:v>5.4006376885986196</c:v>
                </c:pt>
                <c:pt idx="115">
                  <c:v>5.3689185246020497</c:v>
                </c:pt>
                <c:pt idx="116">
                  <c:v>5.3376972255005697</c:v>
                </c:pt>
                <c:pt idx="117">
                  <c:v>5.3090108582878202</c:v>
                </c:pt>
                <c:pt idx="118">
                  <c:v>5.2850694684535302</c:v>
                </c:pt>
                <c:pt idx="119">
                  <c:v>5.2679845132020997</c:v>
                </c:pt>
                <c:pt idx="120">
                  <c:v>5.2678578014333404</c:v>
                </c:pt>
                <c:pt idx="121">
                  <c:v>5.2849731382908498</c:v>
                </c:pt>
                <c:pt idx="122">
                  <c:v>5.30888709472835</c:v>
                </c:pt>
                <c:pt idx="123">
                  <c:v>5.3375492955096</c:v>
                </c:pt>
                <c:pt idx="124">
                  <c:v>5.3687501864412202</c:v>
                </c:pt>
                <c:pt idx="125">
                  <c:v>5.4004531627256398</c:v>
                </c:pt>
                <c:pt idx="126">
                  <c:v>5.4309635732591204</c:v>
                </c:pt>
                <c:pt idx="127">
                  <c:v>5.4589864719676697</c:v>
                </c:pt>
                <c:pt idx="128">
                  <c:v>5.4836058212968801</c:v>
                </c:pt>
                <c:pt idx="129">
                  <c:v>5.5042342179344397</c:v>
                </c:pt>
                <c:pt idx="130">
                  <c:v>5.5046446097847204</c:v>
                </c:pt>
                <c:pt idx="131">
                  <c:v>5.4840160524468899</c:v>
                </c:pt>
                <c:pt idx="132">
                  <c:v>5.45939741457852</c:v>
                </c:pt>
                <c:pt idx="133">
                  <c:v>5.4313640002697099</c:v>
                </c:pt>
                <c:pt idx="134">
                  <c:v>5.40083158010051</c:v>
                </c:pt>
                <c:pt idx="135">
                  <c:v>5.3690953020654799</c:v>
                </c:pt>
                <c:pt idx="136">
                  <c:v>5.3378504063950798</c:v>
                </c:pt>
                <c:pt idx="137">
                  <c:v>5.30913459117561</c:v>
                </c:pt>
                <c:pt idx="138">
                  <c:v>5.28515936694928</c:v>
                </c:pt>
                <c:pt idx="139">
                  <c:v>5.2680384608652497</c:v>
                </c:pt>
                <c:pt idx="140">
                  <c:v>5.2680732537675796</c:v>
                </c:pt>
                <c:pt idx="141">
                  <c:v>5.2853326368403</c:v>
                </c:pt>
                <c:pt idx="142">
                  <c:v>5.3093818175677496</c:v>
                </c:pt>
                <c:pt idx="143">
                  <c:v>5.3381616599942996</c:v>
                </c:pt>
                <c:pt idx="144">
                  <c:v>5.3694567575529497</c:v>
                </c:pt>
                <c:pt idx="145">
                  <c:v>5.4012279960073002</c:v>
                </c:pt>
                <c:pt idx="146">
                  <c:v>5.4317807366848898</c:v>
                </c:pt>
                <c:pt idx="147">
                  <c:v>5.4598214255564397</c:v>
                </c:pt>
                <c:pt idx="148">
                  <c:v>5.4844359865107197</c:v>
                </c:pt>
                <c:pt idx="149">
                  <c:v>5.5050394742473303</c:v>
                </c:pt>
                <c:pt idx="150">
                  <c:v>5.49592190521013</c:v>
                </c:pt>
                <c:pt idx="151">
                  <c:v>5.4749568835506501</c:v>
                </c:pt>
                <c:pt idx="152">
                  <c:v>5.4500804828926404</c:v>
                </c:pt>
                <c:pt idx="153">
                  <c:v>5.42186330215117</c:v>
                </c:pt>
                <c:pt idx="154">
                  <c:v>5.3912160888409897</c:v>
                </c:pt>
                <c:pt idx="155">
                  <c:v>5.3594296798131298</c:v>
                </c:pt>
                <c:pt idx="156">
                  <c:v>5.3281962078854503</c:v>
                </c:pt>
                <c:pt idx="157">
                  <c:v>5.2995515129947597</c:v>
                </c:pt>
                <c:pt idx="158">
                  <c:v>5.2757060026847302</c:v>
                </c:pt>
                <c:pt idx="159">
                  <c:v>5.2587720145456904</c:v>
                </c:pt>
                <c:pt idx="160">
                  <c:v>5.2585944666952296</c:v>
                </c:pt>
                <c:pt idx="161">
                  <c:v>5.2755236679140598</c:v>
                </c:pt>
                <c:pt idx="162">
                  <c:v>5.29930853472084</c:v>
                </c:pt>
                <c:pt idx="163">
                  <c:v>5.3279001322114397</c:v>
                </c:pt>
                <c:pt idx="164">
                  <c:v>5.3590899580983304</c:v>
                </c:pt>
                <c:pt idx="165">
                  <c:v>5.3908432208880699</c:v>
                </c:pt>
                <c:pt idx="166">
                  <c:v>5.4214683363755798</c:v>
                </c:pt>
                <c:pt idx="167">
                  <c:v>5.44967463137493</c:v>
                </c:pt>
                <c:pt idx="168">
                  <c:v>5.4745510550238698</c:v>
                </c:pt>
                <c:pt idx="169">
                  <c:v>5.4955150890460702</c:v>
                </c:pt>
                <c:pt idx="170">
                  <c:v>5.4951172687357497</c:v>
                </c:pt>
                <c:pt idx="171">
                  <c:v>5.4741303446050704</c:v>
                </c:pt>
                <c:pt idx="172">
                  <c:v>5.4492512570616203</c:v>
                </c:pt>
                <c:pt idx="173">
                  <c:v>5.4210533319462799</c:v>
                </c:pt>
                <c:pt idx="174">
                  <c:v>5.3904493566237699</c:v>
                </c:pt>
                <c:pt idx="175">
                  <c:v>5.3587316301348702</c:v>
                </c:pt>
                <c:pt idx="176">
                  <c:v>5.3275923570779398</c:v>
                </c:pt>
                <c:pt idx="177">
                  <c:v>5.2990649265232399</c:v>
                </c:pt>
                <c:pt idx="178">
                  <c:v>5.2753539635272402</c:v>
                </c:pt>
                <c:pt idx="179">
                  <c:v>5.25856280842447</c:v>
                </c:pt>
                <c:pt idx="180">
                  <c:v>5.2585421949969904</c:v>
                </c:pt>
                <c:pt idx="181">
                  <c:v>5.2754356237272102</c:v>
                </c:pt>
                <c:pt idx="182">
                  <c:v>5.2991868092176997</c:v>
                </c:pt>
                <c:pt idx="183">
                  <c:v>5.3277490460905703</c:v>
                </c:pt>
                <c:pt idx="184">
                  <c:v>5.3589152798781701</c:v>
                </c:pt>
                <c:pt idx="185">
                  <c:v>5.3906513311259401</c:v>
                </c:pt>
                <c:pt idx="186">
                  <c:v>5.4212655957012998</c:v>
                </c:pt>
                <c:pt idx="187">
                  <c:v>5.4494670332158597</c:v>
                </c:pt>
                <c:pt idx="188">
                  <c:v>5.4743440825318199</c:v>
                </c:pt>
                <c:pt idx="189">
                  <c:v>5.4953135953160404</c:v>
                </c:pt>
                <c:pt idx="190">
                  <c:v>5.4957218563053098</c:v>
                </c:pt>
                <c:pt idx="191">
                  <c:v>5.4747512317279803</c:v>
                </c:pt>
                <c:pt idx="192">
                  <c:v>5.4498740251069604</c:v>
                </c:pt>
                <c:pt idx="193">
                  <c:v>5.42166152429464</c:v>
                </c:pt>
                <c:pt idx="194">
                  <c:v>5.3910249865304403</c:v>
                </c:pt>
                <c:pt idx="195">
                  <c:v>5.3592556147892196</c:v>
                </c:pt>
                <c:pt idx="196">
                  <c:v>5.3280455623286196</c:v>
                </c:pt>
                <c:pt idx="197">
                  <c:v>5.2994300609013996</c:v>
                </c:pt>
                <c:pt idx="198">
                  <c:v>5.2756180780595496</c:v>
                </c:pt>
                <c:pt idx="199">
                  <c:v>5.2587197072016103</c:v>
                </c:pt>
                <c:pt idx="200">
                  <c:v>5.2491009537963498</c:v>
                </c:pt>
                <c:pt idx="201">
                  <c:v>5.2658053219374903</c:v>
                </c:pt>
                <c:pt idx="202">
                  <c:v>5.2894248265062904</c:v>
                </c:pt>
                <c:pt idx="203">
                  <c:v>5.3179143740491304</c:v>
                </c:pt>
                <c:pt idx="204">
                  <c:v>5.3490682274963497</c:v>
                </c:pt>
                <c:pt idx="205">
                  <c:v>5.38085426087948</c:v>
                </c:pt>
                <c:pt idx="206">
                  <c:v>5.4115841554549</c:v>
                </c:pt>
                <c:pt idx="207">
                  <c:v>5.4399713542873398</c:v>
                </c:pt>
                <c:pt idx="208">
                  <c:v>5.4651094978489203</c:v>
                </c:pt>
                <c:pt idx="209">
                  <c:v>5.4864205402361099</c:v>
                </c:pt>
                <c:pt idx="210">
                  <c:v>5.4860243725926798</c:v>
                </c:pt>
                <c:pt idx="211">
                  <c:v>5.4646919290827203</c:v>
                </c:pt>
                <c:pt idx="212">
                  <c:v>5.4395519880449399</c:v>
                </c:pt>
                <c:pt idx="213">
                  <c:v>5.4111737063201204</c:v>
                </c:pt>
                <c:pt idx="214">
                  <c:v>5.3804652202599996</c:v>
                </c:pt>
                <c:pt idx="215">
                  <c:v>5.3487147511303901</c:v>
                </c:pt>
                <c:pt idx="216">
                  <c:v>5.3176112744232604</c:v>
                </c:pt>
                <c:pt idx="217">
                  <c:v>5.2891855516406103</c:v>
                </c:pt>
                <c:pt idx="218">
                  <c:v>5.26563948459399</c:v>
                </c:pt>
                <c:pt idx="219">
                  <c:v>5.2490725915613003</c:v>
                </c:pt>
                <c:pt idx="220">
                  <c:v>5.2489492165378504</c:v>
                </c:pt>
                <c:pt idx="221">
                  <c:v>5.26554673473695</c:v>
                </c:pt>
                <c:pt idx="222">
                  <c:v>5.2890656763875903</c:v>
                </c:pt>
                <c:pt idx="223">
                  <c:v>5.3174674136477096</c:v>
                </c:pt>
                <c:pt idx="224">
                  <c:v>5.3485504997676196</c:v>
                </c:pt>
                <c:pt idx="225">
                  <c:v>5.3802845952548903</c:v>
                </c:pt>
                <c:pt idx="226">
                  <c:v>5.4109812698465998</c:v>
                </c:pt>
                <c:pt idx="227">
                  <c:v>5.4393528083715799</c:v>
                </c:pt>
                <c:pt idx="228">
                  <c:v>5.46449126273074</c:v>
                </c:pt>
                <c:pt idx="229">
                  <c:v>5.4858166514800502</c:v>
                </c:pt>
                <c:pt idx="230">
                  <c:v>5.4862257011773803</c:v>
                </c:pt>
                <c:pt idx="231">
                  <c:v>5.4648979965059796</c:v>
                </c:pt>
                <c:pt idx="232">
                  <c:v>5.4397581606171599</c:v>
                </c:pt>
                <c:pt idx="233">
                  <c:v>5.4113746579244904</c:v>
                </c:pt>
                <c:pt idx="234">
                  <c:v>5.3806550955073096</c:v>
                </c:pt>
                <c:pt idx="235">
                  <c:v>5.3488873103901398</c:v>
                </c:pt>
                <c:pt idx="236">
                  <c:v>5.3177602436767799</c:v>
                </c:pt>
                <c:pt idx="237">
                  <c:v>5.2893052545246197</c:v>
                </c:pt>
                <c:pt idx="238">
                  <c:v>5.2657256748631198</c:v>
                </c:pt>
                <c:pt idx="239">
                  <c:v>5.2491232551252196</c:v>
                </c:pt>
                <c:pt idx="240">
                  <c:v>5.2491515453838202</c:v>
                </c:pt>
                <c:pt idx="241">
                  <c:v>5.2658914078306598</c:v>
                </c:pt>
                <c:pt idx="242">
                  <c:v>5.2895442896560496</c:v>
                </c:pt>
                <c:pt idx="243">
                  <c:v>5.3180629460714401</c:v>
                </c:pt>
                <c:pt idx="244">
                  <c:v>5.3492402176127003</c:v>
                </c:pt>
                <c:pt idx="245">
                  <c:v>5.3810433888478704</c:v>
                </c:pt>
                <c:pt idx="246">
                  <c:v>5.4117841815286098</c:v>
                </c:pt>
                <c:pt idx="247">
                  <c:v>5.44017642556393</c:v>
                </c:pt>
                <c:pt idx="248">
                  <c:v>5.4653142905963596</c:v>
                </c:pt>
                <c:pt idx="249">
                  <c:v>5.4866203766019401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19.7037108475099</c:v>
                </c:pt>
                <c:pt idx="1">
                  <c:v>19.597043711653701</c:v>
                </c:pt>
                <c:pt idx="2">
                  <c:v>19.457162130528602</c:v>
                </c:pt>
                <c:pt idx="3">
                  <c:v>19.289818314867901</c:v>
                </c:pt>
                <c:pt idx="4">
                  <c:v>19.100463717295199</c:v>
                </c:pt>
                <c:pt idx="5">
                  <c:v>18.893352621650699</c:v>
                </c:pt>
                <c:pt idx="6">
                  <c:v>18.671617812349702</c:v>
                </c:pt>
                <c:pt idx="7">
                  <c:v>18.437099893145199</c:v>
                </c:pt>
                <c:pt idx="8">
                  <c:v>18.1911934487065</c:v>
                </c:pt>
                <c:pt idx="9">
                  <c:v>17.934966023665101</c:v>
                </c:pt>
                <c:pt idx="10">
                  <c:v>17.938734171871999</c:v>
                </c:pt>
                <c:pt idx="11">
                  <c:v>18.1944936880295</c:v>
                </c:pt>
                <c:pt idx="12">
                  <c:v>18.4399865383849</c:v>
                </c:pt>
                <c:pt idx="13">
                  <c:v>18.674116569517899</c:v>
                </c:pt>
                <c:pt idx="14">
                  <c:v>18.895576300699702</c:v>
                </c:pt>
                <c:pt idx="15">
                  <c:v>19.102371596497701</c:v>
                </c:pt>
                <c:pt idx="16">
                  <c:v>19.291439363474701</c:v>
                </c:pt>
                <c:pt idx="17">
                  <c:v>19.458461549027898</c:v>
                </c:pt>
                <c:pt idx="18">
                  <c:v>19.598005100763899</c:v>
                </c:pt>
                <c:pt idx="19">
                  <c:v>19.704065689372499</c:v>
                </c:pt>
                <c:pt idx="20">
                  <c:v>19.704648383596101</c:v>
                </c:pt>
                <c:pt idx="21">
                  <c:v>19.598462042844702</c:v>
                </c:pt>
                <c:pt idx="22">
                  <c:v>19.459063648769199</c:v>
                </c:pt>
                <c:pt idx="23">
                  <c:v>19.292193371606199</c:v>
                </c:pt>
                <c:pt idx="24">
                  <c:v>19.103285018345101</c:v>
                </c:pt>
                <c:pt idx="25">
                  <c:v>18.896658287009</c:v>
                </c:pt>
                <c:pt idx="26">
                  <c:v>18.6753782380455</c:v>
                </c:pt>
                <c:pt idx="27">
                  <c:v>18.441441143811801</c:v>
                </c:pt>
                <c:pt idx="28">
                  <c:v>18.196156425456099</c:v>
                </c:pt>
                <c:pt idx="29">
                  <c:v>17.9405993529877</c:v>
                </c:pt>
                <c:pt idx="30">
                  <c:v>17.936848384040498</c:v>
                </c:pt>
                <c:pt idx="31">
                  <c:v>18.1928289630767</c:v>
                </c:pt>
                <c:pt idx="32">
                  <c:v>18.4385246736095</c:v>
                </c:pt>
                <c:pt idx="33">
                  <c:v>18.672841099748499</c:v>
                </c:pt>
                <c:pt idx="34">
                  <c:v>18.894474412936599</c:v>
                </c:pt>
                <c:pt idx="35">
                  <c:v>19.101435104522501</c:v>
                </c:pt>
                <c:pt idx="36">
                  <c:v>19.2906646423823</c:v>
                </c:pt>
                <c:pt idx="37">
                  <c:v>19.4578482947841</c:v>
                </c:pt>
                <c:pt idx="38">
                  <c:v>19.597553994048798</c:v>
                </c:pt>
                <c:pt idx="39">
                  <c:v>19.703775386379402</c:v>
                </c:pt>
                <c:pt idx="40">
                  <c:v>19.703488523663498</c:v>
                </c:pt>
                <c:pt idx="41">
                  <c:v>19.596658222681398</c:v>
                </c:pt>
                <c:pt idx="42">
                  <c:v>19.4566117818134</c:v>
                </c:pt>
                <c:pt idx="43">
                  <c:v>19.289096281807002</c:v>
                </c:pt>
                <c:pt idx="44">
                  <c:v>19.099541559473401</c:v>
                </c:pt>
                <c:pt idx="45">
                  <c:v>18.8922540027359</c:v>
                </c:pt>
                <c:pt idx="46">
                  <c:v>18.670280418114601</c:v>
                </c:pt>
                <c:pt idx="47">
                  <c:v>18.435598586827599</c:v>
                </c:pt>
                <c:pt idx="48">
                  <c:v>18.1895033601987</c:v>
                </c:pt>
                <c:pt idx="49">
                  <c:v>17.933062773357701</c:v>
                </c:pt>
                <c:pt idx="50">
                  <c:v>17.954734622598199</c:v>
                </c:pt>
                <c:pt idx="51">
                  <c:v>18.2135078099471</c:v>
                </c:pt>
                <c:pt idx="52">
                  <c:v>18.4617498559677</c:v>
                </c:pt>
                <c:pt idx="53">
                  <c:v>18.698372666487298</c:v>
                </c:pt>
                <c:pt idx="54">
                  <c:v>18.922096194842101</c:v>
                </c:pt>
                <c:pt idx="55">
                  <c:v>19.130966515705001</c:v>
                </c:pt>
                <c:pt idx="56">
                  <c:v>19.321966971791799</c:v>
                </c:pt>
                <c:pt idx="57">
                  <c:v>19.490825208664099</c:v>
                </c:pt>
                <c:pt idx="58">
                  <c:v>19.6321463593743</c:v>
                </c:pt>
                <c:pt idx="59">
                  <c:v>19.739951271334199</c:v>
                </c:pt>
                <c:pt idx="60">
                  <c:v>19.7408373944033</c:v>
                </c:pt>
                <c:pt idx="61">
                  <c:v>19.633069041270701</c:v>
                </c:pt>
                <c:pt idx="62">
                  <c:v>19.492058032040401</c:v>
                </c:pt>
                <c:pt idx="63">
                  <c:v>19.323516558408599</c:v>
                </c:pt>
                <c:pt idx="64">
                  <c:v>19.132841399744901</c:v>
                </c:pt>
                <c:pt idx="65">
                  <c:v>18.924310060660002</c:v>
                </c:pt>
                <c:pt idx="66">
                  <c:v>18.700945909964901</c:v>
                </c:pt>
                <c:pt idx="67">
                  <c:v>18.464709801847</c:v>
                </c:pt>
                <c:pt idx="68">
                  <c:v>18.2168874915251</c:v>
                </c:pt>
                <c:pt idx="69">
                  <c:v>17.958547503938</c:v>
                </c:pt>
                <c:pt idx="70">
                  <c:v>17.9624231846066</c:v>
                </c:pt>
                <c:pt idx="71">
                  <c:v>18.220288316177701</c:v>
                </c:pt>
                <c:pt idx="72">
                  <c:v>18.4676985519543</c:v>
                </c:pt>
                <c:pt idx="73">
                  <c:v>18.7035586123041</c:v>
                </c:pt>
                <c:pt idx="74">
                  <c:v>18.9265734544887</c:v>
                </c:pt>
                <c:pt idx="75">
                  <c:v>19.134770197811701</c:v>
                </c:pt>
                <c:pt idx="76">
                  <c:v>19.325113487555001</c:v>
                </c:pt>
                <c:pt idx="77">
                  <c:v>19.493317274977802</c:v>
                </c:pt>
                <c:pt idx="78">
                  <c:v>19.633982419292799</c:v>
                </c:pt>
                <c:pt idx="79">
                  <c:v>19.741137626286498</c:v>
                </c:pt>
                <c:pt idx="80">
                  <c:v>19.741133991135499</c:v>
                </c:pt>
                <c:pt idx="81">
                  <c:v>19.633528271813301</c:v>
                </c:pt>
                <c:pt idx="82">
                  <c:v>19.492681412055799</c:v>
                </c:pt>
                <c:pt idx="83">
                  <c:v>19.324303699631798</c:v>
                </c:pt>
                <c:pt idx="84">
                  <c:v>19.133792982196901</c:v>
                </c:pt>
                <c:pt idx="85">
                  <c:v>18.925430194120999</c:v>
                </c:pt>
                <c:pt idx="86">
                  <c:v>18.7022433873796</c:v>
                </c:pt>
                <c:pt idx="87">
                  <c:v>18.466198165268398</c:v>
                </c:pt>
                <c:pt idx="88">
                  <c:v>18.218584044626599</c:v>
                </c:pt>
                <c:pt idx="89">
                  <c:v>17.960471453838402</c:v>
                </c:pt>
                <c:pt idx="90">
                  <c:v>17.956651527632101</c:v>
                </c:pt>
                <c:pt idx="91">
                  <c:v>18.215198563525</c:v>
                </c:pt>
                <c:pt idx="92">
                  <c:v>18.463233372128599</c:v>
                </c:pt>
                <c:pt idx="93">
                  <c:v>18.699666116830201</c:v>
                </c:pt>
                <c:pt idx="94">
                  <c:v>18.923213035994898</c:v>
                </c:pt>
                <c:pt idx="95">
                  <c:v>19.131915487172101</c:v>
                </c:pt>
                <c:pt idx="96">
                  <c:v>19.3227521487951</c:v>
                </c:pt>
                <c:pt idx="97">
                  <c:v>19.491447242139099</c:v>
                </c:pt>
                <c:pt idx="98">
                  <c:v>19.632604822433901</c:v>
                </c:pt>
                <c:pt idx="99">
                  <c:v>19.740247687552401</c:v>
                </c:pt>
                <c:pt idx="100">
                  <c:v>19.758672239084099</c:v>
                </c:pt>
                <c:pt idx="101">
                  <c:v>19.650116268806801</c:v>
                </c:pt>
                <c:pt idx="102">
                  <c:v>19.508302602336201</c:v>
                </c:pt>
                <c:pt idx="103">
                  <c:v>19.338929520768598</c:v>
                </c:pt>
                <c:pt idx="104">
                  <c:v>19.147375256051301</c:v>
                </c:pt>
                <c:pt idx="105">
                  <c:v>18.937896226473502</c:v>
                </c:pt>
                <c:pt idx="106">
                  <c:v>18.713495013032599</c:v>
                </c:pt>
                <c:pt idx="107">
                  <c:v>18.476114867459799</c:v>
                </c:pt>
                <c:pt idx="108">
                  <c:v>18.227029868488899</c:v>
                </c:pt>
                <c:pt idx="109">
                  <c:v>17.967305379492799</c:v>
                </c:pt>
                <c:pt idx="110">
                  <c:v>17.971212638909901</c:v>
                </c:pt>
                <c:pt idx="111">
                  <c:v>18.230456863447401</c:v>
                </c:pt>
                <c:pt idx="112">
                  <c:v>18.479125352129302</c:v>
                </c:pt>
                <c:pt idx="113">
                  <c:v>18.7161257535085</c:v>
                </c:pt>
                <c:pt idx="114">
                  <c:v>18.940174630659801</c:v>
                </c:pt>
                <c:pt idx="115">
                  <c:v>19.1493166049206</c:v>
                </c:pt>
                <c:pt idx="116">
                  <c:v>19.3405369933086</c:v>
                </c:pt>
                <c:pt idx="117">
                  <c:v>19.5095707171679</c:v>
                </c:pt>
                <c:pt idx="118">
                  <c:v>19.651037080931498</c:v>
                </c:pt>
                <c:pt idx="119">
                  <c:v>19.758978305340399</c:v>
                </c:pt>
                <c:pt idx="120">
                  <c:v>19.759570803865799</c:v>
                </c:pt>
                <c:pt idx="121">
                  <c:v>19.651506148712102</c:v>
                </c:pt>
                <c:pt idx="122">
                  <c:v>19.510187949100299</c:v>
                </c:pt>
                <c:pt idx="123">
                  <c:v>19.341309626811999</c:v>
                </c:pt>
                <c:pt idx="124">
                  <c:v>19.150252745641598</c:v>
                </c:pt>
                <c:pt idx="125">
                  <c:v>18.941284168877399</c:v>
                </c:pt>
                <c:pt idx="126">
                  <c:v>18.717420704418501</c:v>
                </c:pt>
                <c:pt idx="127">
                  <c:v>18.480620034078701</c:v>
                </c:pt>
                <c:pt idx="128">
                  <c:v>18.2321676888097</c:v>
                </c:pt>
                <c:pt idx="129">
                  <c:v>17.973134867869099</c:v>
                </c:pt>
                <c:pt idx="130">
                  <c:v>17.969269548557801</c:v>
                </c:pt>
                <c:pt idx="131">
                  <c:v>18.228744230663999</c:v>
                </c:pt>
                <c:pt idx="132">
                  <c:v>18.477623603789599</c:v>
                </c:pt>
                <c:pt idx="133">
                  <c:v>18.714817171274099</c:v>
                </c:pt>
                <c:pt idx="134">
                  <c:v>18.939045312253601</c:v>
                </c:pt>
                <c:pt idx="135">
                  <c:v>19.148357455008298</c:v>
                </c:pt>
                <c:pt idx="136">
                  <c:v>19.339743653366298</c:v>
                </c:pt>
                <c:pt idx="137">
                  <c:v>19.508942303886698</c:v>
                </c:pt>
                <c:pt idx="138">
                  <c:v>19.650573817120002</c:v>
                </c:pt>
                <c:pt idx="139">
                  <c:v>19.758678472456499</c:v>
                </c:pt>
                <c:pt idx="140">
                  <c:v>19.758372857085799</c:v>
                </c:pt>
                <c:pt idx="141">
                  <c:v>19.649653717935202</c:v>
                </c:pt>
                <c:pt idx="142">
                  <c:v>19.507675473294299</c:v>
                </c:pt>
                <c:pt idx="143">
                  <c:v>19.338138101307099</c:v>
                </c:pt>
                <c:pt idx="144">
                  <c:v>19.146418709812401</c:v>
                </c:pt>
                <c:pt idx="145">
                  <c:v>18.9367702345927</c:v>
                </c:pt>
                <c:pt idx="146">
                  <c:v>18.712190528072298</c:v>
                </c:pt>
                <c:pt idx="147">
                  <c:v>18.474618061449199</c:v>
                </c:pt>
                <c:pt idx="148">
                  <c:v>18.225323142333298</c:v>
                </c:pt>
                <c:pt idx="149">
                  <c:v>17.965369254278698</c:v>
                </c:pt>
                <c:pt idx="150">
                  <c:v>17.943966104713802</c:v>
                </c:pt>
                <c:pt idx="151">
                  <c:v>18.201568323155499</c:v>
                </c:pt>
                <c:pt idx="152">
                  <c:v>18.448743803491201</c:v>
                </c:pt>
                <c:pt idx="153">
                  <c:v>18.6844030578394</c:v>
                </c:pt>
                <c:pt idx="154">
                  <c:v>18.907257861591301</c:v>
                </c:pt>
                <c:pt idx="155">
                  <c:v>19.115341190463099</c:v>
                </c:pt>
                <c:pt idx="156">
                  <c:v>19.3056200747519</c:v>
                </c:pt>
                <c:pt idx="157">
                  <c:v>19.473804347477</c:v>
                </c:pt>
                <c:pt idx="158">
                  <c:v>19.6144815677726</c:v>
                </c:pt>
                <c:pt idx="159">
                  <c:v>19.7216569830418</c:v>
                </c:pt>
                <c:pt idx="160">
                  <c:v>19.722536662174601</c:v>
                </c:pt>
                <c:pt idx="161">
                  <c:v>19.615396166596899</c:v>
                </c:pt>
                <c:pt idx="162">
                  <c:v>19.475027091830501</c:v>
                </c:pt>
                <c:pt idx="163">
                  <c:v>19.3071572727929</c:v>
                </c:pt>
                <c:pt idx="164">
                  <c:v>19.1172009844869</c:v>
                </c:pt>
                <c:pt idx="165">
                  <c:v>18.909453446509399</c:v>
                </c:pt>
                <c:pt idx="166">
                  <c:v>18.6869542295779</c:v>
                </c:pt>
                <c:pt idx="167">
                  <c:v>18.451677172462499</c:v>
                </c:pt>
                <c:pt idx="168">
                  <c:v>18.204916104291001</c:v>
                </c:pt>
                <c:pt idx="169">
                  <c:v>17.947740989183</c:v>
                </c:pt>
                <c:pt idx="170">
                  <c:v>17.951578316912801</c:v>
                </c:pt>
                <c:pt idx="171">
                  <c:v>18.2082850015099</c:v>
                </c:pt>
                <c:pt idx="172">
                  <c:v>18.4546393597955</c:v>
                </c:pt>
                <c:pt idx="173">
                  <c:v>18.689544883785601</c:v>
                </c:pt>
                <c:pt idx="174">
                  <c:v>18.9116985704398</c:v>
                </c:pt>
                <c:pt idx="175">
                  <c:v>19.1191146797972</c:v>
                </c:pt>
                <c:pt idx="176">
                  <c:v>19.308741778435099</c:v>
                </c:pt>
                <c:pt idx="177">
                  <c:v>19.4762762107441</c:v>
                </c:pt>
                <c:pt idx="178">
                  <c:v>19.616301423872802</c:v>
                </c:pt>
                <c:pt idx="179">
                  <c:v>19.722830634465399</c:v>
                </c:pt>
                <c:pt idx="180">
                  <c:v>19.722830082701801</c:v>
                </c:pt>
                <c:pt idx="181">
                  <c:v>19.615851344824002</c:v>
                </c:pt>
                <c:pt idx="182">
                  <c:v>19.475645418832499</c:v>
                </c:pt>
                <c:pt idx="183">
                  <c:v>19.307938207745501</c:v>
                </c:pt>
                <c:pt idx="184">
                  <c:v>19.1181450143721</c:v>
                </c:pt>
                <c:pt idx="185">
                  <c:v>18.9105644365895</c:v>
                </c:pt>
                <c:pt idx="186">
                  <c:v>18.688240669750201</c:v>
                </c:pt>
                <c:pt idx="187">
                  <c:v>18.453152241652301</c:v>
                </c:pt>
                <c:pt idx="188">
                  <c:v>18.206596688379001</c:v>
                </c:pt>
                <c:pt idx="189">
                  <c:v>17.949645837105699</c:v>
                </c:pt>
                <c:pt idx="190">
                  <c:v>17.945863962331298</c:v>
                </c:pt>
                <c:pt idx="191">
                  <c:v>18.203243156679498</c:v>
                </c:pt>
                <c:pt idx="192">
                  <c:v>18.450214063582099</c:v>
                </c:pt>
                <c:pt idx="193">
                  <c:v>18.685685500845899</c:v>
                </c:pt>
                <c:pt idx="194">
                  <c:v>18.908365582661101</c:v>
                </c:pt>
                <c:pt idx="195">
                  <c:v>19.116282627159599</c:v>
                </c:pt>
                <c:pt idx="196">
                  <c:v>19.306399058577501</c:v>
                </c:pt>
                <c:pt idx="197">
                  <c:v>19.474421336979098</c:v>
                </c:pt>
                <c:pt idx="198">
                  <c:v>19.614935984127001</c:v>
                </c:pt>
                <c:pt idx="199">
                  <c:v>19.7219502256164</c:v>
                </c:pt>
                <c:pt idx="200">
                  <c:v>19.685144574611499</c:v>
                </c:pt>
                <c:pt idx="201">
                  <c:v>19.579110887684301</c:v>
                </c:pt>
                <c:pt idx="202">
                  <c:v>19.439877280972901</c:v>
                </c:pt>
                <c:pt idx="203">
                  <c:v>19.273204742129401</c:v>
                </c:pt>
                <c:pt idx="204">
                  <c:v>19.0845417758967</c:v>
                </c:pt>
                <c:pt idx="205">
                  <c:v>18.878216082147102</c:v>
                </c:pt>
                <c:pt idx="206">
                  <c:v>18.6572955746479</c:v>
                </c:pt>
                <c:pt idx="207">
                  <c:v>18.423776028159001</c:v>
                </c:pt>
                <c:pt idx="208">
                  <c:v>18.178964406238102</c:v>
                </c:pt>
                <c:pt idx="209">
                  <c:v>17.9239323558538</c:v>
                </c:pt>
                <c:pt idx="210">
                  <c:v>17.927686876335599</c:v>
                </c:pt>
                <c:pt idx="211">
                  <c:v>18.182264219076799</c:v>
                </c:pt>
                <c:pt idx="212">
                  <c:v>18.4266806685274</c:v>
                </c:pt>
                <c:pt idx="213">
                  <c:v>18.659838436106799</c:v>
                </c:pt>
                <c:pt idx="214">
                  <c:v>18.880421647122301</c:v>
                </c:pt>
                <c:pt idx="215">
                  <c:v>19.086422896142398</c:v>
                </c:pt>
                <c:pt idx="216">
                  <c:v>19.274762657005599</c:v>
                </c:pt>
                <c:pt idx="217">
                  <c:v>19.441104999965301</c:v>
                </c:pt>
                <c:pt idx="218">
                  <c:v>19.579999289649901</c:v>
                </c:pt>
                <c:pt idx="219">
                  <c:v>19.6854256350029</c:v>
                </c:pt>
                <c:pt idx="220">
                  <c:v>19.686005067584599</c:v>
                </c:pt>
                <c:pt idx="221">
                  <c:v>19.580452213549499</c:v>
                </c:pt>
                <c:pt idx="222">
                  <c:v>19.4417020876588</c:v>
                </c:pt>
                <c:pt idx="223">
                  <c:v>19.275510499217699</c:v>
                </c:pt>
                <c:pt idx="224">
                  <c:v>19.0873288008898</c:v>
                </c:pt>
                <c:pt idx="225">
                  <c:v>18.8814945223466</c:v>
                </c:pt>
                <c:pt idx="226">
                  <c:v>18.661089105448202</c:v>
                </c:pt>
                <c:pt idx="227">
                  <c:v>18.428122038899598</c:v>
                </c:pt>
                <c:pt idx="228">
                  <c:v>18.183911088853801</c:v>
                </c:pt>
                <c:pt idx="229">
                  <c:v>17.929533261604</c:v>
                </c:pt>
                <c:pt idx="230">
                  <c:v>17.925819975145401</c:v>
                </c:pt>
                <c:pt idx="231">
                  <c:v>18.180615299689801</c:v>
                </c:pt>
                <c:pt idx="232">
                  <c:v>18.425231973216398</c:v>
                </c:pt>
                <c:pt idx="233">
                  <c:v>18.6585739083718</c:v>
                </c:pt>
                <c:pt idx="234">
                  <c:v>18.879328830146299</c:v>
                </c:pt>
                <c:pt idx="235">
                  <c:v>19.0854939014596</c:v>
                </c:pt>
                <c:pt idx="236">
                  <c:v>19.273994100153299</c:v>
                </c:pt>
                <c:pt idx="237">
                  <c:v>19.440496766755299</c:v>
                </c:pt>
                <c:pt idx="238">
                  <c:v>19.5795522107552</c:v>
                </c:pt>
                <c:pt idx="239">
                  <c:v>19.6851384893782</c:v>
                </c:pt>
                <c:pt idx="240">
                  <c:v>19.6848578262628</c:v>
                </c:pt>
                <c:pt idx="241">
                  <c:v>19.578664498770902</c:v>
                </c:pt>
                <c:pt idx="242">
                  <c:v>19.439270295792401</c:v>
                </c:pt>
                <c:pt idx="243">
                  <c:v>19.272438053239799</c:v>
                </c:pt>
                <c:pt idx="244">
                  <c:v>19.083615313066201</c:v>
                </c:pt>
                <c:pt idx="245">
                  <c:v>18.877126497245399</c:v>
                </c:pt>
                <c:pt idx="246">
                  <c:v>18.6560350228076</c:v>
                </c:pt>
                <c:pt idx="247">
                  <c:v>18.4223321206631</c:v>
                </c:pt>
                <c:pt idx="248">
                  <c:v>18.177321196432199</c:v>
                </c:pt>
                <c:pt idx="249">
                  <c:v>17.922072170838799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5.23148177154403</c:v>
                </c:pt>
                <c:pt idx="1">
                  <c:v>5.2334610900198602</c:v>
                </c:pt>
                <c:pt idx="2">
                  <c:v>5.23597965549299</c:v>
                </c:pt>
                <c:pt idx="3">
                  <c:v>5.23891270969568</c:v>
                </c:pt>
                <c:pt idx="4">
                  <c:v>5.2419532388038901</c:v>
                </c:pt>
                <c:pt idx="5">
                  <c:v>5.2446349184876704</c:v>
                </c:pt>
                <c:pt idx="6">
                  <c:v>5.2463797044679001</c:v>
                </c:pt>
                <c:pt idx="7">
                  <c:v>5.2465717959287401</c:v>
                </c:pt>
                <c:pt idx="8">
                  <c:v>5.2445444402978696</c:v>
                </c:pt>
                <c:pt idx="9">
                  <c:v>5.2396700942130101</c:v>
                </c:pt>
                <c:pt idx="10">
                  <c:v>5.2396999142023803</c:v>
                </c:pt>
                <c:pt idx="11">
                  <c:v>5.2445357283665697</c:v>
                </c:pt>
                <c:pt idx="12">
                  <c:v>5.2465389082251903</c:v>
                </c:pt>
                <c:pt idx="13">
                  <c:v>5.2463329541488699</c:v>
                </c:pt>
                <c:pt idx="14">
                  <c:v>5.24457207431686</c:v>
                </c:pt>
                <c:pt idx="15">
                  <c:v>5.2418908504163504</c:v>
                </c:pt>
                <c:pt idx="16">
                  <c:v>5.23885778756686</c:v>
                </c:pt>
                <c:pt idx="17">
                  <c:v>5.2359307172498104</c:v>
                </c:pt>
                <c:pt idx="18">
                  <c:v>5.2334179765054802</c:v>
                </c:pt>
                <c:pt idx="19">
                  <c:v>5.2314526780899104</c:v>
                </c:pt>
                <c:pt idx="20">
                  <c:v>5.2314183409586903</c:v>
                </c:pt>
                <c:pt idx="21">
                  <c:v>5.2333902950356803</c:v>
                </c:pt>
                <c:pt idx="22">
                  <c:v>5.2359007852881501</c:v>
                </c:pt>
                <c:pt idx="23">
                  <c:v>5.2388262350115404</c:v>
                </c:pt>
                <c:pt idx="24">
                  <c:v>5.2418589980541901</c:v>
                </c:pt>
                <c:pt idx="25">
                  <c:v>5.24454204648488</c:v>
                </c:pt>
                <c:pt idx="26">
                  <c:v>5.2463077948591001</c:v>
                </c:pt>
                <c:pt idx="27">
                  <c:v>5.2465226665270297</c:v>
                </c:pt>
                <c:pt idx="28">
                  <c:v>5.2445334649428004</c:v>
                </c:pt>
                <c:pt idx="29">
                  <c:v>5.2397155456379201</c:v>
                </c:pt>
                <c:pt idx="30">
                  <c:v>5.2396850626861502</c:v>
                </c:pt>
                <c:pt idx="31">
                  <c:v>5.2445405676838597</c:v>
                </c:pt>
                <c:pt idx="32">
                  <c:v>5.2465573290984402</c:v>
                </c:pt>
                <c:pt idx="33">
                  <c:v>5.2463597455043303</c:v>
                </c:pt>
                <c:pt idx="34">
                  <c:v>5.2446030287983003</c:v>
                </c:pt>
                <c:pt idx="35">
                  <c:v>5.2419227766670904</c:v>
                </c:pt>
                <c:pt idx="36">
                  <c:v>5.2388884823125403</c:v>
                </c:pt>
                <c:pt idx="37">
                  <c:v>5.2359589046055097</c:v>
                </c:pt>
                <c:pt idx="38">
                  <c:v>5.2334432064756502</c:v>
                </c:pt>
                <c:pt idx="39">
                  <c:v>5.2314751739398897</c:v>
                </c:pt>
                <c:pt idx="40">
                  <c:v>5.2315082213952797</c:v>
                </c:pt>
                <c:pt idx="41">
                  <c:v>5.2334911679899703</c:v>
                </c:pt>
                <c:pt idx="42">
                  <c:v>5.2360134844246904</c:v>
                </c:pt>
                <c:pt idx="43">
                  <c:v>5.2389489549281603</c:v>
                </c:pt>
                <c:pt idx="44">
                  <c:v>5.2419866289690402</c:v>
                </c:pt>
                <c:pt idx="45">
                  <c:v>5.2446657694184102</c:v>
                </c:pt>
                <c:pt idx="46">
                  <c:v>5.2464148400158797</c:v>
                </c:pt>
                <c:pt idx="47">
                  <c:v>5.2465962024802</c:v>
                </c:pt>
                <c:pt idx="48">
                  <c:v>5.2445526483988303</c:v>
                </c:pt>
                <c:pt idx="49">
                  <c:v>5.2396558558387198</c:v>
                </c:pt>
                <c:pt idx="50">
                  <c:v>5.2447455489655299</c:v>
                </c:pt>
                <c:pt idx="51">
                  <c:v>5.2495389454366403</c:v>
                </c:pt>
                <c:pt idx="52">
                  <c:v>5.2513974865777397</c:v>
                </c:pt>
                <c:pt idx="53">
                  <c:v>5.2509573337089597</c:v>
                </c:pt>
                <c:pt idx="54">
                  <c:v>5.2488864958196801</c:v>
                </c:pt>
                <c:pt idx="55">
                  <c:v>5.2458333821076604</c:v>
                </c:pt>
                <c:pt idx="56">
                  <c:v>5.2423799031941396</c:v>
                </c:pt>
                <c:pt idx="57">
                  <c:v>5.2389966723694696</c:v>
                </c:pt>
                <c:pt idx="58">
                  <c:v>5.2360040860029304</c:v>
                </c:pt>
                <c:pt idx="59">
                  <c:v>5.2335464972628403</c:v>
                </c:pt>
                <c:pt idx="60">
                  <c:v>5.2334856333476703</c:v>
                </c:pt>
                <c:pt idx="61">
                  <c:v>5.23594686940468</c:v>
                </c:pt>
                <c:pt idx="62">
                  <c:v>5.2389339894474096</c:v>
                </c:pt>
                <c:pt idx="63">
                  <c:v>5.2423129172942904</c:v>
                </c:pt>
                <c:pt idx="64">
                  <c:v>5.2457648098005603</c:v>
                </c:pt>
                <c:pt idx="65">
                  <c:v>5.2488208298471699</c:v>
                </c:pt>
                <c:pt idx="66">
                  <c:v>5.2509010297033303</c:v>
                </c:pt>
                <c:pt idx="67">
                  <c:v>5.2513590859177501</c:v>
                </c:pt>
                <c:pt idx="68">
                  <c:v>5.2495290764568896</c:v>
                </c:pt>
                <c:pt idx="69">
                  <c:v>5.2447744329659702</c:v>
                </c:pt>
                <c:pt idx="70">
                  <c:v>5.2448013373204301</c:v>
                </c:pt>
                <c:pt idx="71">
                  <c:v>5.2495132847114103</c:v>
                </c:pt>
                <c:pt idx="72">
                  <c:v>5.2513156807944696</c:v>
                </c:pt>
                <c:pt idx="73">
                  <c:v>5.2508409366455204</c:v>
                </c:pt>
                <c:pt idx="74">
                  <c:v>5.2487528943702904</c:v>
                </c:pt>
                <c:pt idx="75">
                  <c:v>5.2456957658038803</c:v>
                </c:pt>
                <c:pt idx="76">
                  <c:v>5.2422473972522203</c:v>
                </c:pt>
                <c:pt idx="77">
                  <c:v>5.2388746011676597</c:v>
                </c:pt>
                <c:pt idx="78">
                  <c:v>5.2358943976014203</c:v>
                </c:pt>
                <c:pt idx="79">
                  <c:v>5.2334483897742601</c:v>
                </c:pt>
                <c:pt idx="80">
                  <c:v>5.23346112004735</c:v>
                </c:pt>
                <c:pt idx="81">
                  <c:v>5.2359194377485601</c:v>
                </c:pt>
                <c:pt idx="82">
                  <c:v>5.2389034582902596</c:v>
                </c:pt>
                <c:pt idx="83">
                  <c:v>5.2422797721553396</c:v>
                </c:pt>
                <c:pt idx="84">
                  <c:v>5.2457303804672701</c:v>
                </c:pt>
                <c:pt idx="85">
                  <c:v>5.2487873964098997</c:v>
                </c:pt>
                <c:pt idx="86">
                  <c:v>5.2508718883646601</c:v>
                </c:pt>
                <c:pt idx="87">
                  <c:v>5.2513385823348102</c:v>
                </c:pt>
                <c:pt idx="88">
                  <c:v>5.2495225984728497</c:v>
                </c:pt>
                <c:pt idx="89">
                  <c:v>5.2447883304312501</c:v>
                </c:pt>
                <c:pt idx="90">
                  <c:v>5.2447596846409104</c:v>
                </c:pt>
                <c:pt idx="91">
                  <c:v>5.2495326955500596</c:v>
                </c:pt>
                <c:pt idx="92">
                  <c:v>5.2513771737273904</c:v>
                </c:pt>
                <c:pt idx="93">
                  <c:v>5.2509283469741002</c:v>
                </c:pt>
                <c:pt idx="94">
                  <c:v>5.24885318438489</c:v>
                </c:pt>
                <c:pt idx="95">
                  <c:v>5.2457990468692799</c:v>
                </c:pt>
                <c:pt idx="96">
                  <c:v>5.2423468295769</c:v>
                </c:pt>
                <c:pt idx="97">
                  <c:v>5.23896619584918</c:v>
                </c:pt>
                <c:pt idx="98">
                  <c:v>5.2359766978778799</c:v>
                </c:pt>
                <c:pt idx="99">
                  <c:v>5.23352200087146</c:v>
                </c:pt>
                <c:pt idx="100">
                  <c:v>5.2344506307106498</c:v>
                </c:pt>
                <c:pt idx="101">
                  <c:v>5.2371571117928104</c:v>
                </c:pt>
                <c:pt idx="102">
                  <c:v>5.2403831675495498</c:v>
                </c:pt>
                <c:pt idx="103">
                  <c:v>5.2439894700569303</c:v>
                </c:pt>
                <c:pt idx="104">
                  <c:v>5.2476515821454397</c:v>
                </c:pt>
                <c:pt idx="105">
                  <c:v>5.2508947673622304</c:v>
                </c:pt>
                <c:pt idx="106">
                  <c:v>5.2531329030075202</c:v>
                </c:pt>
                <c:pt idx="107">
                  <c:v>5.25371330052515</c:v>
                </c:pt>
                <c:pt idx="108">
                  <c:v>5.2519636885207701</c:v>
                </c:pt>
                <c:pt idx="109">
                  <c:v>5.2472415604339302</c:v>
                </c:pt>
                <c:pt idx="110">
                  <c:v>5.2472677941809698</c:v>
                </c:pt>
                <c:pt idx="111">
                  <c:v>5.2519464156775397</c:v>
                </c:pt>
                <c:pt idx="112">
                  <c:v>5.2536679375509303</c:v>
                </c:pt>
                <c:pt idx="113">
                  <c:v>5.2530705544321297</c:v>
                </c:pt>
                <c:pt idx="114">
                  <c:v>5.2508244206967003</c:v>
                </c:pt>
                <c:pt idx="115">
                  <c:v>5.2475800806866797</c:v>
                </c:pt>
                <c:pt idx="116">
                  <c:v>5.24392152821473</c:v>
                </c:pt>
                <c:pt idx="117">
                  <c:v>5.2403214524046602</c:v>
                </c:pt>
                <c:pt idx="118">
                  <c:v>5.23710244891946</c:v>
                </c:pt>
                <c:pt idx="119">
                  <c:v>5.2344113719727003</c:v>
                </c:pt>
                <c:pt idx="120">
                  <c:v>5.2343739765505797</c:v>
                </c:pt>
                <c:pt idx="121">
                  <c:v>5.2370714707348096</c:v>
                </c:pt>
                <c:pt idx="122">
                  <c:v>5.2402880123123996</c:v>
                </c:pt>
                <c:pt idx="123">
                  <c:v>5.2438863105400797</c:v>
                </c:pt>
                <c:pt idx="124">
                  <c:v>5.2475444883354703</c:v>
                </c:pt>
                <c:pt idx="125">
                  <c:v>5.25079069474591</c:v>
                </c:pt>
                <c:pt idx="126">
                  <c:v>5.2530418980650504</c:v>
                </c:pt>
                <c:pt idx="127">
                  <c:v>5.25364860916683</c:v>
                </c:pt>
                <c:pt idx="128">
                  <c:v>5.2519417418811001</c:v>
                </c:pt>
                <c:pt idx="129">
                  <c:v>5.2472817390401296</c:v>
                </c:pt>
                <c:pt idx="130">
                  <c:v>5.2472544145034998</c:v>
                </c:pt>
                <c:pt idx="131">
                  <c:v>5.2519537231715798</c:v>
                </c:pt>
                <c:pt idx="132">
                  <c:v>5.2536894951588602</c:v>
                </c:pt>
                <c:pt idx="133">
                  <c:v>5.2531008846924498</c:v>
                </c:pt>
                <c:pt idx="134">
                  <c:v>5.2508591080368197</c:v>
                </c:pt>
                <c:pt idx="135">
                  <c:v>5.2476157762522799</c:v>
                </c:pt>
                <c:pt idx="136">
                  <c:v>5.2439559136559399</c:v>
                </c:pt>
                <c:pt idx="137">
                  <c:v>5.2403531712015203</c:v>
                </c:pt>
                <c:pt idx="138">
                  <c:v>5.2371309977255498</c:v>
                </c:pt>
                <c:pt idx="139">
                  <c:v>5.2344369418307499</c:v>
                </c:pt>
                <c:pt idx="140">
                  <c:v>5.2344761431582798</c:v>
                </c:pt>
                <c:pt idx="141">
                  <c:v>5.23718561073568</c:v>
                </c:pt>
                <c:pt idx="142">
                  <c:v>5.2404148277535096</c:v>
                </c:pt>
                <c:pt idx="143">
                  <c:v>5.2440237823927403</c:v>
                </c:pt>
                <c:pt idx="144">
                  <c:v>5.2476871839965797</c:v>
                </c:pt>
                <c:pt idx="145">
                  <c:v>5.25092933460731</c:v>
                </c:pt>
                <c:pt idx="146">
                  <c:v>5.2531630819855</c:v>
                </c:pt>
                <c:pt idx="147">
                  <c:v>5.2537346724884104</c:v>
                </c:pt>
                <c:pt idx="148">
                  <c:v>5.2519707754163303</c:v>
                </c:pt>
                <c:pt idx="149">
                  <c:v>5.2472279054706403</c:v>
                </c:pt>
                <c:pt idx="150">
                  <c:v>5.2422215688391898</c:v>
                </c:pt>
                <c:pt idx="151">
                  <c:v>5.2470663643534303</c:v>
                </c:pt>
                <c:pt idx="152">
                  <c:v>5.2490181247009096</c:v>
                </c:pt>
                <c:pt idx="153">
                  <c:v>5.2487080487194904</c:v>
                </c:pt>
                <c:pt idx="154">
                  <c:v>5.2467987715931104</c:v>
                </c:pt>
                <c:pt idx="155">
                  <c:v>5.2439333307136504</c:v>
                </c:pt>
                <c:pt idx="156">
                  <c:v>5.2406884312208897</c:v>
                </c:pt>
                <c:pt idx="157">
                  <c:v>5.2375296992927503</c:v>
                </c:pt>
                <c:pt idx="158">
                  <c:v>5.23477275104523</c:v>
                </c:pt>
                <c:pt idx="159">
                  <c:v>5.2325573379597197</c:v>
                </c:pt>
                <c:pt idx="160">
                  <c:v>5.2324985141545</c:v>
                </c:pt>
                <c:pt idx="161">
                  <c:v>5.2347177341755797</c:v>
                </c:pt>
                <c:pt idx="162">
                  <c:v>5.2374693565984298</c:v>
                </c:pt>
                <c:pt idx="163">
                  <c:v>5.2406238899324604</c:v>
                </c:pt>
                <c:pt idx="164">
                  <c:v>5.2438672529213202</c:v>
                </c:pt>
                <c:pt idx="165">
                  <c:v>5.2467355724947797</c:v>
                </c:pt>
                <c:pt idx="166">
                  <c:v>5.2486540780761999</c:v>
                </c:pt>
                <c:pt idx="167">
                  <c:v>5.2489817843570696</c:v>
                </c:pt>
                <c:pt idx="168">
                  <c:v>5.2470581048685698</c:v>
                </c:pt>
                <c:pt idx="169">
                  <c:v>5.2422514842831403</c:v>
                </c:pt>
                <c:pt idx="170">
                  <c:v>5.2422793071736402</c:v>
                </c:pt>
                <c:pt idx="171">
                  <c:v>5.2470439862065996</c:v>
                </c:pt>
                <c:pt idx="172">
                  <c:v>5.2489404941612001</c:v>
                </c:pt>
                <c:pt idx="173">
                  <c:v>5.2485963642151203</c:v>
                </c:pt>
                <c:pt idx="174">
                  <c:v>5.2466701422270701</c:v>
                </c:pt>
                <c:pt idx="175">
                  <c:v>5.2438007358653396</c:v>
                </c:pt>
                <c:pt idx="176">
                  <c:v>5.2405608425372501</c:v>
                </c:pt>
                <c:pt idx="177">
                  <c:v>5.23741233352471</c:v>
                </c:pt>
                <c:pt idx="178">
                  <c:v>5.2346674850251604</c:v>
                </c:pt>
                <c:pt idx="179">
                  <c:v>5.2324633267624696</c:v>
                </c:pt>
                <c:pt idx="180">
                  <c:v>5.23247502498086</c:v>
                </c:pt>
                <c:pt idx="181">
                  <c:v>5.2346914087886098</c:v>
                </c:pt>
                <c:pt idx="182">
                  <c:v>5.2374400025822103</c:v>
                </c:pt>
                <c:pt idx="183">
                  <c:v>5.2405919750254899</c:v>
                </c:pt>
                <c:pt idx="184">
                  <c:v>5.2438340800352403</c:v>
                </c:pt>
                <c:pt idx="185">
                  <c:v>5.2467033833648697</c:v>
                </c:pt>
                <c:pt idx="186">
                  <c:v>5.2486261164110202</c:v>
                </c:pt>
                <c:pt idx="187">
                  <c:v>5.2489623264153202</c:v>
                </c:pt>
                <c:pt idx="188">
                  <c:v>5.2470524497048201</c:v>
                </c:pt>
                <c:pt idx="189">
                  <c:v>5.2422658720589199</c:v>
                </c:pt>
                <c:pt idx="190">
                  <c:v>5.2422361828378996</c:v>
                </c:pt>
                <c:pt idx="191">
                  <c:v>5.2470609290064596</c:v>
                </c:pt>
                <c:pt idx="192">
                  <c:v>5.24899885045998</c:v>
                </c:pt>
                <c:pt idx="193">
                  <c:v>5.2486802357093802</c:v>
                </c:pt>
                <c:pt idx="194">
                  <c:v>5.2467666994302196</c:v>
                </c:pt>
                <c:pt idx="195">
                  <c:v>5.2439002476453398</c:v>
                </c:pt>
                <c:pt idx="196">
                  <c:v>5.2406565841826396</c:v>
                </c:pt>
                <c:pt idx="197">
                  <c:v>5.2375003967716403</c:v>
                </c:pt>
                <c:pt idx="198">
                  <c:v>5.2347464664652499</c:v>
                </c:pt>
                <c:pt idx="199">
                  <c:v>5.2325338638462604</c:v>
                </c:pt>
                <c:pt idx="200">
                  <c:v>5.2304010568540198</c:v>
                </c:pt>
                <c:pt idx="201">
                  <c:v>5.2321396920095697</c:v>
                </c:pt>
                <c:pt idx="202">
                  <c:v>5.2344240832990598</c:v>
                </c:pt>
                <c:pt idx="203">
                  <c:v>5.2371333018398403</c:v>
                </c:pt>
                <c:pt idx="204">
                  <c:v>5.2399620361375101</c:v>
                </c:pt>
                <c:pt idx="205">
                  <c:v>5.2424555034174096</c:v>
                </c:pt>
                <c:pt idx="206">
                  <c:v>5.2440484086588901</c:v>
                </c:pt>
                <c:pt idx="207">
                  <c:v>5.2441095587141904</c:v>
                </c:pt>
                <c:pt idx="208">
                  <c:v>5.2419881922076303</c:v>
                </c:pt>
                <c:pt idx="209">
                  <c:v>5.2370620455918004</c:v>
                </c:pt>
                <c:pt idx="210">
                  <c:v>5.2370918602012999</c:v>
                </c:pt>
                <c:pt idx="211">
                  <c:v>5.2419775226029204</c:v>
                </c:pt>
                <c:pt idx="212">
                  <c:v>5.2440725711148799</c:v>
                </c:pt>
                <c:pt idx="213">
                  <c:v>5.2439954985209098</c:v>
                </c:pt>
                <c:pt idx="214">
                  <c:v>5.2423951057251301</c:v>
                </c:pt>
                <c:pt idx="215">
                  <c:v>5.2399005771033504</c:v>
                </c:pt>
                <c:pt idx="216">
                  <c:v>5.2370751915381302</c:v>
                </c:pt>
                <c:pt idx="217">
                  <c:v>5.2343717758499304</c:v>
                </c:pt>
                <c:pt idx="218">
                  <c:v>5.2320938721213901</c:v>
                </c:pt>
                <c:pt idx="219">
                  <c:v>5.2303699798914396</c:v>
                </c:pt>
                <c:pt idx="220">
                  <c:v>5.23033664664732</c:v>
                </c:pt>
                <c:pt idx="221">
                  <c:v>5.2320672715349303</c:v>
                </c:pt>
                <c:pt idx="222">
                  <c:v>5.2343429932566403</c:v>
                </c:pt>
                <c:pt idx="223">
                  <c:v>5.2370448386300996</c:v>
                </c:pt>
                <c:pt idx="224">
                  <c:v>5.2398699472992796</c:v>
                </c:pt>
                <c:pt idx="225">
                  <c:v>5.24236628456286</c:v>
                </c:pt>
                <c:pt idx="226">
                  <c:v>5.2439714772289099</c:v>
                </c:pt>
                <c:pt idx="227">
                  <c:v>5.2440573294555701</c:v>
                </c:pt>
                <c:pt idx="228">
                  <c:v>5.2419760334220404</c:v>
                </c:pt>
                <c:pt idx="229">
                  <c:v>5.2371080255278599</c:v>
                </c:pt>
                <c:pt idx="230">
                  <c:v>5.2370765458296997</c:v>
                </c:pt>
                <c:pt idx="231">
                  <c:v>5.2419815680725304</c:v>
                </c:pt>
                <c:pt idx="232">
                  <c:v>5.2440899750992402</c:v>
                </c:pt>
                <c:pt idx="233">
                  <c:v>5.2440211378771897</c:v>
                </c:pt>
                <c:pt idx="234">
                  <c:v>5.2424248419735804</c:v>
                </c:pt>
                <c:pt idx="235">
                  <c:v>5.2399312710986798</c:v>
                </c:pt>
                <c:pt idx="236">
                  <c:v>5.2371046782421597</c:v>
                </c:pt>
                <c:pt idx="237">
                  <c:v>5.2343988062408098</c:v>
                </c:pt>
                <c:pt idx="238">
                  <c:v>5.23211801403545</c:v>
                </c:pt>
                <c:pt idx="239">
                  <c:v>5.23039146741705</c:v>
                </c:pt>
                <c:pt idx="240">
                  <c:v>5.2304224970123796</c:v>
                </c:pt>
                <c:pt idx="241">
                  <c:v>5.2321637949747997</c:v>
                </c:pt>
                <c:pt idx="242">
                  <c:v>5.2344510676185703</c:v>
                </c:pt>
                <c:pt idx="243">
                  <c:v>5.2371627299111099</c:v>
                </c:pt>
                <c:pt idx="244">
                  <c:v>5.2399926532590397</c:v>
                </c:pt>
                <c:pt idx="245">
                  <c:v>5.24248513927001</c:v>
                </c:pt>
                <c:pt idx="246">
                  <c:v>5.2440739198448396</c:v>
                </c:pt>
                <c:pt idx="247">
                  <c:v>5.2441268041720299</c:v>
                </c:pt>
                <c:pt idx="248">
                  <c:v>5.2419920487712997</c:v>
                </c:pt>
                <c:pt idx="249">
                  <c:v>5.23704649432299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0.80122392166314205</c:v>
                </c:pt>
                <c:pt idx="1">
                  <c:v>0.79454575552381002</c:v>
                </c:pt>
                <c:pt idx="2">
                  <c:v>0.78773960393192</c:v>
                </c:pt>
                <c:pt idx="3">
                  <c:v>0.78100563326972905</c:v>
                </c:pt>
                <c:pt idx="4">
                  <c:v>0.77457845615100196</c:v>
                </c:pt>
                <c:pt idx="5">
                  <c:v>0.76871070191302204</c:v>
                </c:pt>
                <c:pt idx="6">
                  <c:v>0.76366062243920196</c:v>
                </c:pt>
                <c:pt idx="7">
                  <c:v>0.75967431691220499</c:v>
                </c:pt>
                <c:pt idx="8">
                  <c:v>0.75693879661800101</c:v>
                </c:pt>
                <c:pt idx="9">
                  <c:v>0.75556452711970801</c:v>
                </c:pt>
                <c:pt idx="10">
                  <c:v>0.75557165156956996</c:v>
                </c:pt>
                <c:pt idx="11">
                  <c:v>0.75697192850450901</c:v>
                </c:pt>
                <c:pt idx="12">
                  <c:v>0.75971907391883897</c:v>
                </c:pt>
                <c:pt idx="13">
                  <c:v>0.76371298675619903</c:v>
                </c:pt>
                <c:pt idx="14">
                  <c:v>0.76876464809893597</c:v>
                </c:pt>
                <c:pt idx="15">
                  <c:v>0.77463488784673695</c:v>
                </c:pt>
                <c:pt idx="16">
                  <c:v>0.78106380677313603</c:v>
                </c:pt>
                <c:pt idx="17">
                  <c:v>0.78779592104598395</c:v>
                </c:pt>
                <c:pt idx="18">
                  <c:v>0.79459836592734701</c:v>
                </c:pt>
                <c:pt idx="19">
                  <c:v>0.80127192308254502</c:v>
                </c:pt>
                <c:pt idx="20">
                  <c:v>0.80129292201374402</c:v>
                </c:pt>
                <c:pt idx="21">
                  <c:v>0.79462158442922304</c:v>
                </c:pt>
                <c:pt idx="22">
                  <c:v>0.78782087259201405</c:v>
                </c:pt>
                <c:pt idx="23">
                  <c:v>0.78108966473290997</c:v>
                </c:pt>
                <c:pt idx="24">
                  <c:v>0.77466051218999799</c:v>
                </c:pt>
                <c:pt idx="25">
                  <c:v>0.76878861359926698</c:v>
                </c:pt>
                <c:pt idx="26">
                  <c:v>0.76373366552040101</c:v>
                </c:pt>
                <c:pt idx="27">
                  <c:v>0.75973477060538896</c:v>
                </c:pt>
                <c:pt idx="28">
                  <c:v>0.75698103643412795</c:v>
                </c:pt>
                <c:pt idx="29">
                  <c:v>0.75558319209243796</c:v>
                </c:pt>
                <c:pt idx="30">
                  <c:v>0.75556805826838502</c:v>
                </c:pt>
                <c:pt idx="31">
                  <c:v>0.75696005306911696</c:v>
                </c:pt>
                <c:pt idx="32">
                  <c:v>0.75970061472337702</c:v>
                </c:pt>
                <c:pt idx="33">
                  <c:v>0.76368984286654196</c:v>
                </c:pt>
                <c:pt idx="34">
                  <c:v>0.76873868415009605</c:v>
                </c:pt>
                <c:pt idx="35">
                  <c:v>0.77460777306835404</c:v>
                </c:pt>
                <c:pt idx="36">
                  <c:v>0.78103691703370604</c:v>
                </c:pt>
                <c:pt idx="37">
                  <c:v>0.78777030144494098</c:v>
                </c:pt>
                <c:pt idx="38">
                  <c:v>0.79457473953691005</c:v>
                </c:pt>
                <c:pt idx="39">
                  <c:v>0.80125072792071395</c:v>
                </c:pt>
                <c:pt idx="40">
                  <c:v>0.80120820046539398</c:v>
                </c:pt>
                <c:pt idx="41">
                  <c:v>0.79452713130444796</c:v>
                </c:pt>
                <c:pt idx="42">
                  <c:v>0.78771845436039201</c:v>
                </c:pt>
                <c:pt idx="43">
                  <c:v>0.78098217342453402</c:v>
                </c:pt>
                <c:pt idx="44">
                  <c:v>0.77455212772730697</c:v>
                </c:pt>
                <c:pt idx="45">
                  <c:v>0.768684838944524</c:v>
                </c:pt>
                <c:pt idx="46">
                  <c:v>0.76364117719731295</c:v>
                </c:pt>
                <c:pt idx="47">
                  <c:v>0.75966102676081504</c:v>
                </c:pt>
                <c:pt idx="48">
                  <c:v>0.756933631968851</c:v>
                </c:pt>
                <c:pt idx="49">
                  <c:v>0.75556903026330402</c:v>
                </c:pt>
                <c:pt idx="50">
                  <c:v>0.75609947196237703</c:v>
                </c:pt>
                <c:pt idx="51">
                  <c:v>0.75762300924168702</c:v>
                </c:pt>
                <c:pt idx="52">
                  <c:v>0.76052658169107701</c:v>
                </c:pt>
                <c:pt idx="53">
                  <c:v>0.76470564028972898</c:v>
                </c:pt>
                <c:pt idx="54">
                  <c:v>0.76996397922024196</c:v>
                </c:pt>
                <c:pt idx="55">
                  <c:v>0.77605404456627503</c:v>
                </c:pt>
                <c:pt idx="56">
                  <c:v>0.78270749368354697</c:v>
                </c:pt>
                <c:pt idx="57">
                  <c:v>0.78966121457454796</c:v>
                </c:pt>
                <c:pt idx="58">
                  <c:v>0.79667606151397696</c:v>
                </c:pt>
                <c:pt idx="59">
                  <c:v>0.80354809845136899</c:v>
                </c:pt>
                <c:pt idx="60">
                  <c:v>0.80359173014123397</c:v>
                </c:pt>
                <c:pt idx="61">
                  <c:v>0.79672452740982302</c:v>
                </c:pt>
                <c:pt idx="62">
                  <c:v>0.78971362354183505</c:v>
                </c:pt>
                <c:pt idx="63">
                  <c:v>0.78276226605285004</c:v>
                </c:pt>
                <c:pt idx="64">
                  <c:v>0.77610894117389895</c:v>
                </c:pt>
                <c:pt idx="65">
                  <c:v>0.77001611956462401</c:v>
                </c:pt>
                <c:pt idx="66">
                  <c:v>0.76475162546767705</c:v>
                </c:pt>
                <c:pt idx="67">
                  <c:v>0.76056273593061596</c:v>
                </c:pt>
                <c:pt idx="68">
                  <c:v>0.75764570975650603</c:v>
                </c:pt>
                <c:pt idx="69">
                  <c:v>0.75611626742557103</c:v>
                </c:pt>
                <c:pt idx="70">
                  <c:v>0.75611709757083601</c:v>
                </c:pt>
                <c:pt idx="71">
                  <c:v>0.75767457083374501</c:v>
                </c:pt>
                <c:pt idx="72">
                  <c:v>0.76060502030958699</c:v>
                </c:pt>
                <c:pt idx="73">
                  <c:v>0.76480308248685802</c:v>
                </c:pt>
                <c:pt idx="74">
                  <c:v>0.77007271380233899</c:v>
                </c:pt>
                <c:pt idx="75">
                  <c:v>0.77616718838461796</c:v>
                </c:pt>
                <c:pt idx="76">
                  <c:v>0.78281939314220905</c:v>
                </c:pt>
                <c:pt idx="77">
                  <c:v>0.78976759476754399</c:v>
                </c:pt>
                <c:pt idx="78">
                  <c:v>0.79677398416489797</c:v>
                </c:pt>
                <c:pt idx="79">
                  <c:v>0.803635803871109</c:v>
                </c:pt>
                <c:pt idx="80">
                  <c:v>0.80361365902260196</c:v>
                </c:pt>
                <c:pt idx="81">
                  <c:v>0.79674902379023604</c:v>
                </c:pt>
                <c:pt idx="82">
                  <c:v>0.78974023807070604</c:v>
                </c:pt>
                <c:pt idx="83">
                  <c:v>0.78279026490324999</c:v>
                </c:pt>
                <c:pt idx="84">
                  <c:v>0.77613725623728902</c:v>
                </c:pt>
                <c:pt idx="85">
                  <c:v>0.77004333768254696</c:v>
                </c:pt>
                <c:pt idx="86">
                  <c:v>0.764776025369167</c:v>
                </c:pt>
                <c:pt idx="87">
                  <c:v>0.76058238825045499</c:v>
                </c:pt>
                <c:pt idx="88">
                  <c:v>0.75765864332940402</c:v>
                </c:pt>
                <c:pt idx="89">
                  <c:v>0.75612068426627899</c:v>
                </c:pt>
                <c:pt idx="90">
                  <c:v>0.75610377795117001</c:v>
                </c:pt>
                <c:pt idx="91">
                  <c:v>0.75763579600032804</c:v>
                </c:pt>
                <c:pt idx="92">
                  <c:v>0.76054609041866095</c:v>
                </c:pt>
                <c:pt idx="93">
                  <c:v>0.76472990731263701</c:v>
                </c:pt>
                <c:pt idx="94">
                  <c:v>0.76999107919901399</c:v>
                </c:pt>
                <c:pt idx="95">
                  <c:v>0.77608225755801497</c:v>
                </c:pt>
                <c:pt idx="96">
                  <c:v>0.78273540609895798</c:v>
                </c:pt>
                <c:pt idx="97">
                  <c:v>0.78968775692042803</c:v>
                </c:pt>
                <c:pt idx="98">
                  <c:v>0.79670049819025801</c:v>
                </c:pt>
                <c:pt idx="99">
                  <c:v>0.80356998842750305</c:v>
                </c:pt>
                <c:pt idx="100">
                  <c:v>0.80477595470635699</c:v>
                </c:pt>
                <c:pt idx="101">
                  <c:v>0.79780768678097802</c:v>
                </c:pt>
                <c:pt idx="102">
                  <c:v>0.79068829467911705</c:v>
                </c:pt>
                <c:pt idx="103">
                  <c:v>0.78362328160843597</c:v>
                </c:pt>
                <c:pt idx="104">
                  <c:v>0.77685419209238005</c:v>
                </c:pt>
                <c:pt idx="105">
                  <c:v>0.77064724689066399</c:v>
                </c:pt>
                <c:pt idx="106">
                  <c:v>0.76527446396774601</c:v>
                </c:pt>
                <c:pt idx="107">
                  <c:v>0.76098733994953305</c:v>
                </c:pt>
                <c:pt idx="108">
                  <c:v>0.75798582607675702</c:v>
                </c:pt>
                <c:pt idx="109">
                  <c:v>0.75638822051061105</c:v>
                </c:pt>
                <c:pt idx="110">
                  <c:v>0.75638968950837004</c:v>
                </c:pt>
                <c:pt idx="111">
                  <c:v>0.75801570282601105</c:v>
                </c:pt>
                <c:pt idx="112">
                  <c:v>0.76103077773323802</c:v>
                </c:pt>
                <c:pt idx="113">
                  <c:v>0.76532713888304105</c:v>
                </c:pt>
                <c:pt idx="114">
                  <c:v>0.77070505796059696</c:v>
                </c:pt>
                <c:pt idx="115">
                  <c:v>0.77691360309888702</c:v>
                </c:pt>
                <c:pt idx="116">
                  <c:v>0.78368148287364103</c:v>
                </c:pt>
                <c:pt idx="117">
                  <c:v>0.79074322834226396</c:v>
                </c:pt>
                <c:pt idx="118">
                  <c:v>0.79785798418906495</c:v>
                </c:pt>
                <c:pt idx="119">
                  <c:v>0.80482073062850201</c:v>
                </c:pt>
                <c:pt idx="120">
                  <c:v>0.80484290979109996</c:v>
                </c:pt>
                <c:pt idx="121">
                  <c:v>0.79788252556725803</c:v>
                </c:pt>
                <c:pt idx="122">
                  <c:v>0.79076968189254104</c:v>
                </c:pt>
                <c:pt idx="123">
                  <c:v>0.78370899899331703</c:v>
                </c:pt>
                <c:pt idx="124">
                  <c:v>0.77694099965515695</c:v>
                </c:pt>
                <c:pt idx="125">
                  <c:v>0.770730847625819</c:v>
                </c:pt>
                <c:pt idx="126">
                  <c:v>0.76534961416773695</c:v>
                </c:pt>
                <c:pt idx="127">
                  <c:v>0.76104815262976899</c:v>
                </c:pt>
                <c:pt idx="128">
                  <c:v>0.75802627796030597</c:v>
                </c:pt>
                <c:pt idx="129">
                  <c:v>0.75640280935878401</c:v>
                </c:pt>
                <c:pt idx="130">
                  <c:v>0.75638480326343005</c:v>
                </c:pt>
                <c:pt idx="131">
                  <c:v>0.75800222793310801</c:v>
                </c:pt>
                <c:pt idx="132">
                  <c:v>0.76101051625121197</c:v>
                </c:pt>
                <c:pt idx="133">
                  <c:v>0.76530209730767895</c:v>
                </c:pt>
                <c:pt idx="134">
                  <c:v>0.77067719786691302</c:v>
                </c:pt>
                <c:pt idx="135">
                  <c:v>0.77688467219482904</c:v>
                </c:pt>
                <c:pt idx="136">
                  <c:v>0.78365291368631096</c:v>
                </c:pt>
                <c:pt idx="137">
                  <c:v>0.79071610124807101</c:v>
                </c:pt>
                <c:pt idx="138">
                  <c:v>0.79783303901710001</c:v>
                </c:pt>
                <c:pt idx="139">
                  <c:v>0.80479840758553001</c:v>
                </c:pt>
                <c:pt idx="140">
                  <c:v>0.80475368007672099</c:v>
                </c:pt>
                <c:pt idx="141">
                  <c:v>0.79778280016177505</c:v>
                </c:pt>
                <c:pt idx="142">
                  <c:v>0.79066123714131897</c:v>
                </c:pt>
                <c:pt idx="143">
                  <c:v>0.783594794007061</c:v>
                </c:pt>
                <c:pt idx="144">
                  <c:v>0.776825355513595</c:v>
                </c:pt>
                <c:pt idx="145">
                  <c:v>0.77061949398712204</c:v>
                </c:pt>
                <c:pt idx="146">
                  <c:v>0.76524954156393499</c:v>
                </c:pt>
                <c:pt idx="147">
                  <c:v>0.76096720710528198</c:v>
                </c:pt>
                <c:pt idx="148">
                  <c:v>0.75797248425739605</c:v>
                </c:pt>
                <c:pt idx="149">
                  <c:v>0.75638349384384995</c:v>
                </c:pt>
                <c:pt idx="150">
                  <c:v>0.75582808826014802</c:v>
                </c:pt>
                <c:pt idx="151">
                  <c:v>0.75727669012952903</c:v>
                </c:pt>
                <c:pt idx="152">
                  <c:v>0.76009115994771204</c:v>
                </c:pt>
                <c:pt idx="153">
                  <c:v>0.76416950275782702</c:v>
                </c:pt>
                <c:pt idx="154">
                  <c:v>0.76931909279538702</c:v>
                </c:pt>
                <c:pt idx="155">
                  <c:v>0.77529631496920104</c:v>
                </c:pt>
                <c:pt idx="156">
                  <c:v>0.78183664565941202</c:v>
                </c:pt>
                <c:pt idx="157">
                  <c:v>0.78868032246782904</c:v>
                </c:pt>
                <c:pt idx="158">
                  <c:v>0.79559088160795899</c:v>
                </c:pt>
                <c:pt idx="159">
                  <c:v>0.80236633534968205</c:v>
                </c:pt>
                <c:pt idx="160">
                  <c:v>0.80240919896737395</c:v>
                </c:pt>
                <c:pt idx="161">
                  <c:v>0.79563846901458202</c:v>
                </c:pt>
                <c:pt idx="162">
                  <c:v>0.78873173091538096</c:v>
                </c:pt>
                <c:pt idx="163">
                  <c:v>0.78189030886279898</c:v>
                </c:pt>
                <c:pt idx="164">
                  <c:v>0.77535001970780104</c:v>
                </c:pt>
                <c:pt idx="165">
                  <c:v>0.76936999828963104</c:v>
                </c:pt>
                <c:pt idx="166">
                  <c:v>0.76421426287736105</c:v>
                </c:pt>
                <c:pt idx="167">
                  <c:v>0.76012616142921297</c:v>
                </c:pt>
                <c:pt idx="168">
                  <c:v>0.75729837670647304</c:v>
                </c:pt>
                <c:pt idx="169">
                  <c:v>0.75584393360143598</c:v>
                </c:pt>
                <c:pt idx="170">
                  <c:v>0.75584399432903404</c:v>
                </c:pt>
                <c:pt idx="171">
                  <c:v>0.75732612331442395</c:v>
                </c:pt>
                <c:pt idx="172">
                  <c:v>0.76016719929423104</c:v>
                </c:pt>
                <c:pt idx="173">
                  <c:v>0.76426441797839695</c:v>
                </c:pt>
                <c:pt idx="174">
                  <c:v>0.76942530193858005</c:v>
                </c:pt>
                <c:pt idx="175">
                  <c:v>0.77540703955665502</c:v>
                </c:pt>
                <c:pt idx="176">
                  <c:v>0.78194630769524198</c:v>
                </c:pt>
                <c:pt idx="177">
                  <c:v>0.78878469414490404</c:v>
                </c:pt>
                <c:pt idx="178">
                  <c:v>0.79568704705392601</c:v>
                </c:pt>
                <c:pt idx="179">
                  <c:v>0.80245253784961501</c:v>
                </c:pt>
                <c:pt idx="180">
                  <c:v>0.80243075207466197</c:v>
                </c:pt>
                <c:pt idx="181">
                  <c:v>0.79566252584332997</c:v>
                </c:pt>
                <c:pt idx="182">
                  <c:v>0.78875784298292595</c:v>
                </c:pt>
                <c:pt idx="183">
                  <c:v>0.78191774791780999</c:v>
                </c:pt>
                <c:pt idx="184">
                  <c:v>0.77537772938903704</c:v>
                </c:pt>
                <c:pt idx="185">
                  <c:v>0.76939658431449398</c:v>
                </c:pt>
                <c:pt idx="186">
                  <c:v>0.76423803013051805</c:v>
                </c:pt>
                <c:pt idx="187">
                  <c:v>0.76014521286745695</c:v>
                </c:pt>
                <c:pt idx="188">
                  <c:v>0.75731077699728699</c:v>
                </c:pt>
                <c:pt idx="189">
                  <c:v>0.75584792005317702</c:v>
                </c:pt>
                <c:pt idx="190">
                  <c:v>0.75583196736253699</c:v>
                </c:pt>
                <c:pt idx="191">
                  <c:v>0.75728894763779797</c:v>
                </c:pt>
                <c:pt idx="192">
                  <c:v>0.76011007139130404</c:v>
                </c:pt>
                <c:pt idx="193">
                  <c:v>0.76419314020464302</c:v>
                </c:pt>
                <c:pt idx="194">
                  <c:v>0.76934556321676595</c:v>
                </c:pt>
                <c:pt idx="195">
                  <c:v>0.77532392461990496</c:v>
                </c:pt>
                <c:pt idx="196">
                  <c:v>0.78186399989428601</c:v>
                </c:pt>
                <c:pt idx="197">
                  <c:v>0.78870636361583502</c:v>
                </c:pt>
                <c:pt idx="198">
                  <c:v>0.79561487971474498</c:v>
                </c:pt>
                <c:pt idx="199">
                  <c:v>0.80238785016749303</c:v>
                </c:pt>
                <c:pt idx="200">
                  <c:v>0.800094754558344</c:v>
                </c:pt>
                <c:pt idx="201">
                  <c:v>0.79350871531264</c:v>
                </c:pt>
                <c:pt idx="202">
                  <c:v>0.78680199282757002</c:v>
                </c:pt>
                <c:pt idx="203">
                  <c:v>0.780172433396913</c:v>
                </c:pt>
                <c:pt idx="204">
                  <c:v>0.77385097524568502</c:v>
                </c:pt>
                <c:pt idx="205">
                  <c:v>0.76809059056961504</c:v>
                </c:pt>
                <c:pt idx="206">
                  <c:v>0.76314818846501598</c:v>
                </c:pt>
                <c:pt idx="207">
                  <c:v>0.759259677266652</c:v>
                </c:pt>
                <c:pt idx="208">
                  <c:v>0.75661083366436699</c:v>
                </c:pt>
                <c:pt idx="209">
                  <c:v>0.75530929005904102</c:v>
                </c:pt>
                <c:pt idx="210">
                  <c:v>0.75530775659452198</c:v>
                </c:pt>
                <c:pt idx="211">
                  <c:v>0.75663633392975704</c:v>
                </c:pt>
                <c:pt idx="212">
                  <c:v>0.75929821107522699</c:v>
                </c:pt>
                <c:pt idx="213">
                  <c:v>0.76319573517094796</c:v>
                </c:pt>
                <c:pt idx="214">
                  <c:v>0.76814331359843302</c:v>
                </c:pt>
                <c:pt idx="215">
                  <c:v>0.77390554427527902</c:v>
                </c:pt>
                <c:pt idx="216">
                  <c:v>0.78022618134384603</c:v>
                </c:pt>
                <c:pt idx="217">
                  <c:v>0.78685294617703905</c:v>
                </c:pt>
                <c:pt idx="218">
                  <c:v>0.79355554168769604</c:v>
                </c:pt>
                <c:pt idx="219">
                  <c:v>0.80013661624409305</c:v>
                </c:pt>
                <c:pt idx="220">
                  <c:v>0.80015723956599105</c:v>
                </c:pt>
                <c:pt idx="221">
                  <c:v>0.79357833961753599</c:v>
                </c:pt>
                <c:pt idx="222">
                  <c:v>0.78687742075285605</c:v>
                </c:pt>
                <c:pt idx="223">
                  <c:v>0.78025151347807098</c:v>
                </c:pt>
                <c:pt idx="224">
                  <c:v>0.77393060759292198</c:v>
                </c:pt>
                <c:pt idx="225">
                  <c:v>0.76816670289618205</c:v>
                </c:pt>
                <c:pt idx="226">
                  <c:v>0.76321584812103804</c:v>
                </c:pt>
                <c:pt idx="227">
                  <c:v>0.75931338136660798</c:v>
                </c:pt>
                <c:pt idx="228">
                  <c:v>0.75664498447422501</c:v>
                </c:pt>
                <c:pt idx="229">
                  <c:v>0.755318804202882</c:v>
                </c:pt>
                <c:pt idx="230">
                  <c:v>0.75530456385143796</c:v>
                </c:pt>
                <c:pt idx="231">
                  <c:v>0.75662495846870104</c:v>
                </c:pt>
                <c:pt idx="232">
                  <c:v>0.75928031824076703</c:v>
                </c:pt>
                <c:pt idx="233">
                  <c:v>0.76317318971542103</c:v>
                </c:pt>
                <c:pt idx="234">
                  <c:v>0.76811794910886</c:v>
                </c:pt>
                <c:pt idx="235">
                  <c:v>0.77387900476556903</c:v>
                </c:pt>
                <c:pt idx="236">
                  <c:v>0.78019982439708702</c:v>
                </c:pt>
                <c:pt idx="237">
                  <c:v>0.78682780542222497</c:v>
                </c:pt>
                <c:pt idx="238">
                  <c:v>0.79353233464721296</c:v>
                </c:pt>
                <c:pt idx="239">
                  <c:v>0.80011578005764195</c:v>
                </c:pt>
                <c:pt idx="240">
                  <c:v>0.80007395285088001</c:v>
                </c:pt>
                <c:pt idx="241">
                  <c:v>0.79348556298691797</c:v>
                </c:pt>
                <c:pt idx="242">
                  <c:v>0.78677691680856898</c:v>
                </c:pt>
                <c:pt idx="243">
                  <c:v>0.78014615203475701</c:v>
                </c:pt>
                <c:pt idx="244">
                  <c:v>0.77382452267645796</c:v>
                </c:pt>
                <c:pt idx="245">
                  <c:v>0.76806532430878205</c:v>
                </c:pt>
                <c:pt idx="246">
                  <c:v>0.76312575149462902</c:v>
                </c:pt>
                <c:pt idx="247">
                  <c:v>0.75924190061416297</c:v>
                </c:pt>
                <c:pt idx="248">
                  <c:v>0.75659957720603699</c:v>
                </c:pt>
                <c:pt idx="249">
                  <c:v>0.75530623891374604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1.9239429695732999</c:v>
                </c:pt>
                <c:pt idx="1">
                  <c:v>1.9306211145436201</c:v>
                </c:pt>
                <c:pt idx="2">
                  <c:v>1.93742724523175</c:v>
                </c:pt>
                <c:pt idx="3">
                  <c:v>1.9441611952737701</c:v>
                </c:pt>
                <c:pt idx="4">
                  <c:v>1.95058835207702</c:v>
                </c:pt>
                <c:pt idx="5">
                  <c:v>1.9564560863421701</c:v>
                </c:pt>
                <c:pt idx="6">
                  <c:v>1.96150614624699</c:v>
                </c:pt>
                <c:pt idx="7">
                  <c:v>1.9654924327171699</c:v>
                </c:pt>
                <c:pt idx="8">
                  <c:v>1.9682279345859299</c:v>
                </c:pt>
                <c:pt idx="9">
                  <c:v>1.9696021864483599</c:v>
                </c:pt>
                <c:pt idx="10">
                  <c:v>1.96959506235893</c:v>
                </c:pt>
                <c:pt idx="11">
                  <c:v>1.9681948030482901</c:v>
                </c:pt>
                <c:pt idx="12">
                  <c:v>1.9654476760402799</c:v>
                </c:pt>
                <c:pt idx="13">
                  <c:v>1.9614537822403899</c:v>
                </c:pt>
                <c:pt idx="14">
                  <c:v>1.95640214044091</c:v>
                </c:pt>
                <c:pt idx="15">
                  <c:v>1.95053192064754</c:v>
                </c:pt>
                <c:pt idx="16">
                  <c:v>1.9441030220206199</c:v>
                </c:pt>
                <c:pt idx="17">
                  <c:v>1.93737092835164</c:v>
                </c:pt>
                <c:pt idx="18">
                  <c:v>1.93056850435836</c:v>
                </c:pt>
                <c:pt idx="19">
                  <c:v>1.9238949683665001</c:v>
                </c:pt>
                <c:pt idx="20">
                  <c:v>1.92387396952356</c:v>
                </c:pt>
                <c:pt idx="21">
                  <c:v>1.93054528596098</c:v>
                </c:pt>
                <c:pt idx="22">
                  <c:v>1.9373459769187</c:v>
                </c:pt>
                <c:pt idx="23">
                  <c:v>1.9440771641827901</c:v>
                </c:pt>
                <c:pt idx="24">
                  <c:v>1.9505062964354201</c:v>
                </c:pt>
                <c:pt idx="25">
                  <c:v>1.9563781750812701</c:v>
                </c:pt>
                <c:pt idx="26">
                  <c:v>1.9614331036267001</c:v>
                </c:pt>
                <c:pt idx="27">
                  <c:v>1.9654319795141799</c:v>
                </c:pt>
                <c:pt idx="28">
                  <c:v>1.9681856952889201</c:v>
                </c:pt>
                <c:pt idx="29">
                  <c:v>1.9695835220222599</c:v>
                </c:pt>
                <c:pt idx="30">
                  <c:v>1.96959865547971</c:v>
                </c:pt>
                <c:pt idx="31">
                  <c:v>1.96820667831254</c:v>
                </c:pt>
                <c:pt idx="32">
                  <c:v>1.9654661350743301</c:v>
                </c:pt>
                <c:pt idx="33">
                  <c:v>1.9614769259785001</c:v>
                </c:pt>
                <c:pt idx="34">
                  <c:v>1.9564281042479701</c:v>
                </c:pt>
                <c:pt idx="35">
                  <c:v>1.9505590352936399</c:v>
                </c:pt>
                <c:pt idx="36">
                  <c:v>1.9441299116369</c:v>
                </c:pt>
                <c:pt idx="37">
                  <c:v>1.93739654783824</c:v>
                </c:pt>
                <c:pt idx="38">
                  <c:v>1.9305921306426399</c:v>
                </c:pt>
                <c:pt idx="39">
                  <c:v>1.9239161634300701</c:v>
                </c:pt>
                <c:pt idx="40">
                  <c:v>1.9239586906791899</c:v>
                </c:pt>
                <c:pt idx="41">
                  <c:v>1.93063973866141</c:v>
                </c:pt>
                <c:pt idx="42">
                  <c:v>1.93744839469288</c:v>
                </c:pt>
                <c:pt idx="43">
                  <c:v>1.9441846549989199</c:v>
                </c:pt>
                <c:pt idx="44">
                  <c:v>1.9506146803694</c:v>
                </c:pt>
                <c:pt idx="45">
                  <c:v>1.9564819491693599</c:v>
                </c:pt>
                <c:pt idx="46">
                  <c:v>1.9615255913441201</c:v>
                </c:pt>
                <c:pt idx="47">
                  <c:v>1.9655057227136801</c:v>
                </c:pt>
                <c:pt idx="48">
                  <c:v>1.9682330990702599</c:v>
                </c:pt>
                <c:pt idx="49">
                  <c:v>1.9695976831305599</c:v>
                </c:pt>
                <c:pt idx="50">
                  <c:v>1.96906724206657</c:v>
                </c:pt>
                <c:pt idx="51">
                  <c:v>1.96754372266042</c:v>
                </c:pt>
                <c:pt idx="52">
                  <c:v>1.9646401688814601</c:v>
                </c:pt>
                <c:pt idx="53">
                  <c:v>1.96046112959624</c:v>
                </c:pt>
                <c:pt idx="54">
                  <c:v>1.95520281049408</c:v>
                </c:pt>
                <c:pt idx="55">
                  <c:v>1.94911276539469</c:v>
                </c:pt>
                <c:pt idx="56">
                  <c:v>1.94245933687474</c:v>
                </c:pt>
                <c:pt idx="57">
                  <c:v>1.9355056368899799</c:v>
                </c:pt>
                <c:pt idx="58">
                  <c:v>1.9284908111447401</c:v>
                </c:pt>
                <c:pt idx="59">
                  <c:v>1.9216187956800199</c:v>
                </c:pt>
                <c:pt idx="60">
                  <c:v>1.9215751641804</c:v>
                </c:pt>
                <c:pt idx="61">
                  <c:v>1.9284423454636901</c:v>
                </c:pt>
                <c:pt idx="62">
                  <c:v>1.9354532281547301</c:v>
                </c:pt>
                <c:pt idx="63">
                  <c:v>1.94240456475541</c:v>
                </c:pt>
                <c:pt idx="64">
                  <c:v>1.94905786905578</c:v>
                </c:pt>
                <c:pt idx="65">
                  <c:v>1.95515067043789</c:v>
                </c:pt>
                <c:pt idx="66">
                  <c:v>1.9604151447265401</c:v>
                </c:pt>
                <c:pt idx="67">
                  <c:v>1.96460401497047</c:v>
                </c:pt>
                <c:pt idx="68">
                  <c:v>1.9675210224941599</c:v>
                </c:pt>
                <c:pt idx="69">
                  <c:v>1.9690504469778201</c:v>
                </c:pt>
                <c:pt idx="70">
                  <c:v>1.9690496171974701</c:v>
                </c:pt>
                <c:pt idx="71">
                  <c:v>1.9674921617693999</c:v>
                </c:pt>
                <c:pt idx="72">
                  <c:v>1.9645617309238399</c:v>
                </c:pt>
                <c:pt idx="73">
                  <c:v>1.96036368801934</c:v>
                </c:pt>
                <c:pt idx="74">
                  <c:v>1.9550940764920599</c:v>
                </c:pt>
                <c:pt idx="75">
                  <c:v>1.94899962211741</c:v>
                </c:pt>
                <c:pt idx="76">
                  <c:v>1.9423474379196899</c:v>
                </c:pt>
                <c:pt idx="77">
                  <c:v>1.9353992571648899</c:v>
                </c:pt>
                <c:pt idx="78">
                  <c:v>1.9283928889277799</c:v>
                </c:pt>
                <c:pt idx="79">
                  <c:v>1.9215310906618699</c:v>
                </c:pt>
                <c:pt idx="80">
                  <c:v>1.92155323539944</c:v>
                </c:pt>
                <c:pt idx="81">
                  <c:v>1.92841784919185</c:v>
                </c:pt>
                <c:pt idx="82">
                  <c:v>1.9354266137429199</c:v>
                </c:pt>
                <c:pt idx="83">
                  <c:v>1.9423765660310199</c:v>
                </c:pt>
                <c:pt idx="84">
                  <c:v>1.94902955412777</c:v>
                </c:pt>
                <c:pt idx="85">
                  <c:v>1.95512345246511</c:v>
                </c:pt>
                <c:pt idx="86">
                  <c:v>1.96039074498025</c:v>
                </c:pt>
                <c:pt idx="87">
                  <c:v>1.964584362816</c:v>
                </c:pt>
                <c:pt idx="88">
                  <c:v>1.9675080890967001</c:v>
                </c:pt>
                <c:pt idx="89">
                  <c:v>1.96904603032214</c:v>
                </c:pt>
                <c:pt idx="90">
                  <c:v>1.96906293626204</c:v>
                </c:pt>
                <c:pt idx="91">
                  <c:v>1.9675309360765201</c:v>
                </c:pt>
                <c:pt idx="92">
                  <c:v>1.96462066031865</c:v>
                </c:pt>
                <c:pt idx="93">
                  <c:v>1.96043686272799</c:v>
                </c:pt>
                <c:pt idx="94">
                  <c:v>1.9551757106599701</c:v>
                </c:pt>
                <c:pt idx="95">
                  <c:v>1.9490845525378899</c:v>
                </c:pt>
                <c:pt idx="96">
                  <c:v>1.9424314245849399</c:v>
                </c:pt>
                <c:pt idx="97">
                  <c:v>1.93547909466081</c:v>
                </c:pt>
                <c:pt idx="98">
                  <c:v>1.9284663745767101</c:v>
                </c:pt>
                <c:pt idx="99">
                  <c:v>1.9215969058040701</c:v>
                </c:pt>
                <c:pt idx="100">
                  <c:v>1.9203909410103299</c:v>
                </c:pt>
                <c:pt idx="101">
                  <c:v>1.92735918733782</c:v>
                </c:pt>
                <c:pt idx="102">
                  <c:v>1.9344785581147399</c:v>
                </c:pt>
                <c:pt idx="103">
                  <c:v>1.9415435501513001</c:v>
                </c:pt>
                <c:pt idx="104">
                  <c:v>1.94831261894549</c:v>
                </c:pt>
                <c:pt idx="105">
                  <c:v>1.9545195437798299</c:v>
                </c:pt>
                <c:pt idx="106">
                  <c:v>1.9598923067579701</c:v>
                </c:pt>
                <c:pt idx="107">
                  <c:v>1.9641794113512401</c:v>
                </c:pt>
                <c:pt idx="108">
                  <c:v>1.96718090644767</c:v>
                </c:pt>
                <c:pt idx="109">
                  <c:v>1.9687784940480999</c:v>
                </c:pt>
                <c:pt idx="110">
                  <c:v>1.96877702541907</c:v>
                </c:pt>
                <c:pt idx="111">
                  <c:v>1.9671510300545401</c:v>
                </c:pt>
                <c:pt idx="112">
                  <c:v>1.96413597390327</c:v>
                </c:pt>
                <c:pt idx="113">
                  <c:v>1.95983963215781</c:v>
                </c:pt>
                <c:pt idx="114">
                  <c:v>1.9544617330046901</c:v>
                </c:pt>
                <c:pt idx="115">
                  <c:v>1.94825320821404</c:v>
                </c:pt>
                <c:pt idx="116">
                  <c:v>1.9414853491422299</c:v>
                </c:pt>
                <c:pt idx="117">
                  <c:v>1.9344236246897699</c:v>
                </c:pt>
                <c:pt idx="118">
                  <c:v>1.92730889015102</c:v>
                </c:pt>
                <c:pt idx="119">
                  <c:v>1.9203461653015801</c:v>
                </c:pt>
                <c:pt idx="120">
                  <c:v>1.9203239862303001</c:v>
                </c:pt>
                <c:pt idx="121">
                  <c:v>1.92728434888088</c:v>
                </c:pt>
                <c:pt idx="122">
                  <c:v>1.93439717125647</c:v>
                </c:pt>
                <c:pt idx="123">
                  <c:v>1.94145783314872</c:v>
                </c:pt>
                <c:pt idx="124">
                  <c:v>1.9482258117935201</c:v>
                </c:pt>
                <c:pt idx="125">
                  <c:v>1.9544359434851699</c:v>
                </c:pt>
                <c:pt idx="126">
                  <c:v>1.9598171570290801</c:v>
                </c:pt>
                <c:pt idx="127">
                  <c:v>1.96411859917311</c:v>
                </c:pt>
                <c:pt idx="128">
                  <c:v>1.96714045509691</c:v>
                </c:pt>
                <c:pt idx="129">
                  <c:v>1.9687639057620101</c:v>
                </c:pt>
                <c:pt idx="130">
                  <c:v>1.9687819114766401</c:v>
                </c:pt>
                <c:pt idx="131">
                  <c:v>1.9671645047698501</c:v>
                </c:pt>
                <c:pt idx="132">
                  <c:v>1.96415623521793</c:v>
                </c:pt>
                <c:pt idx="133">
                  <c:v>1.95986467357615</c:v>
                </c:pt>
                <c:pt idx="134">
                  <c:v>1.95448959295155</c:v>
                </c:pt>
                <c:pt idx="135">
                  <c:v>1.94828213898116</c:v>
                </c:pt>
                <c:pt idx="136">
                  <c:v>1.9415139182021299</c:v>
                </c:pt>
                <c:pt idx="137">
                  <c:v>1.93445075166558</c:v>
                </c:pt>
                <c:pt idx="138">
                  <c:v>1.9273338352131999</c:v>
                </c:pt>
                <c:pt idx="139">
                  <c:v>1.9203684882429699</c:v>
                </c:pt>
                <c:pt idx="140">
                  <c:v>1.92041321553866</c:v>
                </c:pt>
                <c:pt idx="141">
                  <c:v>1.9273840738475601</c:v>
                </c:pt>
                <c:pt idx="142">
                  <c:v>1.9345056155345099</c:v>
                </c:pt>
                <c:pt idx="143">
                  <c:v>1.94157203762563</c:v>
                </c:pt>
                <c:pt idx="144">
                  <c:v>1.94834145538778</c:v>
                </c:pt>
                <c:pt idx="145">
                  <c:v>1.9545472965370201</c:v>
                </c:pt>
                <c:pt idx="146">
                  <c:v>1.95991722900529</c:v>
                </c:pt>
                <c:pt idx="147">
                  <c:v>1.9641995440287301</c:v>
                </c:pt>
                <c:pt idx="148">
                  <c:v>1.9671942480901301</c:v>
                </c:pt>
                <c:pt idx="149">
                  <c:v>1.96878322052829</c:v>
                </c:pt>
                <c:pt idx="150">
                  <c:v>1.9693386254427001</c:v>
                </c:pt>
                <c:pt idx="151">
                  <c:v>1.96789004133636</c:v>
                </c:pt>
                <c:pt idx="152">
                  <c:v>1.96507559007157</c:v>
                </c:pt>
                <c:pt idx="153">
                  <c:v>1.96099726645212</c:v>
                </c:pt>
                <c:pt idx="154">
                  <c:v>1.9558476961154201</c:v>
                </c:pt>
                <c:pt idx="155">
                  <c:v>1.9498704940567799</c:v>
                </c:pt>
                <c:pt idx="156">
                  <c:v>1.94333018382903</c:v>
                </c:pt>
                <c:pt idx="157">
                  <c:v>1.9364865277890799</c:v>
                </c:pt>
                <c:pt idx="158">
                  <c:v>1.9295759897028399</c:v>
                </c:pt>
                <c:pt idx="159">
                  <c:v>1.9228005572912701</c:v>
                </c:pt>
                <c:pt idx="160">
                  <c:v>1.9227576938616999</c:v>
                </c:pt>
                <c:pt idx="161">
                  <c:v>1.9295284025086299</c:v>
                </c:pt>
                <c:pt idx="162">
                  <c:v>1.9364351195709699</c:v>
                </c:pt>
                <c:pt idx="163">
                  <c:v>1.9432765208728</c:v>
                </c:pt>
                <c:pt idx="164">
                  <c:v>1.9498167895838201</c:v>
                </c:pt>
                <c:pt idx="165">
                  <c:v>1.9557967909060401</c:v>
                </c:pt>
                <c:pt idx="166">
                  <c:v>1.96095250663721</c:v>
                </c:pt>
                <c:pt idx="167">
                  <c:v>1.96504058891467</c:v>
                </c:pt>
                <c:pt idx="168">
                  <c:v>1.9678683551037099</c:v>
                </c:pt>
                <c:pt idx="169">
                  <c:v>1.9693227804711699</c:v>
                </c:pt>
                <c:pt idx="170">
                  <c:v>1.9693227201039101</c:v>
                </c:pt>
                <c:pt idx="171">
                  <c:v>1.96784060884392</c:v>
                </c:pt>
                <c:pt idx="172">
                  <c:v>1.9649995513780101</c:v>
                </c:pt>
                <c:pt idx="173">
                  <c:v>1.9609023518444799</c:v>
                </c:pt>
                <c:pt idx="174">
                  <c:v>1.9557414875455701</c:v>
                </c:pt>
                <c:pt idx="175">
                  <c:v>1.9497597700042</c:v>
                </c:pt>
                <c:pt idx="176">
                  <c:v>1.9432205222911101</c:v>
                </c:pt>
                <c:pt idx="177">
                  <c:v>1.9363821565746699</c:v>
                </c:pt>
                <c:pt idx="178">
                  <c:v>1.9294798246860101</c:v>
                </c:pt>
                <c:pt idx="179">
                  <c:v>1.9227143551885</c:v>
                </c:pt>
                <c:pt idx="180">
                  <c:v>1.92273614085372</c:v>
                </c:pt>
                <c:pt idx="181">
                  <c:v>1.9295043457872401</c:v>
                </c:pt>
                <c:pt idx="182">
                  <c:v>1.93640900761918</c:v>
                </c:pt>
                <c:pt idx="183">
                  <c:v>1.94324908194236</c:v>
                </c:pt>
                <c:pt idx="184">
                  <c:v>1.9497890800364199</c:v>
                </c:pt>
                <c:pt idx="185">
                  <c:v>1.9557702050246299</c:v>
                </c:pt>
                <c:pt idx="186">
                  <c:v>1.96092873953742</c:v>
                </c:pt>
                <c:pt idx="187">
                  <c:v>1.9650215376398199</c:v>
                </c:pt>
                <c:pt idx="188">
                  <c:v>1.96785595498618</c:v>
                </c:pt>
                <c:pt idx="189">
                  <c:v>1.96931879420214</c:v>
                </c:pt>
                <c:pt idx="190">
                  <c:v>1.9693347465222599</c:v>
                </c:pt>
                <c:pt idx="191">
                  <c:v>1.9678777840007</c:v>
                </c:pt>
                <c:pt idx="192">
                  <c:v>1.96505667879077</c:v>
                </c:pt>
                <c:pt idx="193">
                  <c:v>1.9609736291581401</c:v>
                </c:pt>
                <c:pt idx="194">
                  <c:v>1.95582122583703</c:v>
                </c:pt>
                <c:pt idx="195">
                  <c:v>1.94984288453948</c:v>
                </c:pt>
                <c:pt idx="196">
                  <c:v>1.9433028297183501</c:v>
                </c:pt>
                <c:pt idx="197">
                  <c:v>1.9364604867564801</c:v>
                </c:pt>
                <c:pt idx="198">
                  <c:v>1.9295519917031001</c:v>
                </c:pt>
                <c:pt idx="199">
                  <c:v>1.92277904257254</c:v>
                </c:pt>
                <c:pt idx="200">
                  <c:v>1.92507213520137</c:v>
                </c:pt>
                <c:pt idx="201">
                  <c:v>1.93165815341984</c:v>
                </c:pt>
                <c:pt idx="202">
                  <c:v>1.9383648551421599</c:v>
                </c:pt>
                <c:pt idx="203">
                  <c:v>1.9449943940908301</c:v>
                </c:pt>
                <c:pt idx="204">
                  <c:v>1.95131583206073</c:v>
                </c:pt>
                <c:pt idx="205">
                  <c:v>1.9570761968964701</c:v>
                </c:pt>
                <c:pt idx="206">
                  <c:v>1.9620185795674701</c:v>
                </c:pt>
                <c:pt idx="207">
                  <c:v>1.9659070718331599</c:v>
                </c:pt>
                <c:pt idx="208">
                  <c:v>1.96855589712851</c:v>
                </c:pt>
                <c:pt idx="209">
                  <c:v>1.96985742320956</c:v>
                </c:pt>
                <c:pt idx="210">
                  <c:v>1.9698589570245499</c:v>
                </c:pt>
                <c:pt idx="211">
                  <c:v>1.96853039720206</c:v>
                </c:pt>
                <c:pt idx="212">
                  <c:v>1.9658685383444401</c:v>
                </c:pt>
                <c:pt idx="213">
                  <c:v>1.9619710331620199</c:v>
                </c:pt>
                <c:pt idx="214">
                  <c:v>1.9570234741489401</c:v>
                </c:pt>
                <c:pt idx="215">
                  <c:v>1.95126126329375</c:v>
                </c:pt>
                <c:pt idx="216">
                  <c:v>1.9449406463885699</c:v>
                </c:pt>
                <c:pt idx="217">
                  <c:v>1.9383139020203199</c:v>
                </c:pt>
                <c:pt idx="218">
                  <c:v>1.93161132725636</c:v>
                </c:pt>
                <c:pt idx="219">
                  <c:v>1.9250302737198</c:v>
                </c:pt>
                <c:pt idx="220">
                  <c:v>1.9250096504851599</c:v>
                </c:pt>
                <c:pt idx="221">
                  <c:v>1.9315885294298301</c:v>
                </c:pt>
                <c:pt idx="222">
                  <c:v>1.9382894275563001</c:v>
                </c:pt>
                <c:pt idx="223">
                  <c:v>1.9449153143748801</c:v>
                </c:pt>
                <c:pt idx="224">
                  <c:v>1.95123620010572</c:v>
                </c:pt>
                <c:pt idx="225">
                  <c:v>1.95700008499023</c:v>
                </c:pt>
                <c:pt idx="226">
                  <c:v>1.96195092036064</c:v>
                </c:pt>
                <c:pt idx="227">
                  <c:v>1.96585336821155</c:v>
                </c:pt>
                <c:pt idx="228">
                  <c:v>1.9685217468257199</c:v>
                </c:pt>
                <c:pt idx="229">
                  <c:v>1.9698479096000301</c:v>
                </c:pt>
                <c:pt idx="230">
                  <c:v>1.9698621495895201</c:v>
                </c:pt>
                <c:pt idx="231">
                  <c:v>1.9685417724940999</c:v>
                </c:pt>
                <c:pt idx="232">
                  <c:v>1.9658864310194599</c:v>
                </c:pt>
                <c:pt idx="233">
                  <c:v>1.96199357846782</c:v>
                </c:pt>
                <c:pt idx="234">
                  <c:v>1.9570488384984099</c:v>
                </c:pt>
                <c:pt idx="235">
                  <c:v>1.9512878026727201</c:v>
                </c:pt>
                <c:pt idx="236">
                  <c:v>1.9449670032135999</c:v>
                </c:pt>
                <c:pt idx="237">
                  <c:v>1.93833904266199</c:v>
                </c:pt>
                <c:pt idx="238">
                  <c:v>1.9316345341918799</c:v>
                </c:pt>
                <c:pt idx="239">
                  <c:v>1.9250511098090901</c:v>
                </c:pt>
                <c:pt idx="240">
                  <c:v>1.92509293681194</c:v>
                </c:pt>
                <c:pt idx="241">
                  <c:v>1.9316813056408999</c:v>
                </c:pt>
                <c:pt idx="242">
                  <c:v>1.9383899310483601</c:v>
                </c:pt>
                <c:pt idx="243">
                  <c:v>1.9450206753316199</c:v>
                </c:pt>
                <c:pt idx="244">
                  <c:v>1.95134228449963</c:v>
                </c:pt>
                <c:pt idx="245">
                  <c:v>1.95710146301765</c:v>
                </c:pt>
                <c:pt idx="246">
                  <c:v>1.9620410163886399</c:v>
                </c:pt>
                <c:pt idx="247">
                  <c:v>1.9659248483267799</c:v>
                </c:pt>
                <c:pt idx="248">
                  <c:v>1.9685671534184801</c:v>
                </c:pt>
                <c:pt idx="249">
                  <c:v>1.9698604741775001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D178"/>
  <sheetViews>
    <sheetView tabSelected="1" topLeftCell="AM115" workbookViewId="0">
      <selection activeCell="A118" sqref="A118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64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64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64" s="6" customFormat="1" x14ac:dyDescent="0.25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64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64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64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64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64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64" s="6" customFormat="1" x14ac:dyDescent="0.25">
      <c r="A9" s="4"/>
      <c r="B9" s="45" t="s">
        <v>2</v>
      </c>
      <c r="C9" s="31"/>
      <c r="D9" s="32"/>
      <c r="E9" s="31">
        <v>11.35</v>
      </c>
      <c r="F9" s="31">
        <v>11.73</v>
      </c>
      <c r="G9" s="31">
        <v>11.67</v>
      </c>
      <c r="H9" s="31">
        <v>11.64</v>
      </c>
      <c r="I9" s="31">
        <v>11.78</v>
      </c>
      <c r="J9" s="31">
        <v>11.93</v>
      </c>
      <c r="K9" s="31">
        <v>12.01</v>
      </c>
      <c r="L9" s="31">
        <v>14.76</v>
      </c>
      <c r="M9" s="31">
        <v>27.02</v>
      </c>
      <c r="N9" s="31">
        <v>22.31</v>
      </c>
      <c r="O9" s="31">
        <v>11.55</v>
      </c>
      <c r="P9" s="31">
        <v>11.83</v>
      </c>
      <c r="Q9" s="31">
        <v>11.92</v>
      </c>
      <c r="R9" s="31">
        <v>11.98</v>
      </c>
      <c r="S9" s="31">
        <v>11.95</v>
      </c>
      <c r="T9" s="31">
        <v>11.72</v>
      </c>
      <c r="U9" s="31">
        <v>11.73</v>
      </c>
      <c r="V9" s="31">
        <v>11.67</v>
      </c>
      <c r="W9" s="31">
        <v>11.6</v>
      </c>
      <c r="X9" s="31">
        <v>11.55</v>
      </c>
      <c r="Y9" s="31">
        <v>11.29</v>
      </c>
      <c r="Z9" s="31">
        <v>11.82</v>
      </c>
      <c r="AA9" s="31">
        <v>11.67</v>
      </c>
      <c r="AB9" s="31">
        <v>11.88</v>
      </c>
      <c r="AC9" s="31">
        <v>11.82</v>
      </c>
      <c r="AD9" s="31">
        <v>11.92</v>
      </c>
      <c r="AE9" s="31">
        <v>11.82</v>
      </c>
      <c r="AF9" s="31">
        <v>11.85</v>
      </c>
      <c r="AG9" s="31">
        <v>11.88</v>
      </c>
      <c r="AH9" s="31">
        <v>12.06</v>
      </c>
      <c r="AI9" s="31">
        <v>11.62</v>
      </c>
      <c r="AJ9" s="31">
        <v>12.03</v>
      </c>
      <c r="AK9" s="31">
        <v>11.91</v>
      </c>
      <c r="AL9" s="31">
        <v>12.14</v>
      </c>
      <c r="AM9" s="31">
        <v>11.85</v>
      </c>
      <c r="AN9" s="31">
        <v>12.08</v>
      </c>
      <c r="AO9" s="31">
        <v>11.84</v>
      </c>
      <c r="AP9" s="31">
        <v>11.83</v>
      </c>
      <c r="AQ9" s="31">
        <v>11.69</v>
      </c>
      <c r="AR9" s="31">
        <v>11.78</v>
      </c>
      <c r="AS9" s="31">
        <v>15.65</v>
      </c>
      <c r="AT9" s="31">
        <v>11.73</v>
      </c>
      <c r="AU9" s="31">
        <v>11.76</v>
      </c>
      <c r="AV9" s="31">
        <v>11.73</v>
      </c>
      <c r="AW9" s="31">
        <v>11.81</v>
      </c>
      <c r="AX9" s="31">
        <v>11.8</v>
      </c>
      <c r="AY9" s="31">
        <v>11.9</v>
      </c>
      <c r="AZ9" s="31">
        <v>11.82</v>
      </c>
      <c r="BA9" s="31">
        <v>12.18</v>
      </c>
      <c r="BB9" s="31">
        <v>11.71</v>
      </c>
      <c r="BC9" s="31">
        <v>11.95</v>
      </c>
      <c r="BD9" s="31">
        <v>11.98</v>
      </c>
      <c r="BE9" s="31">
        <v>12.05</v>
      </c>
      <c r="BF9" s="31">
        <v>11.93</v>
      </c>
      <c r="BG9" s="31">
        <v>11.78</v>
      </c>
      <c r="BH9" s="31">
        <v>11.97</v>
      </c>
      <c r="BI9" s="31">
        <v>11.8</v>
      </c>
      <c r="BJ9" s="31">
        <v>11.71</v>
      </c>
      <c r="BK9" s="31">
        <v>11.83</v>
      </c>
      <c r="BL9" s="31">
        <v>11.77</v>
      </c>
      <c r="BM9" s="31">
        <v>11.65</v>
      </c>
      <c r="BN9" s="31">
        <v>11.82</v>
      </c>
      <c r="BO9" s="31">
        <v>11.81</v>
      </c>
      <c r="BP9" s="31">
        <v>11.73</v>
      </c>
      <c r="BQ9" s="31">
        <v>11.83</v>
      </c>
      <c r="BR9" s="31">
        <v>11.84</v>
      </c>
      <c r="BS9" s="31">
        <v>11.88</v>
      </c>
      <c r="BT9" s="31">
        <v>11.8</v>
      </c>
      <c r="BU9" s="31">
        <v>12.07</v>
      </c>
      <c r="BV9" s="31">
        <v>11.98</v>
      </c>
      <c r="BW9" s="31">
        <v>11.71</v>
      </c>
      <c r="BX9" s="31">
        <v>11.92</v>
      </c>
      <c r="BY9" s="31">
        <v>11.9</v>
      </c>
      <c r="BZ9" s="31">
        <v>12.13</v>
      </c>
      <c r="CA9" s="31">
        <v>11.95</v>
      </c>
      <c r="CB9" s="31">
        <v>11.89</v>
      </c>
      <c r="CC9" s="31">
        <v>11.59</v>
      </c>
      <c r="CD9" s="31">
        <v>11.81</v>
      </c>
      <c r="CE9" s="31">
        <v>11.87</v>
      </c>
      <c r="CF9" s="31">
        <v>11.89</v>
      </c>
      <c r="CG9" s="31">
        <v>11.46</v>
      </c>
      <c r="CH9" s="31">
        <v>11.78</v>
      </c>
      <c r="CI9" s="31">
        <v>11.84</v>
      </c>
      <c r="CJ9" s="31">
        <v>11.83</v>
      </c>
      <c r="CK9" s="31">
        <v>11.85</v>
      </c>
      <c r="CL9" s="31">
        <v>12.04</v>
      </c>
      <c r="CM9" s="31">
        <v>12.07</v>
      </c>
      <c r="CN9" s="31">
        <v>11.9</v>
      </c>
      <c r="CO9" s="31">
        <v>11.88</v>
      </c>
      <c r="CP9" s="31">
        <v>12.07</v>
      </c>
      <c r="CQ9" s="31">
        <v>11.86</v>
      </c>
      <c r="CR9" s="31">
        <v>11.89</v>
      </c>
      <c r="CS9" s="31">
        <v>11.81</v>
      </c>
      <c r="CT9" s="31">
        <v>12.12</v>
      </c>
      <c r="CU9" s="31">
        <v>11.91</v>
      </c>
      <c r="CV9" s="31">
        <v>11.92</v>
      </c>
      <c r="CW9" s="31">
        <v>11.79</v>
      </c>
      <c r="CX9" s="31">
        <v>11.64</v>
      </c>
      <c r="CY9" s="31">
        <v>11.76</v>
      </c>
      <c r="CZ9" s="31">
        <v>12.09</v>
      </c>
      <c r="DA9" s="31">
        <v>11.75</v>
      </c>
      <c r="DB9" s="31">
        <v>11.74</v>
      </c>
      <c r="DC9" s="31">
        <v>11.75</v>
      </c>
      <c r="DD9" s="31">
        <v>11.91</v>
      </c>
      <c r="DE9" s="31">
        <v>11.72</v>
      </c>
      <c r="DF9" s="31">
        <v>11.92</v>
      </c>
      <c r="DG9" s="31">
        <v>12.04</v>
      </c>
      <c r="DH9" s="31">
        <v>11.88</v>
      </c>
      <c r="DI9" s="31">
        <v>11.93</v>
      </c>
      <c r="DJ9" s="31">
        <v>12.14</v>
      </c>
      <c r="DK9" s="31">
        <v>11.78</v>
      </c>
      <c r="DL9" s="31">
        <v>12.01</v>
      </c>
      <c r="DM9" s="31">
        <v>11.91</v>
      </c>
      <c r="DN9" s="31">
        <v>11.94</v>
      </c>
      <c r="DO9" s="31">
        <v>12.07</v>
      </c>
      <c r="DP9" s="31">
        <v>11.8</v>
      </c>
      <c r="DQ9" s="31">
        <v>15.96</v>
      </c>
      <c r="DR9" s="31">
        <v>11.71</v>
      </c>
      <c r="DS9" s="31">
        <v>11.83</v>
      </c>
      <c r="DT9" s="31">
        <v>11.65</v>
      </c>
      <c r="DU9" s="31">
        <v>11.29</v>
      </c>
      <c r="DV9" s="31">
        <v>11.72</v>
      </c>
      <c r="DW9" s="31">
        <v>11.77</v>
      </c>
      <c r="DX9" s="31">
        <v>11.93</v>
      </c>
      <c r="DY9" s="31">
        <v>11.71</v>
      </c>
      <c r="DZ9" s="31">
        <v>11.8</v>
      </c>
      <c r="EA9" s="31">
        <v>12.12</v>
      </c>
      <c r="EB9" s="31">
        <v>11.95</v>
      </c>
      <c r="EC9" s="31">
        <v>11.95</v>
      </c>
      <c r="ED9" s="31">
        <v>11.73</v>
      </c>
      <c r="EE9" s="31">
        <v>11.76</v>
      </c>
      <c r="EF9" s="31">
        <v>11.99</v>
      </c>
      <c r="EG9" s="31">
        <v>12.06</v>
      </c>
      <c r="EH9" s="31">
        <v>11.95</v>
      </c>
      <c r="EI9" s="31">
        <v>11.81</v>
      </c>
      <c r="EJ9" s="31">
        <v>11.91</v>
      </c>
      <c r="EK9" s="31">
        <v>11.9</v>
      </c>
      <c r="EL9" s="31">
        <v>11.77</v>
      </c>
      <c r="EM9" s="31">
        <v>11.8</v>
      </c>
      <c r="EN9" s="31">
        <v>11.86</v>
      </c>
      <c r="EO9" s="31">
        <v>11.56</v>
      </c>
      <c r="EP9" s="31">
        <v>11.82</v>
      </c>
      <c r="EQ9" s="31">
        <v>11.62</v>
      </c>
      <c r="ER9" s="31">
        <v>11.71</v>
      </c>
      <c r="ES9" s="31">
        <v>11.89</v>
      </c>
      <c r="ET9" s="31">
        <v>11.79</v>
      </c>
      <c r="EU9" s="31">
        <v>12.23</v>
      </c>
      <c r="EV9" s="31">
        <v>11.96</v>
      </c>
      <c r="EW9" s="31">
        <v>11.85</v>
      </c>
      <c r="EX9" s="31">
        <v>12.31</v>
      </c>
      <c r="EY9" s="31">
        <v>11.91</v>
      </c>
      <c r="EZ9" s="31">
        <v>11.87</v>
      </c>
      <c r="FA9" s="31">
        <v>11.96</v>
      </c>
      <c r="FB9" s="31">
        <v>12.02</v>
      </c>
      <c r="FC9" s="31">
        <v>11.78</v>
      </c>
      <c r="FD9" s="31">
        <v>12.09</v>
      </c>
      <c r="FE9" s="31">
        <v>11.8</v>
      </c>
      <c r="FF9" s="31">
        <v>11.74</v>
      </c>
      <c r="FG9" s="31">
        <v>11.89</v>
      </c>
      <c r="FH9" s="31">
        <v>11.82</v>
      </c>
      <c r="FI9" s="31">
        <v>11.45</v>
      </c>
      <c r="FJ9" s="31">
        <v>11.95</v>
      </c>
      <c r="FK9" s="31">
        <v>11.83</v>
      </c>
      <c r="FL9" s="31">
        <v>11.8</v>
      </c>
      <c r="FM9" s="31">
        <v>11.73</v>
      </c>
      <c r="FN9" s="31">
        <v>11.79</v>
      </c>
      <c r="FO9" s="31">
        <v>11.93</v>
      </c>
      <c r="FP9" s="31">
        <v>12.03</v>
      </c>
      <c r="FQ9" s="31">
        <v>12.03</v>
      </c>
      <c r="FR9" s="31">
        <v>12.17</v>
      </c>
      <c r="FS9" s="31">
        <v>11.68</v>
      </c>
      <c r="FT9" s="31">
        <v>12.23</v>
      </c>
      <c r="FU9" s="31">
        <v>11.87</v>
      </c>
      <c r="FV9" s="31">
        <v>12</v>
      </c>
      <c r="FW9" s="31">
        <v>11.72</v>
      </c>
      <c r="FX9" s="31">
        <v>11.82</v>
      </c>
      <c r="FY9" s="31">
        <v>11.71</v>
      </c>
      <c r="FZ9" s="31">
        <v>11.58</v>
      </c>
      <c r="GA9" s="31">
        <v>11.96</v>
      </c>
      <c r="GB9" s="31">
        <v>11.89</v>
      </c>
      <c r="GC9" s="31">
        <v>11.25</v>
      </c>
      <c r="GD9" s="31">
        <v>11.96</v>
      </c>
      <c r="GE9" s="31">
        <v>11.83</v>
      </c>
      <c r="GF9" s="31">
        <v>11.59</v>
      </c>
      <c r="GG9" s="31">
        <v>11.88</v>
      </c>
      <c r="GH9" s="31">
        <v>11.96</v>
      </c>
      <c r="GI9" s="31">
        <v>12.03</v>
      </c>
      <c r="GJ9" s="31">
        <v>11.89</v>
      </c>
      <c r="GK9" s="31">
        <v>11.89</v>
      </c>
      <c r="GL9" s="31">
        <v>12.2</v>
      </c>
      <c r="GM9" s="31">
        <v>11.93</v>
      </c>
      <c r="GN9" s="31">
        <v>11.89</v>
      </c>
      <c r="GO9" s="31">
        <v>16.03</v>
      </c>
      <c r="GP9" s="31">
        <v>12.02</v>
      </c>
      <c r="GQ9" s="31">
        <v>11.9</v>
      </c>
      <c r="GR9" s="31">
        <v>11.86</v>
      </c>
      <c r="GS9" s="31">
        <v>11.96</v>
      </c>
      <c r="GT9" s="31">
        <v>11.79</v>
      </c>
      <c r="GU9" s="31">
        <v>11.7</v>
      </c>
      <c r="GV9" s="31">
        <v>11.88</v>
      </c>
      <c r="GW9" s="31">
        <v>11.94</v>
      </c>
      <c r="GX9" s="31">
        <v>11.87</v>
      </c>
      <c r="GY9" s="31">
        <v>11.75</v>
      </c>
      <c r="GZ9" s="31">
        <v>11.77</v>
      </c>
      <c r="HA9" s="31">
        <v>11.89</v>
      </c>
      <c r="HB9" s="31">
        <v>11.92</v>
      </c>
      <c r="HC9" s="31">
        <v>11.86</v>
      </c>
      <c r="HD9" s="31">
        <v>11.91</v>
      </c>
      <c r="HE9" s="31">
        <v>12.05</v>
      </c>
      <c r="HF9" s="31">
        <v>11.93</v>
      </c>
      <c r="HG9" s="31">
        <v>11.77</v>
      </c>
      <c r="HH9" s="31">
        <v>11.76</v>
      </c>
      <c r="HI9" s="31">
        <v>12.09</v>
      </c>
      <c r="HJ9" s="31">
        <v>12.36</v>
      </c>
      <c r="HK9" s="31">
        <v>11.88</v>
      </c>
      <c r="HL9" s="31">
        <v>11.84</v>
      </c>
      <c r="HM9" s="31">
        <v>11.76</v>
      </c>
      <c r="HN9" s="31">
        <v>11.78</v>
      </c>
      <c r="HO9" s="31">
        <v>11.68</v>
      </c>
      <c r="HP9" s="31">
        <v>11.7</v>
      </c>
      <c r="HQ9" s="31">
        <v>11.28</v>
      </c>
      <c r="HR9" s="31">
        <v>11.96</v>
      </c>
      <c r="HS9" s="31">
        <v>11.67</v>
      </c>
      <c r="HT9" s="31">
        <v>11.78</v>
      </c>
      <c r="HU9" s="31">
        <v>11.98</v>
      </c>
      <c r="HV9" s="31">
        <v>11.75</v>
      </c>
      <c r="HW9" s="31">
        <v>11.77</v>
      </c>
      <c r="HX9" s="31">
        <v>12.11</v>
      </c>
      <c r="HY9" s="31">
        <v>11.96</v>
      </c>
      <c r="HZ9" s="31">
        <v>11.92</v>
      </c>
      <c r="IA9" s="31">
        <v>11.86</v>
      </c>
      <c r="IB9" s="31">
        <v>11.81</v>
      </c>
      <c r="IC9" s="31">
        <v>11.98</v>
      </c>
      <c r="ID9" s="31">
        <v>12.13</v>
      </c>
      <c r="IE9" s="31">
        <v>11.86</v>
      </c>
      <c r="IF9" s="31">
        <v>11.94</v>
      </c>
      <c r="IG9" s="31">
        <v>11.81</v>
      </c>
      <c r="IH9" s="31">
        <v>11.92</v>
      </c>
      <c r="II9" s="31">
        <v>11.61</v>
      </c>
      <c r="IJ9" s="31">
        <v>11.86</v>
      </c>
      <c r="IK9" s="31">
        <v>11.65</v>
      </c>
      <c r="IL9" s="31">
        <v>11.79</v>
      </c>
      <c r="IM9" s="31">
        <v>11.8</v>
      </c>
      <c r="IN9" s="31">
        <v>11.81</v>
      </c>
      <c r="IO9" s="31">
        <v>11.85</v>
      </c>
      <c r="IP9" s="31">
        <v>11.86</v>
      </c>
      <c r="IQ9" s="31">
        <v>11.8</v>
      </c>
      <c r="IR9" s="31">
        <v>12.14</v>
      </c>
      <c r="IS9" s="31">
        <v>11.89</v>
      </c>
      <c r="IT9" s="31">
        <v>11.84</v>
      </c>
      <c r="IU9" s="6">
        <f>SUM(eSim_CalculationTime)/60</f>
        <v>50.054500000000033</v>
      </c>
    </row>
    <row r="10" spans="1:264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64" s="22" customFormat="1" x14ac:dyDescent="0.25"/>
    <row r="12" spans="1:264" s="39" customFormat="1" x14ac:dyDescent="0.25">
      <c r="A12" s="34" t="s">
        <v>231</v>
      </c>
      <c r="B12" s="55" t="s">
        <v>232</v>
      </c>
      <c r="C12" s="35" t="s">
        <v>194</v>
      </c>
      <c r="D12" s="36"/>
      <c r="E12" s="37">
        <v>150</v>
      </c>
      <c r="F12" s="37">
        <v>150</v>
      </c>
      <c r="G12" s="37">
        <v>150</v>
      </c>
      <c r="H12" s="37">
        <v>150</v>
      </c>
      <c r="I12" s="37">
        <v>150</v>
      </c>
      <c r="J12" s="37">
        <v>150</v>
      </c>
      <c r="K12" s="37">
        <v>150</v>
      </c>
      <c r="L12" s="37">
        <v>150</v>
      </c>
      <c r="M12" s="37">
        <v>150</v>
      </c>
      <c r="N12" s="37">
        <v>150</v>
      </c>
      <c r="O12" s="37">
        <v>150</v>
      </c>
      <c r="P12" s="37">
        <v>150</v>
      </c>
      <c r="Q12" s="37">
        <v>150</v>
      </c>
      <c r="R12" s="37">
        <v>150</v>
      </c>
      <c r="S12" s="37">
        <v>150</v>
      </c>
      <c r="T12" s="37">
        <v>150</v>
      </c>
      <c r="U12" s="37">
        <v>150</v>
      </c>
      <c r="V12" s="37">
        <v>150</v>
      </c>
      <c r="W12" s="37">
        <v>150</v>
      </c>
      <c r="X12" s="37">
        <v>150</v>
      </c>
      <c r="Y12" s="37">
        <v>150</v>
      </c>
      <c r="Z12" s="37">
        <v>150</v>
      </c>
      <c r="AA12" s="37">
        <v>150</v>
      </c>
      <c r="AB12" s="37">
        <v>150</v>
      </c>
      <c r="AC12" s="37">
        <v>150</v>
      </c>
      <c r="AD12" s="37">
        <v>150</v>
      </c>
      <c r="AE12" s="37">
        <v>150</v>
      </c>
      <c r="AF12" s="37">
        <v>150</v>
      </c>
      <c r="AG12" s="37">
        <v>150</v>
      </c>
      <c r="AH12" s="37">
        <v>150</v>
      </c>
      <c r="AI12" s="37">
        <v>150</v>
      </c>
      <c r="AJ12" s="37">
        <v>150</v>
      </c>
      <c r="AK12" s="37">
        <v>150</v>
      </c>
      <c r="AL12" s="37">
        <v>150</v>
      </c>
      <c r="AM12" s="37">
        <v>150</v>
      </c>
      <c r="AN12" s="37">
        <v>150</v>
      </c>
      <c r="AO12" s="37">
        <v>150</v>
      </c>
      <c r="AP12" s="37">
        <v>150</v>
      </c>
      <c r="AQ12" s="37">
        <v>150</v>
      </c>
      <c r="AR12" s="37">
        <v>150</v>
      </c>
      <c r="AS12" s="37">
        <v>150</v>
      </c>
      <c r="AT12" s="37">
        <v>150</v>
      </c>
      <c r="AU12" s="37">
        <v>150</v>
      </c>
      <c r="AV12" s="37">
        <v>150</v>
      </c>
      <c r="AW12" s="37">
        <v>150</v>
      </c>
      <c r="AX12" s="37">
        <v>150</v>
      </c>
      <c r="AY12" s="37">
        <v>150</v>
      </c>
      <c r="AZ12" s="37">
        <v>150</v>
      </c>
      <c r="BA12" s="37">
        <v>150</v>
      </c>
      <c r="BB12" s="37">
        <v>150</v>
      </c>
      <c r="BC12" s="37">
        <v>150</v>
      </c>
      <c r="BD12" s="37">
        <v>150</v>
      </c>
      <c r="BE12" s="37">
        <v>150</v>
      </c>
      <c r="BF12" s="37">
        <v>150</v>
      </c>
      <c r="BG12" s="37">
        <v>150</v>
      </c>
      <c r="BH12" s="37">
        <v>150</v>
      </c>
      <c r="BI12" s="37">
        <v>150</v>
      </c>
      <c r="BJ12" s="37">
        <v>150</v>
      </c>
      <c r="BK12" s="37">
        <v>150</v>
      </c>
      <c r="BL12" s="37">
        <v>150</v>
      </c>
      <c r="BM12" s="37">
        <v>150</v>
      </c>
      <c r="BN12" s="37">
        <v>150</v>
      </c>
      <c r="BO12" s="37">
        <v>150</v>
      </c>
      <c r="BP12" s="37">
        <v>150</v>
      </c>
      <c r="BQ12" s="37">
        <v>150</v>
      </c>
      <c r="BR12" s="37">
        <v>150</v>
      </c>
      <c r="BS12" s="37">
        <v>150</v>
      </c>
      <c r="BT12" s="37">
        <v>150</v>
      </c>
      <c r="BU12" s="37">
        <v>150</v>
      </c>
      <c r="BV12" s="37">
        <v>150</v>
      </c>
      <c r="BW12" s="37">
        <v>150</v>
      </c>
      <c r="BX12" s="37">
        <v>150</v>
      </c>
      <c r="BY12" s="37">
        <v>150</v>
      </c>
      <c r="BZ12" s="37">
        <v>150</v>
      </c>
      <c r="CA12" s="37">
        <v>150</v>
      </c>
      <c r="CB12" s="37">
        <v>150</v>
      </c>
      <c r="CC12" s="37">
        <v>150</v>
      </c>
      <c r="CD12" s="37">
        <v>150</v>
      </c>
      <c r="CE12" s="37">
        <v>150</v>
      </c>
      <c r="CF12" s="37">
        <v>150</v>
      </c>
      <c r="CG12" s="37">
        <v>150</v>
      </c>
      <c r="CH12" s="37">
        <v>150</v>
      </c>
      <c r="CI12" s="37">
        <v>150</v>
      </c>
      <c r="CJ12" s="37">
        <v>150</v>
      </c>
      <c r="CK12" s="37">
        <v>150</v>
      </c>
      <c r="CL12" s="37">
        <v>150</v>
      </c>
      <c r="CM12" s="37">
        <v>150</v>
      </c>
      <c r="CN12" s="37">
        <v>150</v>
      </c>
      <c r="CO12" s="37">
        <v>150</v>
      </c>
      <c r="CP12" s="37">
        <v>150</v>
      </c>
      <c r="CQ12" s="37">
        <v>150</v>
      </c>
      <c r="CR12" s="37">
        <v>150</v>
      </c>
      <c r="CS12" s="37">
        <v>150</v>
      </c>
      <c r="CT12" s="37">
        <v>150</v>
      </c>
      <c r="CU12" s="37">
        <v>150</v>
      </c>
      <c r="CV12" s="37">
        <v>150</v>
      </c>
      <c r="CW12" s="37">
        <v>150</v>
      </c>
      <c r="CX12" s="37">
        <v>150</v>
      </c>
      <c r="CY12" s="37">
        <v>150</v>
      </c>
      <c r="CZ12" s="37">
        <v>150</v>
      </c>
      <c r="DA12" s="37">
        <v>150</v>
      </c>
      <c r="DB12" s="37">
        <v>150</v>
      </c>
      <c r="DC12" s="37">
        <v>150</v>
      </c>
      <c r="DD12" s="37">
        <v>150</v>
      </c>
      <c r="DE12" s="37">
        <v>150</v>
      </c>
      <c r="DF12" s="37">
        <v>150</v>
      </c>
      <c r="DG12" s="37">
        <v>150</v>
      </c>
      <c r="DH12" s="37">
        <v>150</v>
      </c>
      <c r="DI12" s="37">
        <v>150</v>
      </c>
      <c r="DJ12" s="37">
        <v>150</v>
      </c>
      <c r="DK12" s="37">
        <v>150</v>
      </c>
      <c r="DL12" s="37">
        <v>150</v>
      </c>
      <c r="DM12" s="37">
        <v>150</v>
      </c>
      <c r="DN12" s="37">
        <v>150</v>
      </c>
      <c r="DO12" s="37">
        <v>150</v>
      </c>
      <c r="DP12" s="37">
        <v>150</v>
      </c>
      <c r="DQ12" s="37">
        <v>150</v>
      </c>
      <c r="DR12" s="37">
        <v>150</v>
      </c>
      <c r="DS12" s="37">
        <v>150</v>
      </c>
      <c r="DT12" s="37">
        <v>150</v>
      </c>
      <c r="DU12" s="37">
        <v>150</v>
      </c>
      <c r="DV12" s="37">
        <v>150</v>
      </c>
      <c r="DW12" s="37">
        <v>150</v>
      </c>
      <c r="DX12" s="37">
        <v>150</v>
      </c>
      <c r="DY12" s="37">
        <v>150</v>
      </c>
      <c r="DZ12" s="37">
        <v>150</v>
      </c>
      <c r="EA12" s="37">
        <v>150</v>
      </c>
      <c r="EB12" s="37">
        <v>150</v>
      </c>
      <c r="EC12" s="37">
        <v>150</v>
      </c>
      <c r="ED12" s="37">
        <v>150</v>
      </c>
      <c r="EE12" s="37">
        <v>150</v>
      </c>
      <c r="EF12" s="37">
        <v>150</v>
      </c>
      <c r="EG12" s="37">
        <v>150</v>
      </c>
      <c r="EH12" s="37">
        <v>150</v>
      </c>
      <c r="EI12" s="37">
        <v>150</v>
      </c>
      <c r="EJ12" s="37">
        <v>150</v>
      </c>
      <c r="EK12" s="37">
        <v>150</v>
      </c>
      <c r="EL12" s="37">
        <v>150</v>
      </c>
      <c r="EM12" s="37">
        <v>150</v>
      </c>
      <c r="EN12" s="37">
        <v>150</v>
      </c>
      <c r="EO12" s="37">
        <v>150</v>
      </c>
      <c r="EP12" s="37">
        <v>150</v>
      </c>
      <c r="EQ12" s="37">
        <v>150</v>
      </c>
      <c r="ER12" s="37">
        <v>150</v>
      </c>
      <c r="ES12" s="37">
        <v>150</v>
      </c>
      <c r="ET12" s="37">
        <v>150</v>
      </c>
      <c r="EU12" s="37">
        <v>150</v>
      </c>
      <c r="EV12" s="37">
        <v>150</v>
      </c>
      <c r="EW12" s="37">
        <v>150</v>
      </c>
      <c r="EX12" s="37">
        <v>150</v>
      </c>
      <c r="EY12" s="37">
        <v>150</v>
      </c>
      <c r="EZ12" s="37">
        <v>150</v>
      </c>
      <c r="FA12" s="37">
        <v>150</v>
      </c>
      <c r="FB12" s="37">
        <v>150</v>
      </c>
      <c r="FC12" s="37">
        <v>150</v>
      </c>
      <c r="FD12" s="37">
        <v>150</v>
      </c>
      <c r="FE12" s="37">
        <v>150</v>
      </c>
      <c r="FF12" s="37">
        <v>150</v>
      </c>
      <c r="FG12" s="37">
        <v>150</v>
      </c>
      <c r="FH12" s="37">
        <v>150</v>
      </c>
      <c r="FI12" s="37">
        <v>150</v>
      </c>
      <c r="FJ12" s="37">
        <v>150</v>
      </c>
      <c r="FK12" s="37">
        <v>150</v>
      </c>
      <c r="FL12" s="37">
        <v>150</v>
      </c>
      <c r="FM12" s="37">
        <v>150</v>
      </c>
      <c r="FN12" s="37">
        <v>150</v>
      </c>
      <c r="FO12" s="37">
        <v>150</v>
      </c>
      <c r="FP12" s="37">
        <v>150</v>
      </c>
      <c r="FQ12" s="37">
        <v>150</v>
      </c>
      <c r="FR12" s="37">
        <v>150</v>
      </c>
      <c r="FS12" s="37">
        <v>150</v>
      </c>
      <c r="FT12" s="37">
        <v>150</v>
      </c>
      <c r="FU12" s="37">
        <v>150</v>
      </c>
      <c r="FV12" s="37">
        <v>150</v>
      </c>
      <c r="FW12" s="37">
        <v>150</v>
      </c>
      <c r="FX12" s="37">
        <v>150</v>
      </c>
      <c r="FY12" s="37">
        <v>150</v>
      </c>
      <c r="FZ12" s="37">
        <v>150</v>
      </c>
      <c r="GA12" s="37">
        <v>150</v>
      </c>
      <c r="GB12" s="37">
        <v>150</v>
      </c>
      <c r="GC12" s="37">
        <v>150</v>
      </c>
      <c r="GD12" s="37">
        <v>150</v>
      </c>
      <c r="GE12" s="37">
        <v>150</v>
      </c>
      <c r="GF12" s="37">
        <v>150</v>
      </c>
      <c r="GG12" s="37">
        <v>150</v>
      </c>
      <c r="GH12" s="37">
        <v>150</v>
      </c>
      <c r="GI12" s="37">
        <v>150</v>
      </c>
      <c r="GJ12" s="37">
        <v>150</v>
      </c>
      <c r="GK12" s="37">
        <v>150</v>
      </c>
      <c r="GL12" s="37">
        <v>150</v>
      </c>
      <c r="GM12" s="37">
        <v>150</v>
      </c>
      <c r="GN12" s="37">
        <v>150</v>
      </c>
      <c r="GO12" s="37">
        <v>150</v>
      </c>
      <c r="GP12" s="37">
        <v>150</v>
      </c>
      <c r="GQ12" s="37">
        <v>150</v>
      </c>
      <c r="GR12" s="37">
        <v>150</v>
      </c>
      <c r="GS12" s="37">
        <v>150</v>
      </c>
      <c r="GT12" s="37">
        <v>150</v>
      </c>
      <c r="GU12" s="37">
        <v>150</v>
      </c>
      <c r="GV12" s="37">
        <v>150</v>
      </c>
      <c r="GW12" s="37">
        <v>150</v>
      </c>
      <c r="GX12" s="37">
        <v>150</v>
      </c>
      <c r="GY12" s="37">
        <v>150</v>
      </c>
      <c r="GZ12" s="37">
        <v>150</v>
      </c>
      <c r="HA12" s="37">
        <v>150</v>
      </c>
      <c r="HB12" s="37">
        <v>150</v>
      </c>
      <c r="HC12" s="37">
        <v>150</v>
      </c>
      <c r="HD12" s="37">
        <v>150</v>
      </c>
      <c r="HE12" s="37">
        <v>150</v>
      </c>
      <c r="HF12" s="37">
        <v>150</v>
      </c>
      <c r="HG12" s="37">
        <v>150</v>
      </c>
      <c r="HH12" s="37">
        <v>150</v>
      </c>
      <c r="HI12" s="37">
        <v>150</v>
      </c>
      <c r="HJ12" s="37">
        <v>150</v>
      </c>
      <c r="HK12" s="37">
        <v>150</v>
      </c>
      <c r="HL12" s="37">
        <v>150</v>
      </c>
      <c r="HM12" s="37">
        <v>150</v>
      </c>
      <c r="HN12" s="37">
        <v>150</v>
      </c>
      <c r="HO12" s="37">
        <v>150</v>
      </c>
      <c r="HP12" s="37">
        <v>150</v>
      </c>
      <c r="HQ12" s="37">
        <v>150</v>
      </c>
      <c r="HR12" s="37">
        <v>150</v>
      </c>
      <c r="HS12" s="37">
        <v>150</v>
      </c>
      <c r="HT12" s="37">
        <v>150</v>
      </c>
      <c r="HU12" s="37">
        <v>150</v>
      </c>
      <c r="HV12" s="37">
        <v>150</v>
      </c>
      <c r="HW12" s="37">
        <v>150</v>
      </c>
      <c r="HX12" s="37">
        <v>150</v>
      </c>
      <c r="HY12" s="37">
        <v>150</v>
      </c>
      <c r="HZ12" s="37">
        <v>150</v>
      </c>
      <c r="IA12" s="37">
        <v>150</v>
      </c>
      <c r="IB12" s="37">
        <v>150</v>
      </c>
      <c r="IC12" s="37">
        <v>150</v>
      </c>
      <c r="ID12" s="37">
        <v>150</v>
      </c>
      <c r="IE12" s="37">
        <v>150</v>
      </c>
      <c r="IF12" s="37">
        <v>150</v>
      </c>
      <c r="IG12" s="37">
        <v>150</v>
      </c>
      <c r="IH12" s="37">
        <v>150</v>
      </c>
      <c r="II12" s="37">
        <v>150</v>
      </c>
      <c r="IJ12" s="37">
        <v>150</v>
      </c>
      <c r="IK12" s="37">
        <v>150</v>
      </c>
      <c r="IL12" s="37">
        <v>150</v>
      </c>
      <c r="IM12" s="37">
        <v>150</v>
      </c>
      <c r="IN12" s="37">
        <v>150</v>
      </c>
      <c r="IO12" s="37">
        <v>150</v>
      </c>
      <c r="IP12" s="37">
        <v>150</v>
      </c>
      <c r="IQ12" s="37">
        <v>150</v>
      </c>
      <c r="IR12" s="37">
        <v>150</v>
      </c>
      <c r="IS12" s="37">
        <v>150</v>
      </c>
      <c r="IT12" s="37">
        <v>150</v>
      </c>
      <c r="IU12" s="24"/>
      <c r="IV12" s="24"/>
    </row>
    <row r="13" spans="1:264" s="39" customFormat="1" x14ac:dyDescent="0.25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64" s="39" customFormat="1" x14ac:dyDescent="0.25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64" s="39" customFormat="1" x14ac:dyDescent="0.25">
      <c r="A15" s="34" t="s">
        <v>227</v>
      </c>
      <c r="B15" s="55" t="s">
        <v>228</v>
      </c>
      <c r="C15" s="35" t="s">
        <v>194</v>
      </c>
      <c r="D15" s="36"/>
      <c r="E15" s="37">
        <v>148</v>
      </c>
      <c r="F15" s="37">
        <v>150</v>
      </c>
      <c r="G15" s="37">
        <v>152</v>
      </c>
      <c r="H15" s="37">
        <v>154</v>
      </c>
      <c r="I15" s="37">
        <v>156</v>
      </c>
      <c r="J15" s="37">
        <v>158</v>
      </c>
      <c r="K15" s="37">
        <v>160</v>
      </c>
      <c r="L15" s="37">
        <v>162</v>
      </c>
      <c r="M15" s="37">
        <v>164</v>
      </c>
      <c r="N15" s="37">
        <v>166</v>
      </c>
      <c r="O15" s="37">
        <v>166</v>
      </c>
      <c r="P15" s="37">
        <v>164</v>
      </c>
      <c r="Q15" s="37">
        <v>162</v>
      </c>
      <c r="R15" s="37">
        <v>160</v>
      </c>
      <c r="S15" s="37">
        <v>158</v>
      </c>
      <c r="T15" s="37">
        <v>156</v>
      </c>
      <c r="U15" s="37">
        <v>154</v>
      </c>
      <c r="V15" s="37">
        <v>152</v>
      </c>
      <c r="W15" s="37">
        <v>150</v>
      </c>
      <c r="X15" s="37">
        <v>148</v>
      </c>
      <c r="Y15" s="37">
        <v>148</v>
      </c>
      <c r="Z15" s="37">
        <v>150</v>
      </c>
      <c r="AA15" s="37">
        <v>152</v>
      </c>
      <c r="AB15" s="37">
        <v>154</v>
      </c>
      <c r="AC15" s="37">
        <v>156</v>
      </c>
      <c r="AD15" s="37">
        <v>158</v>
      </c>
      <c r="AE15" s="37">
        <v>160</v>
      </c>
      <c r="AF15" s="37">
        <v>162</v>
      </c>
      <c r="AG15" s="37">
        <v>164</v>
      </c>
      <c r="AH15" s="37">
        <v>166</v>
      </c>
      <c r="AI15" s="37">
        <v>166</v>
      </c>
      <c r="AJ15" s="37">
        <v>164</v>
      </c>
      <c r="AK15" s="37">
        <v>162</v>
      </c>
      <c r="AL15" s="37">
        <v>160</v>
      </c>
      <c r="AM15" s="37">
        <v>158</v>
      </c>
      <c r="AN15" s="37">
        <v>156</v>
      </c>
      <c r="AO15" s="37">
        <v>154</v>
      </c>
      <c r="AP15" s="37">
        <v>152</v>
      </c>
      <c r="AQ15" s="37">
        <v>150</v>
      </c>
      <c r="AR15" s="37">
        <v>148</v>
      </c>
      <c r="AS15" s="37">
        <v>148</v>
      </c>
      <c r="AT15" s="37">
        <v>150</v>
      </c>
      <c r="AU15" s="37">
        <v>152</v>
      </c>
      <c r="AV15" s="37">
        <v>154</v>
      </c>
      <c r="AW15" s="37">
        <v>156</v>
      </c>
      <c r="AX15" s="37">
        <v>158</v>
      </c>
      <c r="AY15" s="37">
        <v>160</v>
      </c>
      <c r="AZ15" s="37">
        <v>162</v>
      </c>
      <c r="BA15" s="37">
        <v>164</v>
      </c>
      <c r="BB15" s="37">
        <v>166</v>
      </c>
      <c r="BC15" s="37">
        <v>166</v>
      </c>
      <c r="BD15" s="37">
        <v>164</v>
      </c>
      <c r="BE15" s="37">
        <v>162</v>
      </c>
      <c r="BF15" s="37">
        <v>160</v>
      </c>
      <c r="BG15" s="37">
        <v>158</v>
      </c>
      <c r="BH15" s="37">
        <v>156</v>
      </c>
      <c r="BI15" s="37">
        <v>154</v>
      </c>
      <c r="BJ15" s="37">
        <v>152</v>
      </c>
      <c r="BK15" s="37">
        <v>150</v>
      </c>
      <c r="BL15" s="37">
        <v>148</v>
      </c>
      <c r="BM15" s="37">
        <v>148</v>
      </c>
      <c r="BN15" s="37">
        <v>150</v>
      </c>
      <c r="BO15" s="37">
        <v>152</v>
      </c>
      <c r="BP15" s="37">
        <v>154</v>
      </c>
      <c r="BQ15" s="37">
        <v>156</v>
      </c>
      <c r="BR15" s="37">
        <v>158</v>
      </c>
      <c r="BS15" s="37">
        <v>160</v>
      </c>
      <c r="BT15" s="37">
        <v>162</v>
      </c>
      <c r="BU15" s="37">
        <v>164</v>
      </c>
      <c r="BV15" s="37">
        <v>166</v>
      </c>
      <c r="BW15" s="37">
        <v>166</v>
      </c>
      <c r="BX15" s="37">
        <v>164</v>
      </c>
      <c r="BY15" s="37">
        <v>162</v>
      </c>
      <c r="BZ15" s="37">
        <v>160</v>
      </c>
      <c r="CA15" s="37">
        <v>158</v>
      </c>
      <c r="CB15" s="37">
        <v>156</v>
      </c>
      <c r="CC15" s="37">
        <v>154</v>
      </c>
      <c r="CD15" s="37">
        <v>152</v>
      </c>
      <c r="CE15" s="37">
        <v>150</v>
      </c>
      <c r="CF15" s="37">
        <v>148</v>
      </c>
      <c r="CG15" s="37">
        <v>148</v>
      </c>
      <c r="CH15" s="37">
        <v>150</v>
      </c>
      <c r="CI15" s="37">
        <v>152</v>
      </c>
      <c r="CJ15" s="37">
        <v>154</v>
      </c>
      <c r="CK15" s="37">
        <v>156</v>
      </c>
      <c r="CL15" s="37">
        <v>158</v>
      </c>
      <c r="CM15" s="37">
        <v>160</v>
      </c>
      <c r="CN15" s="37">
        <v>162</v>
      </c>
      <c r="CO15" s="37">
        <v>164</v>
      </c>
      <c r="CP15" s="37">
        <v>166</v>
      </c>
      <c r="CQ15" s="37">
        <v>166</v>
      </c>
      <c r="CR15" s="37">
        <v>164</v>
      </c>
      <c r="CS15" s="37">
        <v>162</v>
      </c>
      <c r="CT15" s="37">
        <v>160</v>
      </c>
      <c r="CU15" s="37">
        <v>158</v>
      </c>
      <c r="CV15" s="37">
        <v>156</v>
      </c>
      <c r="CW15" s="37">
        <v>154</v>
      </c>
      <c r="CX15" s="37">
        <v>152</v>
      </c>
      <c r="CY15" s="37">
        <v>150</v>
      </c>
      <c r="CZ15" s="37">
        <v>148</v>
      </c>
      <c r="DA15" s="37">
        <v>148</v>
      </c>
      <c r="DB15" s="37">
        <v>150</v>
      </c>
      <c r="DC15" s="37">
        <v>152</v>
      </c>
      <c r="DD15" s="37">
        <v>154</v>
      </c>
      <c r="DE15" s="37">
        <v>156</v>
      </c>
      <c r="DF15" s="37">
        <v>158</v>
      </c>
      <c r="DG15" s="37">
        <v>160</v>
      </c>
      <c r="DH15" s="37">
        <v>162</v>
      </c>
      <c r="DI15" s="37">
        <v>164</v>
      </c>
      <c r="DJ15" s="37">
        <v>166</v>
      </c>
      <c r="DK15" s="37">
        <v>166</v>
      </c>
      <c r="DL15" s="37">
        <v>164</v>
      </c>
      <c r="DM15" s="37">
        <v>162</v>
      </c>
      <c r="DN15" s="37">
        <v>160</v>
      </c>
      <c r="DO15" s="37">
        <v>158</v>
      </c>
      <c r="DP15" s="37">
        <v>156</v>
      </c>
      <c r="DQ15" s="37">
        <v>154</v>
      </c>
      <c r="DR15" s="37">
        <v>152</v>
      </c>
      <c r="DS15" s="37">
        <v>150</v>
      </c>
      <c r="DT15" s="37">
        <v>148</v>
      </c>
      <c r="DU15" s="37">
        <v>148</v>
      </c>
      <c r="DV15" s="37">
        <v>150</v>
      </c>
      <c r="DW15" s="37">
        <v>152</v>
      </c>
      <c r="DX15" s="37">
        <v>154</v>
      </c>
      <c r="DY15" s="37">
        <v>156</v>
      </c>
      <c r="DZ15" s="37">
        <v>158</v>
      </c>
      <c r="EA15" s="37">
        <v>160</v>
      </c>
      <c r="EB15" s="37">
        <v>162</v>
      </c>
      <c r="EC15" s="37">
        <v>164</v>
      </c>
      <c r="ED15" s="37">
        <v>166</v>
      </c>
      <c r="EE15" s="37">
        <v>166</v>
      </c>
      <c r="EF15" s="37">
        <v>164</v>
      </c>
      <c r="EG15" s="37">
        <v>162</v>
      </c>
      <c r="EH15" s="37">
        <v>160</v>
      </c>
      <c r="EI15" s="37">
        <v>158</v>
      </c>
      <c r="EJ15" s="37">
        <v>156</v>
      </c>
      <c r="EK15" s="37">
        <v>154</v>
      </c>
      <c r="EL15" s="37">
        <v>152</v>
      </c>
      <c r="EM15" s="37">
        <v>150</v>
      </c>
      <c r="EN15" s="37">
        <v>148</v>
      </c>
      <c r="EO15" s="37">
        <v>148</v>
      </c>
      <c r="EP15" s="37">
        <v>150</v>
      </c>
      <c r="EQ15" s="37">
        <v>152</v>
      </c>
      <c r="ER15" s="37">
        <v>154</v>
      </c>
      <c r="ES15" s="37">
        <v>156</v>
      </c>
      <c r="ET15" s="37">
        <v>158</v>
      </c>
      <c r="EU15" s="37">
        <v>160</v>
      </c>
      <c r="EV15" s="37">
        <v>162</v>
      </c>
      <c r="EW15" s="37">
        <v>164</v>
      </c>
      <c r="EX15" s="37">
        <v>166</v>
      </c>
      <c r="EY15" s="37">
        <v>166</v>
      </c>
      <c r="EZ15" s="37">
        <v>164</v>
      </c>
      <c r="FA15" s="37">
        <v>162</v>
      </c>
      <c r="FB15" s="37">
        <v>160</v>
      </c>
      <c r="FC15" s="37">
        <v>158</v>
      </c>
      <c r="FD15" s="37">
        <v>156</v>
      </c>
      <c r="FE15" s="37">
        <v>154</v>
      </c>
      <c r="FF15" s="37">
        <v>152</v>
      </c>
      <c r="FG15" s="37">
        <v>150</v>
      </c>
      <c r="FH15" s="37">
        <v>148</v>
      </c>
      <c r="FI15" s="37">
        <v>148</v>
      </c>
      <c r="FJ15" s="37">
        <v>150</v>
      </c>
      <c r="FK15" s="37">
        <v>152</v>
      </c>
      <c r="FL15" s="37">
        <v>154</v>
      </c>
      <c r="FM15" s="37">
        <v>156</v>
      </c>
      <c r="FN15" s="37">
        <v>158</v>
      </c>
      <c r="FO15" s="37">
        <v>160</v>
      </c>
      <c r="FP15" s="37">
        <v>162</v>
      </c>
      <c r="FQ15" s="37">
        <v>164</v>
      </c>
      <c r="FR15" s="37">
        <v>166</v>
      </c>
      <c r="FS15" s="37">
        <v>166</v>
      </c>
      <c r="FT15" s="37">
        <v>164</v>
      </c>
      <c r="FU15" s="37">
        <v>162</v>
      </c>
      <c r="FV15" s="37">
        <v>160</v>
      </c>
      <c r="FW15" s="37">
        <v>158</v>
      </c>
      <c r="FX15" s="37">
        <v>156</v>
      </c>
      <c r="FY15" s="37">
        <v>154</v>
      </c>
      <c r="FZ15" s="37">
        <v>152</v>
      </c>
      <c r="GA15" s="37">
        <v>150</v>
      </c>
      <c r="GB15" s="37">
        <v>148</v>
      </c>
      <c r="GC15" s="37">
        <v>148</v>
      </c>
      <c r="GD15" s="37">
        <v>150</v>
      </c>
      <c r="GE15" s="37">
        <v>152</v>
      </c>
      <c r="GF15" s="37">
        <v>154</v>
      </c>
      <c r="GG15" s="37">
        <v>156</v>
      </c>
      <c r="GH15" s="37">
        <v>158</v>
      </c>
      <c r="GI15" s="37">
        <v>160</v>
      </c>
      <c r="GJ15" s="37">
        <v>162</v>
      </c>
      <c r="GK15" s="37">
        <v>164</v>
      </c>
      <c r="GL15" s="37">
        <v>166</v>
      </c>
      <c r="GM15" s="37">
        <v>166</v>
      </c>
      <c r="GN15" s="37">
        <v>164</v>
      </c>
      <c r="GO15" s="37">
        <v>162</v>
      </c>
      <c r="GP15" s="37">
        <v>160</v>
      </c>
      <c r="GQ15" s="37">
        <v>158</v>
      </c>
      <c r="GR15" s="37">
        <v>156</v>
      </c>
      <c r="GS15" s="37">
        <v>154</v>
      </c>
      <c r="GT15" s="37">
        <v>152</v>
      </c>
      <c r="GU15" s="37">
        <v>150</v>
      </c>
      <c r="GV15" s="37">
        <v>148</v>
      </c>
      <c r="GW15" s="37">
        <v>148</v>
      </c>
      <c r="GX15" s="37">
        <v>150</v>
      </c>
      <c r="GY15" s="37">
        <v>152</v>
      </c>
      <c r="GZ15" s="37">
        <v>154</v>
      </c>
      <c r="HA15" s="37">
        <v>156</v>
      </c>
      <c r="HB15" s="37">
        <v>158</v>
      </c>
      <c r="HC15" s="37">
        <v>160</v>
      </c>
      <c r="HD15" s="37">
        <v>162</v>
      </c>
      <c r="HE15" s="37">
        <v>164</v>
      </c>
      <c r="HF15" s="37">
        <v>166</v>
      </c>
      <c r="HG15" s="37">
        <v>166</v>
      </c>
      <c r="HH15" s="37">
        <v>164</v>
      </c>
      <c r="HI15" s="37">
        <v>162</v>
      </c>
      <c r="HJ15" s="37">
        <v>160</v>
      </c>
      <c r="HK15" s="37">
        <v>158</v>
      </c>
      <c r="HL15" s="37">
        <v>156</v>
      </c>
      <c r="HM15" s="37">
        <v>154</v>
      </c>
      <c r="HN15" s="37">
        <v>152</v>
      </c>
      <c r="HO15" s="37">
        <v>150</v>
      </c>
      <c r="HP15" s="37">
        <v>148</v>
      </c>
      <c r="HQ15" s="37">
        <v>148</v>
      </c>
      <c r="HR15" s="37">
        <v>150</v>
      </c>
      <c r="HS15" s="37">
        <v>152</v>
      </c>
      <c r="HT15" s="37">
        <v>154</v>
      </c>
      <c r="HU15" s="37">
        <v>156</v>
      </c>
      <c r="HV15" s="37">
        <v>158</v>
      </c>
      <c r="HW15" s="37">
        <v>160</v>
      </c>
      <c r="HX15" s="37">
        <v>162</v>
      </c>
      <c r="HY15" s="37">
        <v>164</v>
      </c>
      <c r="HZ15" s="37">
        <v>166</v>
      </c>
      <c r="IA15" s="37">
        <v>166</v>
      </c>
      <c r="IB15" s="37">
        <v>164</v>
      </c>
      <c r="IC15" s="37">
        <v>162</v>
      </c>
      <c r="ID15" s="37">
        <v>160</v>
      </c>
      <c r="IE15" s="37">
        <v>158</v>
      </c>
      <c r="IF15" s="37">
        <v>156</v>
      </c>
      <c r="IG15" s="37">
        <v>154</v>
      </c>
      <c r="IH15" s="37">
        <v>152</v>
      </c>
      <c r="II15" s="37">
        <v>150</v>
      </c>
      <c r="IJ15" s="37">
        <v>148</v>
      </c>
      <c r="IK15" s="37">
        <v>148</v>
      </c>
      <c r="IL15" s="37">
        <v>150</v>
      </c>
      <c r="IM15" s="37">
        <v>152</v>
      </c>
      <c r="IN15" s="37">
        <v>154</v>
      </c>
      <c r="IO15" s="37">
        <v>156</v>
      </c>
      <c r="IP15" s="37">
        <v>158</v>
      </c>
      <c r="IQ15" s="37">
        <v>160</v>
      </c>
      <c r="IR15" s="37">
        <v>162</v>
      </c>
      <c r="IS15" s="37">
        <v>164</v>
      </c>
      <c r="IT15" s="37">
        <v>166</v>
      </c>
      <c r="IU15" s="37"/>
      <c r="IV15" s="37"/>
      <c r="IW15" s="37"/>
      <c r="IX15" s="37"/>
      <c r="IY15" s="37"/>
      <c r="IZ15" s="37"/>
      <c r="JA15" s="37"/>
      <c r="JB15" s="37"/>
      <c r="JC15" s="37"/>
      <c r="JD15" s="37"/>
    </row>
    <row r="16" spans="1:264" s="39" customFormat="1" x14ac:dyDescent="0.25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196</v>
      </c>
      <c r="B26" s="56" t="s">
        <v>198</v>
      </c>
      <c r="C26" s="19" t="s">
        <v>197</v>
      </c>
      <c r="D26" s="20"/>
      <c r="E26" s="14">
        <v>2.02362191827496</v>
      </c>
      <c r="F26" s="14">
        <v>2.0236216764958601</v>
      </c>
      <c r="G26" s="14">
        <v>2.02362089179453</v>
      </c>
      <c r="H26" s="14">
        <v>2.0236118953530702</v>
      </c>
      <c r="I26" s="14">
        <v>2.0235695665136002</v>
      </c>
      <c r="J26" s="14">
        <v>2.0235558227438299</v>
      </c>
      <c r="K26" s="40">
        <v>2.02355580610259</v>
      </c>
      <c r="L26" s="40">
        <v>2.02355580610259</v>
      </c>
      <c r="M26" s="40">
        <v>2.02355580610259</v>
      </c>
      <c r="N26" s="40">
        <v>2.02355580610259</v>
      </c>
      <c r="O26" s="40">
        <v>2.02355580610259</v>
      </c>
      <c r="P26" s="40">
        <v>2.0235558061026002</v>
      </c>
      <c r="Q26" s="40">
        <v>2.02355580610257</v>
      </c>
      <c r="R26" s="40">
        <v>2.0235558061026002</v>
      </c>
      <c r="S26" s="40">
        <v>2.0235558061025598</v>
      </c>
      <c r="T26" s="40">
        <v>2.0235558061026002</v>
      </c>
      <c r="U26" s="40">
        <v>2.02355580610261</v>
      </c>
      <c r="V26" s="40">
        <v>2.0235558061026002</v>
      </c>
      <c r="W26" s="40">
        <v>2.02355580610257</v>
      </c>
      <c r="X26" s="40">
        <v>2.0235558061026002</v>
      </c>
      <c r="Y26" s="40">
        <v>2.0235558061025798</v>
      </c>
      <c r="Z26" s="40">
        <v>2.02355580610259</v>
      </c>
      <c r="AA26" s="40">
        <v>2.0235558061025598</v>
      </c>
      <c r="AB26" s="40">
        <v>2.02355580610259</v>
      </c>
      <c r="AC26" s="40">
        <v>2.0235558061026202</v>
      </c>
      <c r="AD26" s="40">
        <v>2.02355580610259</v>
      </c>
      <c r="AE26" s="40">
        <v>2.02355580610257</v>
      </c>
      <c r="AF26" s="40">
        <v>2.0235558061026002</v>
      </c>
      <c r="AG26" s="40">
        <v>2.02355580610261</v>
      </c>
      <c r="AH26" s="40">
        <v>2.0235558061026202</v>
      </c>
      <c r="AI26" s="40">
        <v>2.0235558061026002</v>
      </c>
      <c r="AJ26" s="40">
        <v>2.02355580610255</v>
      </c>
      <c r="AK26" s="40">
        <v>2.02355580610257</v>
      </c>
      <c r="AL26" s="40">
        <v>2.02355580610257</v>
      </c>
      <c r="AM26" s="40">
        <v>2.0235558061025798</v>
      </c>
      <c r="AN26" s="40">
        <v>2.02355580610255</v>
      </c>
      <c r="AO26" s="40">
        <v>2.0235558061025798</v>
      </c>
      <c r="AP26" s="40">
        <v>2.0235558061025598</v>
      </c>
      <c r="AQ26" s="40">
        <v>2.02355580610261</v>
      </c>
      <c r="AR26" s="40">
        <v>2.0235558061026002</v>
      </c>
      <c r="AS26" s="40">
        <v>2.02355580610259</v>
      </c>
      <c r="AT26" s="40">
        <v>2.0235558061025598</v>
      </c>
      <c r="AU26" s="40">
        <v>2.0235558061025798</v>
      </c>
      <c r="AV26" s="40">
        <v>2.0235558061025798</v>
      </c>
      <c r="AW26" s="40">
        <v>2.0235558061026002</v>
      </c>
      <c r="AX26" s="40">
        <v>2.02355580610263</v>
      </c>
      <c r="AY26" s="40">
        <v>2.02355580610259</v>
      </c>
      <c r="AZ26" s="40">
        <v>2.02355580610257</v>
      </c>
      <c r="BA26" s="40">
        <v>2.02355580610257</v>
      </c>
      <c r="BB26" s="40">
        <v>2.0235558061026202</v>
      </c>
      <c r="BC26" s="40">
        <v>1.98799804374698</v>
      </c>
      <c r="BD26" s="40">
        <v>1.9879980585855499</v>
      </c>
      <c r="BE26" s="40">
        <v>1.9879980585855499</v>
      </c>
      <c r="BF26" s="40">
        <v>1.9879980585855701</v>
      </c>
      <c r="BG26" s="40">
        <v>1.9879980585855599</v>
      </c>
      <c r="BH26" s="40">
        <v>1.9879980585855701</v>
      </c>
      <c r="BI26" s="40">
        <v>1.9879980585855599</v>
      </c>
      <c r="BJ26" s="40">
        <v>1.9879980585855801</v>
      </c>
      <c r="BK26" s="40">
        <v>1.9879980585855701</v>
      </c>
      <c r="BL26" s="40">
        <v>1.9879980585856301</v>
      </c>
      <c r="BM26" s="40">
        <v>1.9879980585855901</v>
      </c>
      <c r="BN26" s="40">
        <v>1.9879980585855801</v>
      </c>
      <c r="BO26" s="40">
        <v>1.9879980585855801</v>
      </c>
      <c r="BP26" s="40">
        <v>1.9879980585855599</v>
      </c>
      <c r="BQ26" s="40">
        <v>1.9879980585855901</v>
      </c>
      <c r="BR26" s="40">
        <v>1.9879980585855599</v>
      </c>
      <c r="BS26" s="40">
        <v>1.9879980585855701</v>
      </c>
      <c r="BT26" s="40">
        <v>1.9879980585855701</v>
      </c>
      <c r="BU26" s="40">
        <v>1.9879980585855901</v>
      </c>
      <c r="BV26" s="40">
        <v>1.9879980585855701</v>
      </c>
      <c r="BW26" s="40">
        <v>1.9879980585855199</v>
      </c>
      <c r="BX26" s="40">
        <v>1.9879980585855901</v>
      </c>
      <c r="BY26" s="40">
        <v>1.9879980585856101</v>
      </c>
      <c r="BZ26" s="40">
        <v>1.9879980585855399</v>
      </c>
      <c r="CA26" s="40">
        <v>1.9879980585855499</v>
      </c>
      <c r="CB26" s="40">
        <v>1.9879980585855901</v>
      </c>
      <c r="CC26" s="40">
        <v>1.9879980585855399</v>
      </c>
      <c r="CD26" s="40">
        <v>1.9879980585855701</v>
      </c>
      <c r="CE26" s="40">
        <v>1.9879980585856001</v>
      </c>
      <c r="CF26" s="40">
        <v>1.9879980585855701</v>
      </c>
      <c r="CG26" s="40">
        <v>1.9879980585856001</v>
      </c>
      <c r="CH26" s="40">
        <v>1.9879980585855701</v>
      </c>
      <c r="CI26" s="40">
        <v>1.9879980585855701</v>
      </c>
      <c r="CJ26" s="40">
        <v>1.9879980585856101</v>
      </c>
      <c r="CK26" s="40">
        <v>1.9879980585855499</v>
      </c>
      <c r="CL26" s="40">
        <v>1.9879980585856001</v>
      </c>
      <c r="CM26" s="40">
        <v>1.9879980585856001</v>
      </c>
      <c r="CN26" s="40">
        <v>1.9879980585855701</v>
      </c>
      <c r="CO26" s="40">
        <v>1.9879980585856001</v>
      </c>
      <c r="CP26" s="40">
        <v>1.9879980585855599</v>
      </c>
      <c r="CQ26" s="40">
        <v>1.9879980585855701</v>
      </c>
      <c r="CR26" s="40">
        <v>1.9879980585855801</v>
      </c>
      <c r="CS26" s="40">
        <v>1.9879980585855701</v>
      </c>
      <c r="CT26" s="40">
        <v>1.9879980585855499</v>
      </c>
      <c r="CU26" s="40">
        <v>1.9879980585856101</v>
      </c>
      <c r="CV26" s="40">
        <v>1.9879980585855901</v>
      </c>
      <c r="CW26" s="40">
        <v>1.9879980585855701</v>
      </c>
      <c r="CX26" s="40">
        <v>1.9879980585855599</v>
      </c>
      <c r="CY26" s="40">
        <v>1.9879980585855801</v>
      </c>
      <c r="CZ26" s="40">
        <v>1.9879980585855701</v>
      </c>
      <c r="DA26" s="40">
        <v>1.97044185721714</v>
      </c>
      <c r="DB26" s="40">
        <v>1.97044185783839</v>
      </c>
      <c r="DC26" s="40">
        <v>1.97044185783837</v>
      </c>
      <c r="DD26" s="40">
        <v>1.97044185783838</v>
      </c>
      <c r="DE26" s="40">
        <v>1.97044185783841</v>
      </c>
      <c r="DF26" s="40">
        <v>1.97044185783838</v>
      </c>
      <c r="DG26" s="40">
        <v>1.9704418578384</v>
      </c>
      <c r="DH26" s="40">
        <v>1.9704418578384</v>
      </c>
      <c r="DI26" s="40">
        <v>1.97044185783839</v>
      </c>
      <c r="DJ26" s="40">
        <v>1.9704418578384</v>
      </c>
      <c r="DK26" s="40">
        <v>1.97044185783839</v>
      </c>
      <c r="DL26" s="40">
        <v>1.97044185783837</v>
      </c>
      <c r="DM26" s="40">
        <v>1.9704418578384</v>
      </c>
      <c r="DN26" s="40">
        <v>1.9704418578384</v>
      </c>
      <c r="DO26" s="40">
        <v>1.97044185783839</v>
      </c>
      <c r="DP26" s="40">
        <v>1.97044185783841</v>
      </c>
      <c r="DQ26" s="40">
        <v>1.97044185783841</v>
      </c>
      <c r="DR26" s="40">
        <v>1.97044185783838</v>
      </c>
      <c r="DS26" s="40">
        <v>1.97044185783836</v>
      </c>
      <c r="DT26" s="40">
        <v>1.97044185783842</v>
      </c>
      <c r="DU26" s="40">
        <v>1.97044185783837</v>
      </c>
      <c r="DV26" s="40">
        <v>1.9704418578384</v>
      </c>
      <c r="DW26" s="40">
        <v>1.97044185783841</v>
      </c>
      <c r="DX26" s="40">
        <v>1.97044185783836</v>
      </c>
      <c r="DY26" s="40">
        <v>1.9704418578384</v>
      </c>
      <c r="DZ26" s="40">
        <v>1.97044185783839</v>
      </c>
      <c r="EA26" s="40">
        <v>1.9704418578384</v>
      </c>
      <c r="EB26" s="40">
        <v>1.97044185783843</v>
      </c>
      <c r="EC26" s="40">
        <v>1.9704418578384</v>
      </c>
      <c r="ED26" s="40">
        <v>1.9704418578384</v>
      </c>
      <c r="EE26" s="40">
        <v>1.97044185783839</v>
      </c>
      <c r="EF26" s="40">
        <v>1.97044185783841</v>
      </c>
      <c r="EG26" s="40">
        <v>1.97044185783838</v>
      </c>
      <c r="EH26" s="40">
        <v>1.9704418578384</v>
      </c>
      <c r="EI26" s="40">
        <v>1.97044185783838</v>
      </c>
      <c r="EJ26" s="40">
        <v>1.9704418578384</v>
      </c>
      <c r="EK26" s="40">
        <v>1.97044185783843</v>
      </c>
      <c r="EL26" s="40">
        <v>1.9704418578384</v>
      </c>
      <c r="EM26" s="40">
        <v>1.97044185783841</v>
      </c>
      <c r="EN26" s="40">
        <v>1.97044185783839</v>
      </c>
      <c r="EO26" s="40">
        <v>1.97044185783839</v>
      </c>
      <c r="EP26" s="40">
        <v>1.97044185783839</v>
      </c>
      <c r="EQ26" s="40">
        <v>1.97044185783837</v>
      </c>
      <c r="ER26" s="40">
        <v>1.97044185783839</v>
      </c>
      <c r="ES26" s="40">
        <v>1.97044185783839</v>
      </c>
      <c r="ET26" s="40">
        <v>1.97044185783839</v>
      </c>
      <c r="EU26" s="40">
        <v>1.97044185783838</v>
      </c>
      <c r="EV26" s="40">
        <v>1.97044185783837</v>
      </c>
      <c r="EW26" s="40">
        <v>1.97044185783836</v>
      </c>
      <c r="EX26" s="40">
        <v>1.97044185783839</v>
      </c>
      <c r="EY26" s="40">
        <v>2.0057024628835101</v>
      </c>
      <c r="EZ26" s="40">
        <v>2.0057024936269898</v>
      </c>
      <c r="FA26" s="40">
        <v>2.0057024936269898</v>
      </c>
      <c r="FB26" s="40">
        <v>2.0057024936269898</v>
      </c>
      <c r="FC26" s="40">
        <v>2.005702493627</v>
      </c>
      <c r="FD26" s="40">
        <v>2.0057024936269801</v>
      </c>
      <c r="FE26" s="40">
        <v>2.0057024936269898</v>
      </c>
      <c r="FF26" s="40">
        <v>2.0057024936270298</v>
      </c>
      <c r="FG26" s="40">
        <v>2.005702493627</v>
      </c>
      <c r="FH26" s="40">
        <v>2.005702493627</v>
      </c>
      <c r="FI26" s="40">
        <v>2.0057024936269898</v>
      </c>
      <c r="FJ26" s="40">
        <v>2.0057024936269898</v>
      </c>
      <c r="FK26" s="40">
        <v>2.0057024936269801</v>
      </c>
      <c r="FL26" s="40">
        <v>2.0057024936269698</v>
      </c>
      <c r="FM26" s="40">
        <v>2.0057024936269698</v>
      </c>
      <c r="FN26" s="40">
        <v>2.00570249362702</v>
      </c>
      <c r="FO26" s="40">
        <v>2.0057024936269801</v>
      </c>
      <c r="FP26" s="40">
        <v>2.0057024936269698</v>
      </c>
      <c r="FQ26" s="40">
        <v>2.0057024936269898</v>
      </c>
      <c r="FR26" s="40">
        <v>2.0057024936269698</v>
      </c>
      <c r="FS26" s="40">
        <v>2.005702493627</v>
      </c>
      <c r="FT26" s="40">
        <v>2.0057024936270098</v>
      </c>
      <c r="FU26" s="40">
        <v>2.0057024936270098</v>
      </c>
      <c r="FV26" s="40">
        <v>2.0057024936269601</v>
      </c>
      <c r="FW26" s="40">
        <v>2.005702493627</v>
      </c>
      <c r="FX26" s="40">
        <v>2.0057024936270098</v>
      </c>
      <c r="FY26" s="40">
        <v>2.0057024936269698</v>
      </c>
      <c r="FZ26" s="40">
        <v>2.005702493627</v>
      </c>
      <c r="GA26" s="40">
        <v>2.0057024936270098</v>
      </c>
      <c r="GB26" s="40">
        <v>2.0057024936269898</v>
      </c>
      <c r="GC26" s="40">
        <v>2.0057024936269698</v>
      </c>
      <c r="GD26" s="40">
        <v>2.00570249362702</v>
      </c>
      <c r="GE26" s="40">
        <v>2.0057024936269898</v>
      </c>
      <c r="GF26" s="40">
        <v>2.0057024936269801</v>
      </c>
      <c r="GG26" s="40">
        <v>2.0057024936269898</v>
      </c>
      <c r="GH26" s="40">
        <v>2.0057024936269898</v>
      </c>
      <c r="GI26" s="40">
        <v>2.0057024936269898</v>
      </c>
      <c r="GJ26" s="40">
        <v>2.0057024936269898</v>
      </c>
      <c r="GK26" s="40">
        <v>2.0057024936270098</v>
      </c>
      <c r="GL26" s="40">
        <v>2.0057024936269698</v>
      </c>
      <c r="GM26" s="40">
        <v>2.0057024936269801</v>
      </c>
      <c r="GN26" s="40">
        <v>2.0057024936269698</v>
      </c>
      <c r="GO26" s="40">
        <v>2.0057024936270098</v>
      </c>
      <c r="GP26" s="40">
        <v>2.0057024936269801</v>
      </c>
      <c r="GQ26" s="40">
        <v>2.0057024936269898</v>
      </c>
      <c r="GR26" s="40">
        <v>2.0057024936269898</v>
      </c>
      <c r="GS26" s="40">
        <v>2.0057024936269801</v>
      </c>
      <c r="GT26" s="40">
        <v>2.00570249362702</v>
      </c>
      <c r="GU26" s="40">
        <v>2.0057024936269801</v>
      </c>
      <c r="GV26" s="40">
        <v>2.0057024936269698</v>
      </c>
      <c r="GW26" s="40">
        <v>2.04155856298182</v>
      </c>
      <c r="GX26" s="40">
        <v>2.04155859735036</v>
      </c>
      <c r="GY26" s="40">
        <v>2.0415585973503498</v>
      </c>
      <c r="GZ26" s="40">
        <v>2.0415585973503401</v>
      </c>
      <c r="HA26" s="40">
        <v>2.0415585973503099</v>
      </c>
      <c r="HB26" s="40">
        <v>2.0415585973503401</v>
      </c>
      <c r="HC26" s="40">
        <v>2.0415585973503898</v>
      </c>
      <c r="HD26" s="40">
        <v>2.04155859735036</v>
      </c>
      <c r="HE26" s="40">
        <v>2.0415585973503001</v>
      </c>
      <c r="HF26" s="40">
        <v>2.0415585973503498</v>
      </c>
      <c r="HG26" s="40">
        <v>2.04155859735038</v>
      </c>
      <c r="HH26" s="40">
        <v>2.0415585973503299</v>
      </c>
      <c r="HI26" s="40">
        <v>2.0415585973503201</v>
      </c>
      <c r="HJ26" s="40">
        <v>2.04155859735036</v>
      </c>
      <c r="HK26" s="40">
        <v>2.0415585973503299</v>
      </c>
      <c r="HL26" s="40">
        <v>2.0415585973503898</v>
      </c>
      <c r="HM26" s="40">
        <v>2.0415585973503201</v>
      </c>
      <c r="HN26" s="40">
        <v>2.0415585973503401</v>
      </c>
      <c r="HO26" s="40">
        <v>2.0415585973503698</v>
      </c>
      <c r="HP26" s="40">
        <v>2.0415585973503498</v>
      </c>
      <c r="HQ26" s="40">
        <v>2.04155859735036</v>
      </c>
      <c r="HR26" s="40">
        <v>2.0415585973503698</v>
      </c>
      <c r="HS26" s="40">
        <v>2.04155859735036</v>
      </c>
      <c r="HT26" s="40">
        <v>2.0415585973503201</v>
      </c>
      <c r="HU26" s="40">
        <v>2.0415585973503498</v>
      </c>
      <c r="HV26" s="40">
        <v>2.0415585973503401</v>
      </c>
      <c r="HW26" s="40">
        <v>2.0415585973503401</v>
      </c>
      <c r="HX26" s="40">
        <v>2.04155859735036</v>
      </c>
      <c r="HY26" s="40">
        <v>2.04155859735036</v>
      </c>
      <c r="HZ26" s="40">
        <v>2.04155859735038</v>
      </c>
      <c r="IA26" s="40">
        <v>2.0415585973503898</v>
      </c>
      <c r="IB26" s="40">
        <v>2.0415585973503299</v>
      </c>
      <c r="IC26" s="40">
        <v>2.0415585973503498</v>
      </c>
      <c r="ID26" s="40">
        <v>2.0415585973503299</v>
      </c>
      <c r="IE26" s="40">
        <v>2.0415585973503498</v>
      </c>
      <c r="IF26" s="40">
        <v>2.0415585973503401</v>
      </c>
      <c r="IG26" s="40">
        <v>2.0415585973503498</v>
      </c>
      <c r="IH26" s="40">
        <v>2.0415585973503401</v>
      </c>
      <c r="II26" s="40">
        <v>2.0415585973503201</v>
      </c>
      <c r="IJ26" s="40">
        <v>2.0415585973503698</v>
      </c>
      <c r="IK26" s="40">
        <v>2.0415585973503401</v>
      </c>
      <c r="IL26" s="40">
        <v>2.0415585973503498</v>
      </c>
      <c r="IM26" s="40">
        <v>2.0415585973503498</v>
      </c>
      <c r="IN26" s="40">
        <v>2.04155859735036</v>
      </c>
      <c r="IO26" s="40">
        <v>2.04155859735036</v>
      </c>
      <c r="IP26" s="40">
        <v>2.0415585973503698</v>
      </c>
      <c r="IQ26" s="40">
        <v>2.0415585973503498</v>
      </c>
      <c r="IR26" s="40">
        <v>2.0415585973503099</v>
      </c>
      <c r="IS26" s="40">
        <v>2.0415585973503299</v>
      </c>
      <c r="IT26" s="40">
        <v>2.0415585973503498</v>
      </c>
      <c r="IU26" s="24"/>
      <c r="IV26" s="24"/>
    </row>
    <row r="27" spans="1:256" s="39" customFormat="1" x14ac:dyDescent="0.25">
      <c r="A27" s="18" t="s">
        <v>199</v>
      </c>
      <c r="B27" s="56" t="s">
        <v>200</v>
      </c>
      <c r="C27" s="19" t="s">
        <v>197</v>
      </c>
      <c r="D27" s="20"/>
      <c r="E27" s="14">
        <v>5.2906402011699596</v>
      </c>
      <c r="F27" s="14">
        <v>5.2906395866000704</v>
      </c>
      <c r="G27" s="14">
        <v>5.2906375967850003</v>
      </c>
      <c r="H27" s="14">
        <v>5.2906147834819901</v>
      </c>
      <c r="I27" s="14">
        <v>5.2905074452789398</v>
      </c>
      <c r="J27" s="14">
        <v>5.2904725935739503</v>
      </c>
      <c r="K27" s="39">
        <v>5.2904725513734201</v>
      </c>
      <c r="L27" s="39">
        <v>5.2904725513734601</v>
      </c>
      <c r="M27" s="39">
        <v>5.2904725513734396</v>
      </c>
      <c r="N27" s="39">
        <v>5.2904725513734201</v>
      </c>
      <c r="O27" s="39">
        <v>5.2904725513733801</v>
      </c>
      <c r="P27" s="39">
        <v>5.2904725513734601</v>
      </c>
      <c r="Q27" s="39">
        <v>5.2904725513734299</v>
      </c>
      <c r="R27" s="39">
        <v>5.2904725513734201</v>
      </c>
      <c r="S27" s="39">
        <v>5.2904725513734299</v>
      </c>
      <c r="T27" s="39">
        <v>5.2904725513734601</v>
      </c>
      <c r="U27" s="39">
        <v>5.2904725513734503</v>
      </c>
      <c r="V27" s="39">
        <v>5.2904725513734503</v>
      </c>
      <c r="W27" s="39">
        <v>5.2904725513733801</v>
      </c>
      <c r="X27" s="39">
        <v>5.2904725513734796</v>
      </c>
      <c r="Y27" s="39">
        <v>5.2904725513734201</v>
      </c>
      <c r="Z27" s="39">
        <v>5.2904725513734396</v>
      </c>
      <c r="AA27" s="39">
        <v>5.2904725513734103</v>
      </c>
      <c r="AB27" s="39">
        <v>5.2904725513734103</v>
      </c>
      <c r="AC27" s="39">
        <v>5.2904725513734601</v>
      </c>
      <c r="AD27" s="39">
        <v>5.2904725513734503</v>
      </c>
      <c r="AE27" s="39">
        <v>5.2904725513733899</v>
      </c>
      <c r="AF27" s="39">
        <v>5.2904725513734503</v>
      </c>
      <c r="AG27" s="39">
        <v>5.2904725513734503</v>
      </c>
      <c r="AH27" s="39">
        <v>5.2904725513734698</v>
      </c>
      <c r="AI27" s="39">
        <v>5.2904725513734396</v>
      </c>
      <c r="AJ27" s="39">
        <v>5.2904725513733597</v>
      </c>
      <c r="AK27" s="39">
        <v>5.2904725513734201</v>
      </c>
      <c r="AL27" s="39">
        <v>5.2904725513733801</v>
      </c>
      <c r="AM27" s="39">
        <v>5.2904725513733997</v>
      </c>
      <c r="AN27" s="39">
        <v>5.2904725513733597</v>
      </c>
      <c r="AO27" s="39">
        <v>5.2904725513733997</v>
      </c>
      <c r="AP27" s="39">
        <v>5.2904725513733899</v>
      </c>
      <c r="AQ27" s="39">
        <v>5.2904725513734396</v>
      </c>
      <c r="AR27" s="39">
        <v>5.2904725513734103</v>
      </c>
      <c r="AS27" s="39">
        <v>5.2904725513734503</v>
      </c>
      <c r="AT27" s="39">
        <v>5.2904725513734201</v>
      </c>
      <c r="AU27" s="39">
        <v>5.2904725513734201</v>
      </c>
      <c r="AV27" s="39">
        <v>5.2904725513734299</v>
      </c>
      <c r="AW27" s="39">
        <v>5.2904725513734503</v>
      </c>
      <c r="AX27" s="39">
        <v>5.2904725513735</v>
      </c>
      <c r="AY27" s="39">
        <v>5.2904725513734299</v>
      </c>
      <c r="AZ27" s="39">
        <v>5.2904725513733997</v>
      </c>
      <c r="BA27" s="39">
        <v>5.2904725513733997</v>
      </c>
      <c r="BB27" s="39">
        <v>5.2904725513734698</v>
      </c>
      <c r="BC27" s="39">
        <v>5.2002698492716899</v>
      </c>
      <c r="BD27" s="39">
        <v>5.2002698872527198</v>
      </c>
      <c r="BE27" s="39">
        <v>5.2002698872527304</v>
      </c>
      <c r="BF27" s="39">
        <v>5.2002698872527802</v>
      </c>
      <c r="BG27" s="39">
        <v>5.2002698872527899</v>
      </c>
      <c r="BH27" s="39">
        <v>5.2002698872527597</v>
      </c>
      <c r="BI27" s="39">
        <v>5.2002698872527597</v>
      </c>
      <c r="BJ27" s="39">
        <v>5.2002698872527899</v>
      </c>
      <c r="BK27" s="39">
        <v>5.2002698872527802</v>
      </c>
      <c r="BL27" s="39">
        <v>5.2002698872528397</v>
      </c>
      <c r="BM27" s="39">
        <v>5.2002698872528201</v>
      </c>
      <c r="BN27" s="39">
        <v>5.2002698872527597</v>
      </c>
      <c r="BO27" s="39">
        <v>5.2002698872528104</v>
      </c>
      <c r="BP27" s="39">
        <v>5.2002698872527304</v>
      </c>
      <c r="BQ27" s="39">
        <v>5.2002698872528104</v>
      </c>
      <c r="BR27" s="39">
        <v>5.2002698872527402</v>
      </c>
      <c r="BS27" s="39">
        <v>5.2002698872527597</v>
      </c>
      <c r="BT27" s="39">
        <v>5.2002698872527597</v>
      </c>
      <c r="BU27" s="39">
        <v>5.2002698872527997</v>
      </c>
      <c r="BV27" s="39">
        <v>5.20026988725275</v>
      </c>
      <c r="BW27" s="39">
        <v>5.2002698872526798</v>
      </c>
      <c r="BX27" s="39">
        <v>5.2002698872528201</v>
      </c>
      <c r="BY27" s="39">
        <v>5.2002698872528299</v>
      </c>
      <c r="BZ27" s="39">
        <v>5.2002698872527704</v>
      </c>
      <c r="CA27" s="39">
        <v>5.20026988725275</v>
      </c>
      <c r="CB27" s="39">
        <v>5.2002698872528201</v>
      </c>
      <c r="CC27" s="39">
        <v>5.2002698872527002</v>
      </c>
      <c r="CD27" s="39">
        <v>5.2002698872527899</v>
      </c>
      <c r="CE27" s="39">
        <v>5.2002698872528503</v>
      </c>
      <c r="CF27" s="39">
        <v>5.2002698872527597</v>
      </c>
      <c r="CG27" s="39">
        <v>5.2002698872527997</v>
      </c>
      <c r="CH27" s="39">
        <v>5.2002698872527997</v>
      </c>
      <c r="CI27" s="39">
        <v>5.20026988725275</v>
      </c>
      <c r="CJ27" s="39">
        <v>5.2002698872528397</v>
      </c>
      <c r="CK27" s="39">
        <v>5.2002698872527304</v>
      </c>
      <c r="CL27" s="39">
        <v>5.2002698872528397</v>
      </c>
      <c r="CM27" s="39">
        <v>5.2002698872527997</v>
      </c>
      <c r="CN27" s="39">
        <v>5.2002698872527899</v>
      </c>
      <c r="CO27" s="39">
        <v>5.2002698872528201</v>
      </c>
      <c r="CP27" s="39">
        <v>5.20026988725275</v>
      </c>
      <c r="CQ27" s="39">
        <v>5.2002698872528299</v>
      </c>
      <c r="CR27" s="39">
        <v>5.2002698872528104</v>
      </c>
      <c r="CS27" s="39">
        <v>5.2002698872527802</v>
      </c>
      <c r="CT27" s="39">
        <v>5.20026988725275</v>
      </c>
      <c r="CU27" s="39">
        <v>5.2002698872528397</v>
      </c>
      <c r="CV27" s="39">
        <v>5.2002698872528201</v>
      </c>
      <c r="CW27" s="39">
        <v>5.2002698872527597</v>
      </c>
      <c r="CX27" s="39">
        <v>5.2002698872527597</v>
      </c>
      <c r="CY27" s="39">
        <v>5.2002698872527802</v>
      </c>
      <c r="CZ27" s="39">
        <v>5.2002698872527704</v>
      </c>
      <c r="DA27" s="39">
        <v>5.1557280587220804</v>
      </c>
      <c r="DB27" s="39">
        <v>5.1557280603156004</v>
      </c>
      <c r="DC27" s="39">
        <v>5.1557280603155604</v>
      </c>
      <c r="DD27" s="39">
        <v>5.1557280603155498</v>
      </c>
      <c r="DE27" s="39">
        <v>5.1557280603156102</v>
      </c>
      <c r="DF27" s="39">
        <v>5.1557280603156004</v>
      </c>
      <c r="DG27" s="39">
        <v>5.1557280603155897</v>
      </c>
      <c r="DH27" s="39">
        <v>5.15572806031558</v>
      </c>
      <c r="DI27" s="39">
        <v>5.1557280603155897</v>
      </c>
      <c r="DJ27" s="39">
        <v>5.1557280603155702</v>
      </c>
      <c r="DK27" s="39">
        <v>5.1557280603156004</v>
      </c>
      <c r="DL27" s="39">
        <v>5.1557280603155604</v>
      </c>
      <c r="DM27" s="39">
        <v>5.1557280603155702</v>
      </c>
      <c r="DN27" s="39">
        <v>5.1557280603156297</v>
      </c>
      <c r="DO27" s="39">
        <v>5.1557280603155897</v>
      </c>
      <c r="DP27" s="39">
        <v>5.1557280603156102</v>
      </c>
      <c r="DQ27" s="39">
        <v>5.1557280603156004</v>
      </c>
      <c r="DR27" s="39">
        <v>5.1557280603156004</v>
      </c>
      <c r="DS27" s="39">
        <v>5.1557280603155196</v>
      </c>
      <c r="DT27" s="39">
        <v>5.1557280603156102</v>
      </c>
      <c r="DU27" s="39">
        <v>5.15572806031558</v>
      </c>
      <c r="DV27" s="39">
        <v>5.1557280603156004</v>
      </c>
      <c r="DW27" s="39">
        <v>5.1557280603156102</v>
      </c>
      <c r="DX27" s="39">
        <v>5.1557280603155098</v>
      </c>
      <c r="DY27" s="39">
        <v>5.1557280603156004</v>
      </c>
      <c r="DZ27" s="39">
        <v>5.15572806031558</v>
      </c>
      <c r="EA27" s="39">
        <v>5.1557280603156199</v>
      </c>
      <c r="EB27" s="39">
        <v>5.1557280603156199</v>
      </c>
      <c r="EC27" s="39">
        <v>5.1557280603156004</v>
      </c>
      <c r="ED27" s="39">
        <v>5.1557280603156004</v>
      </c>
      <c r="EE27" s="39">
        <v>5.1557280603155702</v>
      </c>
      <c r="EF27" s="39">
        <v>5.1557280603156102</v>
      </c>
      <c r="EG27" s="39">
        <v>5.1557280603155702</v>
      </c>
      <c r="EH27" s="39">
        <v>5.1557280603156102</v>
      </c>
      <c r="EI27" s="39">
        <v>5.1557280603156004</v>
      </c>
      <c r="EJ27" s="39">
        <v>5.1557280603156403</v>
      </c>
      <c r="EK27" s="39">
        <v>5.1557280603156403</v>
      </c>
      <c r="EL27" s="39">
        <v>5.1557280603156102</v>
      </c>
      <c r="EM27" s="39">
        <v>5.1557280603156199</v>
      </c>
      <c r="EN27" s="39">
        <v>5.1557280603156004</v>
      </c>
      <c r="EO27" s="39">
        <v>5.1557280603155302</v>
      </c>
      <c r="EP27" s="39">
        <v>5.1557280603156102</v>
      </c>
      <c r="EQ27" s="39">
        <v>5.15572806031554</v>
      </c>
      <c r="ER27" s="39">
        <v>5.15572806031554</v>
      </c>
      <c r="ES27" s="39">
        <v>5.1557280603155702</v>
      </c>
      <c r="ET27" s="39">
        <v>5.15572806031558</v>
      </c>
      <c r="EU27" s="39">
        <v>5.15572806031558</v>
      </c>
      <c r="EV27" s="39">
        <v>5.15572806031558</v>
      </c>
      <c r="EW27" s="39">
        <v>5.15572806031554</v>
      </c>
      <c r="EX27" s="39">
        <v>5.1557280603155702</v>
      </c>
      <c r="EY27" s="39">
        <v>5.2451841142868201</v>
      </c>
      <c r="EZ27" s="39">
        <v>5.2451841925198099</v>
      </c>
      <c r="FA27" s="39">
        <v>5.2451841925198401</v>
      </c>
      <c r="FB27" s="39">
        <v>5.2451841925198401</v>
      </c>
      <c r="FC27" s="39">
        <v>5.2451841925198401</v>
      </c>
      <c r="FD27" s="39">
        <v>5.2451841925198401</v>
      </c>
      <c r="FE27" s="39">
        <v>5.2451841925198401</v>
      </c>
      <c r="FF27" s="39">
        <v>5.2451841925198996</v>
      </c>
      <c r="FG27" s="39">
        <v>5.2451841925198304</v>
      </c>
      <c r="FH27" s="39">
        <v>5.2451841925198401</v>
      </c>
      <c r="FI27" s="39">
        <v>5.2451841925198304</v>
      </c>
      <c r="FJ27" s="39">
        <v>5.2451841925197904</v>
      </c>
      <c r="FK27" s="39">
        <v>5.2451841925197904</v>
      </c>
      <c r="FL27" s="39">
        <v>5.2451841925198401</v>
      </c>
      <c r="FM27" s="39">
        <v>5.2451841925197797</v>
      </c>
      <c r="FN27" s="39">
        <v>5.2451841925199103</v>
      </c>
      <c r="FO27" s="39">
        <v>5.2451841925198304</v>
      </c>
      <c r="FP27" s="39">
        <v>5.2451841925198197</v>
      </c>
      <c r="FQ27" s="39">
        <v>5.2451841925198899</v>
      </c>
      <c r="FR27" s="39">
        <v>5.2451841925197797</v>
      </c>
      <c r="FS27" s="39">
        <v>5.2451841925198703</v>
      </c>
      <c r="FT27" s="39">
        <v>5.2451841925198597</v>
      </c>
      <c r="FU27" s="39">
        <v>5.2451841925198304</v>
      </c>
      <c r="FV27" s="39">
        <v>5.2451841925197904</v>
      </c>
      <c r="FW27" s="39">
        <v>5.2451841925198597</v>
      </c>
      <c r="FX27" s="39">
        <v>5.2451841925198597</v>
      </c>
      <c r="FY27" s="39">
        <v>5.2451841925197797</v>
      </c>
      <c r="FZ27" s="39">
        <v>5.2451841925198197</v>
      </c>
      <c r="GA27" s="39">
        <v>5.2451841925198597</v>
      </c>
      <c r="GB27" s="39">
        <v>5.2451841925198401</v>
      </c>
      <c r="GC27" s="39">
        <v>5.2451841925198099</v>
      </c>
      <c r="GD27" s="39">
        <v>5.2451841925198801</v>
      </c>
      <c r="GE27" s="39">
        <v>5.2451841925198499</v>
      </c>
      <c r="GF27" s="39">
        <v>5.2451841925198197</v>
      </c>
      <c r="GG27" s="39">
        <v>5.2451841925198499</v>
      </c>
      <c r="GH27" s="39">
        <v>5.2451841925198197</v>
      </c>
      <c r="GI27" s="39">
        <v>5.2451841925198703</v>
      </c>
      <c r="GJ27" s="39">
        <v>5.2451841925198899</v>
      </c>
      <c r="GK27" s="39">
        <v>5.2451841925198499</v>
      </c>
      <c r="GL27" s="39">
        <v>5.2451841925197602</v>
      </c>
      <c r="GM27" s="39">
        <v>5.2451841925198304</v>
      </c>
      <c r="GN27" s="39">
        <v>5.2451841925198197</v>
      </c>
      <c r="GO27" s="39">
        <v>5.2451841925198703</v>
      </c>
      <c r="GP27" s="39">
        <v>5.2451841925198304</v>
      </c>
      <c r="GQ27" s="39">
        <v>5.2451841925198002</v>
      </c>
      <c r="GR27" s="39">
        <v>5.2451841925198197</v>
      </c>
      <c r="GS27" s="39">
        <v>5.2451841925198099</v>
      </c>
      <c r="GT27" s="39">
        <v>5.2451841925198703</v>
      </c>
      <c r="GU27" s="39">
        <v>5.2451841925197904</v>
      </c>
      <c r="GV27" s="39">
        <v>5.2451841925198099</v>
      </c>
      <c r="GW27" s="39">
        <v>5.3361363450251798</v>
      </c>
      <c r="GX27" s="39">
        <v>5.3361364324584901</v>
      </c>
      <c r="GY27" s="39">
        <v>5.3361364324585603</v>
      </c>
      <c r="GZ27" s="39">
        <v>5.3361364324584803</v>
      </c>
      <c r="HA27" s="39">
        <v>5.3361364324584502</v>
      </c>
      <c r="HB27" s="39">
        <v>5.3361364324585203</v>
      </c>
      <c r="HC27" s="39">
        <v>5.3361364324585798</v>
      </c>
      <c r="HD27" s="39">
        <v>5.3361364324585399</v>
      </c>
      <c r="HE27" s="39">
        <v>5.3361364324584599</v>
      </c>
      <c r="HF27" s="39">
        <v>5.3361364324585203</v>
      </c>
      <c r="HG27" s="39">
        <v>5.3361364324585399</v>
      </c>
      <c r="HH27" s="39">
        <v>5.3361364324584803</v>
      </c>
      <c r="HI27" s="39">
        <v>5.3361364324584502</v>
      </c>
      <c r="HJ27" s="39">
        <v>5.3361364324585603</v>
      </c>
      <c r="HK27" s="39">
        <v>5.3361364324584502</v>
      </c>
      <c r="HL27" s="39">
        <v>5.3361364324585896</v>
      </c>
      <c r="HM27" s="39">
        <v>5.3361364324584599</v>
      </c>
      <c r="HN27" s="39">
        <v>5.3361364324584901</v>
      </c>
      <c r="HO27" s="39">
        <v>5.3361364324584901</v>
      </c>
      <c r="HP27" s="39">
        <v>5.3361364324585399</v>
      </c>
      <c r="HQ27" s="39">
        <v>5.3361364324584999</v>
      </c>
      <c r="HR27" s="39">
        <v>5.3361364324585496</v>
      </c>
      <c r="HS27" s="39">
        <v>5.3361364324584901</v>
      </c>
      <c r="HT27" s="39">
        <v>5.3361364324584599</v>
      </c>
      <c r="HU27" s="39">
        <v>5.3361364324584697</v>
      </c>
      <c r="HV27" s="39">
        <v>5.3361364324585203</v>
      </c>
      <c r="HW27" s="39">
        <v>5.3361364324584803</v>
      </c>
      <c r="HX27" s="39">
        <v>5.3361364324584999</v>
      </c>
      <c r="HY27" s="39">
        <v>5.3361364324584803</v>
      </c>
      <c r="HZ27" s="39">
        <v>5.3361364324585399</v>
      </c>
      <c r="IA27" s="39">
        <v>5.3361364324585701</v>
      </c>
      <c r="IB27" s="39">
        <v>5.3361364324584502</v>
      </c>
      <c r="IC27" s="39">
        <v>5.3361364324585203</v>
      </c>
      <c r="ID27" s="39">
        <v>5.3361364324584599</v>
      </c>
      <c r="IE27" s="39">
        <v>5.3361364324585097</v>
      </c>
      <c r="IF27" s="39">
        <v>5.3361364324584901</v>
      </c>
      <c r="IG27" s="39">
        <v>5.3361364324584999</v>
      </c>
      <c r="IH27" s="39">
        <v>5.3361364324584803</v>
      </c>
      <c r="II27" s="39">
        <v>5.3361364324584599</v>
      </c>
      <c r="IJ27" s="39">
        <v>5.3361364324585203</v>
      </c>
      <c r="IK27" s="39">
        <v>5.3361364324584901</v>
      </c>
      <c r="IL27" s="39">
        <v>5.3361364324585203</v>
      </c>
      <c r="IM27" s="39">
        <v>5.3361364324584901</v>
      </c>
      <c r="IN27" s="39">
        <v>5.3361364324585301</v>
      </c>
      <c r="IO27" s="39">
        <v>5.3361364324584999</v>
      </c>
      <c r="IP27" s="39">
        <v>5.3361364324585496</v>
      </c>
      <c r="IQ27" s="39">
        <v>5.3361364324585301</v>
      </c>
      <c r="IR27" s="39">
        <v>5.3361364324584697</v>
      </c>
      <c r="IS27" s="39">
        <v>5.3361364324584803</v>
      </c>
      <c r="IT27" s="39">
        <v>5.3361364324584999</v>
      </c>
      <c r="IU27" s="24"/>
      <c r="IV27" s="24"/>
    </row>
    <row r="28" spans="1:256" s="39" customFormat="1" x14ac:dyDescent="0.25">
      <c r="A28" s="18" t="s">
        <v>201</v>
      </c>
      <c r="B28" s="56" t="s">
        <v>202</v>
      </c>
      <c r="C28" s="19" t="s">
        <v>197</v>
      </c>
      <c r="D28" s="20"/>
      <c r="E28" s="14">
        <v>72.255589335630205</v>
      </c>
      <c r="F28" s="14">
        <v>72.255585574110896</v>
      </c>
      <c r="G28" s="14">
        <v>72.255571310568698</v>
      </c>
      <c r="H28" s="14">
        <v>72.255407675716398</v>
      </c>
      <c r="I28" s="14">
        <v>72.254637732964397</v>
      </c>
      <c r="J28" s="14">
        <v>72.254387736348406</v>
      </c>
      <c r="K28" s="39">
        <v>72.254387433343197</v>
      </c>
      <c r="L28" s="39">
        <v>72.254387433343496</v>
      </c>
      <c r="M28" s="39">
        <v>72.254387433343496</v>
      </c>
      <c r="N28" s="39">
        <v>72.254387433343297</v>
      </c>
      <c r="O28" s="39">
        <v>72.254387433342998</v>
      </c>
      <c r="P28" s="39">
        <v>72.254387433343496</v>
      </c>
      <c r="Q28" s="39">
        <v>72.254387433343396</v>
      </c>
      <c r="R28" s="39">
        <v>72.254387433343098</v>
      </c>
      <c r="S28" s="39">
        <v>72.254387433343496</v>
      </c>
      <c r="T28" s="39">
        <v>72.254387433343595</v>
      </c>
      <c r="U28" s="39">
        <v>72.254387433343297</v>
      </c>
      <c r="V28" s="39">
        <v>72.254387433343396</v>
      </c>
      <c r="W28" s="39">
        <v>72.254387433343098</v>
      </c>
      <c r="X28" s="39">
        <v>72.254387433343595</v>
      </c>
      <c r="Y28" s="39">
        <v>72.254387433343297</v>
      </c>
      <c r="Z28" s="39">
        <v>72.254387433343396</v>
      </c>
      <c r="AA28" s="39">
        <v>72.254387433343496</v>
      </c>
      <c r="AB28" s="39">
        <v>72.254387433343297</v>
      </c>
      <c r="AC28" s="39">
        <v>72.254387433343197</v>
      </c>
      <c r="AD28" s="39">
        <v>72.254387433343496</v>
      </c>
      <c r="AE28" s="39">
        <v>72.254387433343098</v>
      </c>
      <c r="AF28" s="39">
        <v>72.254387433343396</v>
      </c>
      <c r="AG28" s="39">
        <v>72.254387433343396</v>
      </c>
      <c r="AH28" s="39">
        <v>72.254387433343496</v>
      </c>
      <c r="AI28" s="39">
        <v>72.254387433343396</v>
      </c>
      <c r="AJ28" s="39">
        <v>72.254387433342998</v>
      </c>
      <c r="AK28" s="39">
        <v>72.254387433343396</v>
      </c>
      <c r="AL28" s="39">
        <v>72.254387433342998</v>
      </c>
      <c r="AM28" s="39">
        <v>72.254387433343197</v>
      </c>
      <c r="AN28" s="39">
        <v>72.254387433342899</v>
      </c>
      <c r="AO28" s="39">
        <v>72.254387433342998</v>
      </c>
      <c r="AP28" s="39">
        <v>72.254387433343197</v>
      </c>
      <c r="AQ28" s="39">
        <v>72.254387433343297</v>
      </c>
      <c r="AR28" s="39">
        <v>72.254387433343098</v>
      </c>
      <c r="AS28" s="39">
        <v>72.254387433343595</v>
      </c>
      <c r="AT28" s="39">
        <v>72.254387433343297</v>
      </c>
      <c r="AU28" s="39">
        <v>72.254387433343197</v>
      </c>
      <c r="AV28" s="39">
        <v>72.254387433343496</v>
      </c>
      <c r="AW28" s="39">
        <v>72.254387433343396</v>
      </c>
      <c r="AX28" s="39">
        <v>72.254387433343595</v>
      </c>
      <c r="AY28" s="39">
        <v>72.254387433343396</v>
      </c>
      <c r="AZ28" s="39">
        <v>72.254387433343297</v>
      </c>
      <c r="BA28" s="39">
        <v>72.254387433342998</v>
      </c>
      <c r="BB28" s="39">
        <v>72.254387433343595</v>
      </c>
      <c r="BC28" s="39">
        <v>71.599879314742694</v>
      </c>
      <c r="BD28" s="39">
        <v>71.599879663289101</v>
      </c>
      <c r="BE28" s="39">
        <v>71.5998796632893</v>
      </c>
      <c r="BF28" s="39">
        <v>71.599879663289599</v>
      </c>
      <c r="BG28" s="39">
        <v>71.5998796632894</v>
      </c>
      <c r="BH28" s="39">
        <v>71.5998796632893</v>
      </c>
      <c r="BI28" s="39">
        <v>71.599879663289499</v>
      </c>
      <c r="BJ28" s="39">
        <v>71.599879663289499</v>
      </c>
      <c r="BK28" s="39">
        <v>71.599879663289599</v>
      </c>
      <c r="BL28" s="39">
        <v>71.599879663289798</v>
      </c>
      <c r="BM28" s="39">
        <v>71.599879663289798</v>
      </c>
      <c r="BN28" s="39">
        <v>71.5998796632893</v>
      </c>
      <c r="BO28" s="39">
        <v>71.599879663289698</v>
      </c>
      <c r="BP28" s="39">
        <v>71.599879663289201</v>
      </c>
      <c r="BQ28" s="39">
        <v>71.599879663289698</v>
      </c>
      <c r="BR28" s="39">
        <v>71.599879663289201</v>
      </c>
      <c r="BS28" s="39">
        <v>71.5998796632893</v>
      </c>
      <c r="BT28" s="39">
        <v>71.5998796632893</v>
      </c>
      <c r="BU28" s="39">
        <v>71.599879663289698</v>
      </c>
      <c r="BV28" s="39">
        <v>71.5998796632893</v>
      </c>
      <c r="BW28" s="39">
        <v>71.599879663289002</v>
      </c>
      <c r="BX28" s="39">
        <v>71.599879663289798</v>
      </c>
      <c r="BY28" s="39">
        <v>71.599879663289599</v>
      </c>
      <c r="BZ28" s="39">
        <v>71.599879663289698</v>
      </c>
      <c r="CA28" s="39">
        <v>71.599879663289499</v>
      </c>
      <c r="CB28" s="39">
        <v>71.599879663289698</v>
      </c>
      <c r="CC28" s="39">
        <v>71.599879663289201</v>
      </c>
      <c r="CD28" s="39">
        <v>71.599879663289698</v>
      </c>
      <c r="CE28" s="39">
        <v>71.599879663289997</v>
      </c>
      <c r="CF28" s="39">
        <v>71.599879663289499</v>
      </c>
      <c r="CG28" s="39">
        <v>71.599879663289698</v>
      </c>
      <c r="CH28" s="39">
        <v>71.599879663289698</v>
      </c>
      <c r="CI28" s="39">
        <v>71.5998796632894</v>
      </c>
      <c r="CJ28" s="39">
        <v>71.599879663289798</v>
      </c>
      <c r="CK28" s="39">
        <v>71.599879663289101</v>
      </c>
      <c r="CL28" s="39">
        <v>71.599879663289798</v>
      </c>
      <c r="CM28" s="39">
        <v>71.599879663289599</v>
      </c>
      <c r="CN28" s="39">
        <v>71.599879663289698</v>
      </c>
      <c r="CO28" s="39">
        <v>71.599879663289698</v>
      </c>
      <c r="CP28" s="39">
        <v>71.5998796632893</v>
      </c>
      <c r="CQ28" s="39">
        <v>71.599879663289997</v>
      </c>
      <c r="CR28" s="39">
        <v>71.599879663289798</v>
      </c>
      <c r="CS28" s="39">
        <v>71.599879663289499</v>
      </c>
      <c r="CT28" s="39">
        <v>71.5998796632894</v>
      </c>
      <c r="CU28" s="39">
        <v>71.599879663289798</v>
      </c>
      <c r="CV28" s="39">
        <v>71.599879663289499</v>
      </c>
      <c r="CW28" s="39">
        <v>71.5998796632893</v>
      </c>
      <c r="CX28" s="39">
        <v>71.5998796632894</v>
      </c>
      <c r="CY28" s="39">
        <v>71.599879663289698</v>
      </c>
      <c r="CZ28" s="39">
        <v>71.5998796632894</v>
      </c>
      <c r="DA28" s="39">
        <v>71.275528103446803</v>
      </c>
      <c r="DB28" s="39">
        <v>71.275528118779704</v>
      </c>
      <c r="DC28" s="39">
        <v>71.275528118779405</v>
      </c>
      <c r="DD28" s="39">
        <v>71.275528118779306</v>
      </c>
      <c r="DE28" s="39">
        <v>71.275528118779505</v>
      </c>
      <c r="DF28" s="39">
        <v>71.275528118779604</v>
      </c>
      <c r="DG28" s="39">
        <v>71.275528118779505</v>
      </c>
      <c r="DH28" s="39">
        <v>71.275528118779405</v>
      </c>
      <c r="DI28" s="39">
        <v>71.275528118779505</v>
      </c>
      <c r="DJ28" s="39">
        <v>71.275528118779306</v>
      </c>
      <c r="DK28" s="39">
        <v>71.275528118779704</v>
      </c>
      <c r="DL28" s="39">
        <v>71.275528118779306</v>
      </c>
      <c r="DM28" s="39">
        <v>71.275528118779405</v>
      </c>
      <c r="DN28" s="39">
        <v>71.275528118779903</v>
      </c>
      <c r="DO28" s="39">
        <v>71.275528118779505</v>
      </c>
      <c r="DP28" s="39">
        <v>71.275528118779405</v>
      </c>
      <c r="DQ28" s="39">
        <v>71.275528118779604</v>
      </c>
      <c r="DR28" s="39">
        <v>71.275528118779704</v>
      </c>
      <c r="DS28" s="39">
        <v>71.275528118778993</v>
      </c>
      <c r="DT28" s="39">
        <v>71.275528118779505</v>
      </c>
      <c r="DU28" s="39">
        <v>71.275528118779505</v>
      </c>
      <c r="DV28" s="39">
        <v>71.275528118779505</v>
      </c>
      <c r="DW28" s="39">
        <v>71.275528118779704</v>
      </c>
      <c r="DX28" s="39">
        <v>71.275528118778993</v>
      </c>
      <c r="DY28" s="39">
        <v>71.275528118779505</v>
      </c>
      <c r="DZ28" s="39">
        <v>71.275528118779604</v>
      </c>
      <c r="EA28" s="39">
        <v>71.275528118779604</v>
      </c>
      <c r="EB28" s="39">
        <v>71.275528118779604</v>
      </c>
      <c r="EC28" s="39">
        <v>71.275528118779604</v>
      </c>
      <c r="ED28" s="39">
        <v>71.275528118779505</v>
      </c>
      <c r="EE28" s="39">
        <v>71.275528118779405</v>
      </c>
      <c r="EF28" s="39">
        <v>71.275528118779903</v>
      </c>
      <c r="EG28" s="39">
        <v>71.275528118779604</v>
      </c>
      <c r="EH28" s="39">
        <v>71.275528118779704</v>
      </c>
      <c r="EI28" s="39">
        <v>71.275528118779604</v>
      </c>
      <c r="EJ28" s="39">
        <v>71.275528118779704</v>
      </c>
      <c r="EK28" s="39">
        <v>71.275528118779604</v>
      </c>
      <c r="EL28" s="39">
        <v>71.275528118779604</v>
      </c>
      <c r="EM28" s="39">
        <v>71.275528118779704</v>
      </c>
      <c r="EN28" s="39">
        <v>71.275528118779604</v>
      </c>
      <c r="EO28" s="39">
        <v>71.275528118779107</v>
      </c>
      <c r="EP28" s="39">
        <v>71.275528118779704</v>
      </c>
      <c r="EQ28" s="39">
        <v>71.275528118779206</v>
      </c>
      <c r="ER28" s="39">
        <v>71.275528118779107</v>
      </c>
      <c r="ES28" s="39">
        <v>71.275528118779405</v>
      </c>
      <c r="ET28" s="39">
        <v>71.275528118779405</v>
      </c>
      <c r="EU28" s="39">
        <v>71.275528118779505</v>
      </c>
      <c r="EV28" s="39">
        <v>71.275528118779505</v>
      </c>
      <c r="EW28" s="39">
        <v>71.275528118779306</v>
      </c>
      <c r="EX28" s="39">
        <v>71.275528118779505</v>
      </c>
      <c r="EY28" s="39">
        <v>71.926165713432098</v>
      </c>
      <c r="EZ28" s="39">
        <v>71.926166333453807</v>
      </c>
      <c r="FA28" s="39">
        <v>71.926166333453907</v>
      </c>
      <c r="FB28" s="39">
        <v>71.926166333454006</v>
      </c>
      <c r="FC28" s="39">
        <v>71.926166333453907</v>
      </c>
      <c r="FD28" s="39">
        <v>71.926166333453807</v>
      </c>
      <c r="FE28" s="39">
        <v>71.926166333453907</v>
      </c>
      <c r="FF28" s="39">
        <v>71.926166333454205</v>
      </c>
      <c r="FG28" s="39">
        <v>71.926166333453693</v>
      </c>
      <c r="FH28" s="39">
        <v>71.926166333454006</v>
      </c>
      <c r="FI28" s="39">
        <v>71.926166333453807</v>
      </c>
      <c r="FJ28" s="39">
        <v>71.926166333453494</v>
      </c>
      <c r="FK28" s="39">
        <v>71.926166333453395</v>
      </c>
      <c r="FL28" s="39">
        <v>71.926166333453907</v>
      </c>
      <c r="FM28" s="39">
        <v>71.926166333453395</v>
      </c>
      <c r="FN28" s="39">
        <v>71.926166333454105</v>
      </c>
      <c r="FO28" s="39">
        <v>71.926166333453693</v>
      </c>
      <c r="FP28" s="39">
        <v>71.926166333454006</v>
      </c>
      <c r="FQ28" s="39">
        <v>71.926166333454205</v>
      </c>
      <c r="FR28" s="39">
        <v>71.926166333453494</v>
      </c>
      <c r="FS28" s="39">
        <v>71.926166333454205</v>
      </c>
      <c r="FT28" s="39">
        <v>71.926166333454006</v>
      </c>
      <c r="FU28" s="39">
        <v>71.926166333453693</v>
      </c>
      <c r="FV28" s="39">
        <v>71.926166333453807</v>
      </c>
      <c r="FW28" s="39">
        <v>71.926166333453907</v>
      </c>
      <c r="FX28" s="39">
        <v>71.926166333454105</v>
      </c>
      <c r="FY28" s="39">
        <v>71.926166333453807</v>
      </c>
      <c r="FZ28" s="39">
        <v>71.926166333453693</v>
      </c>
      <c r="GA28" s="39">
        <v>71.926166333453907</v>
      </c>
      <c r="GB28" s="39">
        <v>71.926166333453907</v>
      </c>
      <c r="GC28" s="39">
        <v>71.926166333453693</v>
      </c>
      <c r="GD28" s="39">
        <v>71.926166333454006</v>
      </c>
      <c r="GE28" s="39">
        <v>71.926166333453907</v>
      </c>
      <c r="GF28" s="39">
        <v>71.926166333453693</v>
      </c>
      <c r="GG28" s="39">
        <v>71.926166333454105</v>
      </c>
      <c r="GH28" s="39">
        <v>71.926166333453693</v>
      </c>
      <c r="GI28" s="39">
        <v>71.926166333454006</v>
      </c>
      <c r="GJ28" s="39">
        <v>71.926166333454105</v>
      </c>
      <c r="GK28" s="39">
        <v>71.926166333453807</v>
      </c>
      <c r="GL28" s="39">
        <v>71.926166333453295</v>
      </c>
      <c r="GM28" s="39">
        <v>71.926166333454006</v>
      </c>
      <c r="GN28" s="39">
        <v>71.926166333453807</v>
      </c>
      <c r="GO28" s="39">
        <v>71.926166333454105</v>
      </c>
      <c r="GP28" s="39">
        <v>71.926166333453807</v>
      </c>
      <c r="GQ28" s="39">
        <v>71.926166333453594</v>
      </c>
      <c r="GR28" s="39">
        <v>71.926166333453693</v>
      </c>
      <c r="GS28" s="39">
        <v>71.926166333453807</v>
      </c>
      <c r="GT28" s="39">
        <v>71.926166333453907</v>
      </c>
      <c r="GU28" s="39">
        <v>71.926166333453494</v>
      </c>
      <c r="GV28" s="39">
        <v>71.926166333453907</v>
      </c>
      <c r="GW28" s="39">
        <v>72.584540683125795</v>
      </c>
      <c r="GX28" s="39">
        <v>72.584541370847106</v>
      </c>
      <c r="GY28" s="39">
        <v>72.584541370847703</v>
      </c>
      <c r="GZ28" s="39">
        <v>72.584541370847006</v>
      </c>
      <c r="HA28" s="39">
        <v>72.584541370847106</v>
      </c>
      <c r="HB28" s="39">
        <v>72.584541370847404</v>
      </c>
      <c r="HC28" s="39">
        <v>72.584541370847603</v>
      </c>
      <c r="HD28" s="39">
        <v>72.584541370847305</v>
      </c>
      <c r="HE28" s="39">
        <v>72.584541370847006</v>
      </c>
      <c r="HF28" s="39">
        <v>72.584541370847504</v>
      </c>
      <c r="HG28" s="39">
        <v>72.584541370847305</v>
      </c>
      <c r="HH28" s="39">
        <v>72.584541370847305</v>
      </c>
      <c r="HI28" s="39">
        <v>72.584541370847106</v>
      </c>
      <c r="HJ28" s="39">
        <v>72.584541370847504</v>
      </c>
      <c r="HK28" s="39">
        <v>72.584541370847106</v>
      </c>
      <c r="HL28" s="39">
        <v>72.584541370847703</v>
      </c>
      <c r="HM28" s="39">
        <v>72.584541370847106</v>
      </c>
      <c r="HN28" s="39">
        <v>72.584541370847305</v>
      </c>
      <c r="HO28" s="39">
        <v>72.584541370847106</v>
      </c>
      <c r="HP28" s="39">
        <v>72.584541370847603</v>
      </c>
      <c r="HQ28" s="39">
        <v>72.584541370847106</v>
      </c>
      <c r="HR28" s="39">
        <v>72.584541370847305</v>
      </c>
      <c r="HS28" s="39">
        <v>72.584541370847205</v>
      </c>
      <c r="HT28" s="39">
        <v>72.584541370847106</v>
      </c>
      <c r="HU28" s="39">
        <v>72.584541370847006</v>
      </c>
      <c r="HV28" s="39">
        <v>72.584541370847404</v>
      </c>
      <c r="HW28" s="39">
        <v>72.584541370846907</v>
      </c>
      <c r="HX28" s="39">
        <v>72.584541370847205</v>
      </c>
      <c r="HY28" s="39">
        <v>72.584541370847106</v>
      </c>
      <c r="HZ28" s="39">
        <v>72.584541370847404</v>
      </c>
      <c r="IA28" s="39">
        <v>72.584541370847703</v>
      </c>
      <c r="IB28" s="39">
        <v>72.584541370847006</v>
      </c>
      <c r="IC28" s="39">
        <v>72.584541370847404</v>
      </c>
      <c r="ID28" s="39">
        <v>72.584541370847006</v>
      </c>
      <c r="IE28" s="39">
        <v>72.584541370847205</v>
      </c>
      <c r="IF28" s="39">
        <v>72.584541370847305</v>
      </c>
      <c r="IG28" s="39">
        <v>72.584541370847404</v>
      </c>
      <c r="IH28" s="39">
        <v>72.584541370847106</v>
      </c>
      <c r="II28" s="39">
        <v>72.584541370847006</v>
      </c>
      <c r="IJ28" s="39">
        <v>72.584541370847106</v>
      </c>
      <c r="IK28" s="39">
        <v>72.584541370847205</v>
      </c>
      <c r="IL28" s="39">
        <v>72.584541370847305</v>
      </c>
      <c r="IM28" s="39">
        <v>72.584541370847106</v>
      </c>
      <c r="IN28" s="39">
        <v>72.584541370847504</v>
      </c>
      <c r="IO28" s="39">
        <v>72.584541370847205</v>
      </c>
      <c r="IP28" s="39">
        <v>72.584541370847305</v>
      </c>
      <c r="IQ28" s="39">
        <v>72.584541370847404</v>
      </c>
      <c r="IR28" s="39">
        <v>72.584541370847106</v>
      </c>
      <c r="IS28" s="39">
        <v>72.584541370847006</v>
      </c>
      <c r="IT28" s="39">
        <v>72.584541370847205</v>
      </c>
      <c r="IU28" s="24"/>
      <c r="IV28" s="24"/>
    </row>
    <row r="29" spans="1:256" s="39" customFormat="1" x14ac:dyDescent="0.25">
      <c r="A29" s="18" t="s">
        <v>233</v>
      </c>
      <c r="B29" s="56" t="s">
        <v>234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203</v>
      </c>
      <c r="B30" s="56" t="s">
        <v>204</v>
      </c>
      <c r="C30" s="19"/>
      <c r="D30" s="20"/>
      <c r="E30" s="14">
        <v>65.870401748593807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205</v>
      </c>
      <c r="B31" s="56" t="s">
        <v>206</v>
      </c>
      <c r="C31" s="19" t="s">
        <v>197</v>
      </c>
      <c r="D31" s="20"/>
      <c r="E31" s="14">
        <v>57.824376528139602</v>
      </c>
      <c r="F31" s="14">
        <v>57.824376600496898</v>
      </c>
      <c r="G31" s="14">
        <v>57.824376639809998</v>
      </c>
      <c r="H31" s="14">
        <v>57.824377094590503</v>
      </c>
      <c r="I31" s="14">
        <v>57.824379237306999</v>
      </c>
      <c r="J31" s="14">
        <v>57.824379937327102</v>
      </c>
      <c r="K31" s="39">
        <v>57.824379938413699</v>
      </c>
      <c r="L31" s="39">
        <v>57.824379938413699</v>
      </c>
      <c r="M31" s="39">
        <v>57.824379938413699</v>
      </c>
      <c r="N31" s="39">
        <v>57.824379938413699</v>
      </c>
      <c r="O31" s="39">
        <v>57.824379938413799</v>
      </c>
      <c r="P31" s="39">
        <v>57.8243799384136</v>
      </c>
      <c r="Q31" s="39">
        <v>57.824379938413699</v>
      </c>
      <c r="R31" s="39">
        <v>57.824379938413799</v>
      </c>
      <c r="S31" s="39">
        <v>57.824379938413699</v>
      </c>
      <c r="T31" s="39">
        <v>57.8243799384136</v>
      </c>
      <c r="U31" s="39">
        <v>57.824379938413699</v>
      </c>
      <c r="V31" s="39">
        <v>57.824379938413799</v>
      </c>
      <c r="W31" s="39">
        <v>57.824379938413799</v>
      </c>
      <c r="X31" s="39">
        <v>57.8243799384136</v>
      </c>
      <c r="Y31" s="39">
        <v>57.824379938413799</v>
      </c>
      <c r="Z31" s="39">
        <v>57.824379938413699</v>
      </c>
      <c r="AA31" s="39">
        <v>57.824379938413799</v>
      </c>
      <c r="AB31" s="39">
        <v>57.824379938413699</v>
      </c>
      <c r="AC31" s="39">
        <v>57.824379938413799</v>
      </c>
      <c r="AD31" s="39">
        <v>57.8243799384136</v>
      </c>
      <c r="AE31" s="39">
        <v>57.824379938413699</v>
      </c>
      <c r="AF31" s="39">
        <v>57.824379938413699</v>
      </c>
      <c r="AG31" s="39">
        <v>57.824379938413799</v>
      </c>
      <c r="AH31" s="39">
        <v>57.824379938413799</v>
      </c>
      <c r="AI31" s="39">
        <v>57.824379938413699</v>
      </c>
      <c r="AJ31" s="39">
        <v>57.824379938413799</v>
      </c>
      <c r="AK31" s="39">
        <v>57.8243799384136</v>
      </c>
      <c r="AL31" s="39">
        <v>57.824379938413799</v>
      </c>
      <c r="AM31" s="39">
        <v>57.824379938413799</v>
      </c>
      <c r="AN31" s="39">
        <v>57.824379938413799</v>
      </c>
      <c r="AO31" s="39">
        <v>57.824379938413799</v>
      </c>
      <c r="AP31" s="39">
        <v>57.8243799384136</v>
      </c>
      <c r="AQ31" s="39">
        <v>57.824379938413699</v>
      </c>
      <c r="AR31" s="39">
        <v>57.824379938413799</v>
      </c>
      <c r="AS31" s="39">
        <v>57.824379938413799</v>
      </c>
      <c r="AT31" s="39">
        <v>57.824379938413699</v>
      </c>
      <c r="AU31" s="39">
        <v>57.824379938413799</v>
      </c>
      <c r="AV31" s="39">
        <v>57.8243799384136</v>
      </c>
      <c r="AW31" s="39">
        <v>57.824379938413699</v>
      </c>
      <c r="AX31" s="39">
        <v>57.824379938413699</v>
      </c>
      <c r="AY31" s="39">
        <v>57.824379938413699</v>
      </c>
      <c r="AZ31" s="39">
        <v>57.824379938413699</v>
      </c>
      <c r="BA31" s="39">
        <v>57.824379938413699</v>
      </c>
      <c r="BB31" s="39">
        <v>57.824379938413699</v>
      </c>
      <c r="BC31" s="39">
        <v>57.847075858516099</v>
      </c>
      <c r="BD31" s="39">
        <v>57.847075732157897</v>
      </c>
      <c r="BE31" s="39">
        <v>57.847075732157997</v>
      </c>
      <c r="BF31" s="39">
        <v>57.847075732157897</v>
      </c>
      <c r="BG31" s="39">
        <v>57.847075732157897</v>
      </c>
      <c r="BH31" s="39">
        <v>57.847075732157997</v>
      </c>
      <c r="BI31" s="39">
        <v>57.847075732157897</v>
      </c>
      <c r="BJ31" s="39">
        <v>57.847075732157897</v>
      </c>
      <c r="BK31" s="39">
        <v>57.847075732157798</v>
      </c>
      <c r="BL31" s="39">
        <v>57.847075732157798</v>
      </c>
      <c r="BM31" s="39">
        <v>57.847075732157798</v>
      </c>
      <c r="BN31" s="39">
        <v>57.847075732157897</v>
      </c>
      <c r="BO31" s="39">
        <v>57.847075732157997</v>
      </c>
      <c r="BP31" s="39">
        <v>57.847075732157997</v>
      </c>
      <c r="BQ31" s="39">
        <v>57.847075732157798</v>
      </c>
      <c r="BR31" s="39">
        <v>57.847075732157798</v>
      </c>
      <c r="BS31" s="39">
        <v>57.847075732157897</v>
      </c>
      <c r="BT31" s="39">
        <v>57.847075732157798</v>
      </c>
      <c r="BU31" s="39">
        <v>57.847075732157997</v>
      </c>
      <c r="BV31" s="39">
        <v>57.847075732157997</v>
      </c>
      <c r="BW31" s="39">
        <v>57.847075732157997</v>
      </c>
      <c r="BX31" s="39">
        <v>57.847075732157897</v>
      </c>
      <c r="BY31" s="39">
        <v>57.847075732157897</v>
      </c>
      <c r="BZ31" s="39">
        <v>57.847075732157897</v>
      </c>
      <c r="CA31" s="39">
        <v>57.847075732157997</v>
      </c>
      <c r="CB31" s="39">
        <v>57.847075732157997</v>
      </c>
      <c r="CC31" s="39">
        <v>57.847075732157798</v>
      </c>
      <c r="CD31" s="39">
        <v>57.847075732157798</v>
      </c>
      <c r="CE31" s="39">
        <v>57.847075732157997</v>
      </c>
      <c r="CF31" s="39">
        <v>57.847075732157997</v>
      </c>
      <c r="CG31" s="39">
        <v>57.847075732157997</v>
      </c>
      <c r="CH31" s="39">
        <v>57.847075732157798</v>
      </c>
      <c r="CI31" s="39">
        <v>57.847075732157798</v>
      </c>
      <c r="CJ31" s="39">
        <v>57.847075732157798</v>
      </c>
      <c r="CK31" s="39">
        <v>57.847075732157997</v>
      </c>
      <c r="CL31" s="39">
        <v>57.847075732157997</v>
      </c>
      <c r="CM31" s="39">
        <v>57.847075732157997</v>
      </c>
      <c r="CN31" s="39">
        <v>57.847075732157897</v>
      </c>
      <c r="CO31" s="39">
        <v>57.847075732157798</v>
      </c>
      <c r="CP31" s="39">
        <v>57.847075732157897</v>
      </c>
      <c r="CQ31" s="39">
        <v>57.847075732157997</v>
      </c>
      <c r="CR31" s="39">
        <v>57.847075732157997</v>
      </c>
      <c r="CS31" s="39">
        <v>57.847075732157997</v>
      </c>
      <c r="CT31" s="39">
        <v>57.847075732157997</v>
      </c>
      <c r="CU31" s="39">
        <v>57.847075732157997</v>
      </c>
      <c r="CV31" s="39">
        <v>57.847075732157997</v>
      </c>
      <c r="CW31" s="39">
        <v>57.847075732157997</v>
      </c>
      <c r="CX31" s="39">
        <v>57.847075732157798</v>
      </c>
      <c r="CY31" s="39">
        <v>57.847075732157997</v>
      </c>
      <c r="CZ31" s="39">
        <v>57.847075732157897</v>
      </c>
      <c r="DA31" s="39">
        <v>57.8584653830886</v>
      </c>
      <c r="DB31" s="39">
        <v>57.858465372121998</v>
      </c>
      <c r="DC31" s="39">
        <v>57.858465372122097</v>
      </c>
      <c r="DD31" s="39">
        <v>57.858465372122097</v>
      </c>
      <c r="DE31" s="39">
        <v>57.858465372121998</v>
      </c>
      <c r="DF31" s="39">
        <v>57.858465372121898</v>
      </c>
      <c r="DG31" s="39">
        <v>57.858465372121998</v>
      </c>
      <c r="DH31" s="39">
        <v>57.858465372122097</v>
      </c>
      <c r="DI31" s="39">
        <v>57.858465372121998</v>
      </c>
      <c r="DJ31" s="39">
        <v>57.858465372122097</v>
      </c>
      <c r="DK31" s="39">
        <v>57.858465372122097</v>
      </c>
      <c r="DL31" s="39">
        <v>57.858465372121898</v>
      </c>
      <c r="DM31" s="39">
        <v>57.858465372121998</v>
      </c>
      <c r="DN31" s="39">
        <v>57.858465372121998</v>
      </c>
      <c r="DO31" s="39">
        <v>57.858465372121898</v>
      </c>
      <c r="DP31" s="39">
        <v>57.858465372122097</v>
      </c>
      <c r="DQ31" s="39">
        <v>57.858465372121998</v>
      </c>
      <c r="DR31" s="39">
        <v>57.858465372122097</v>
      </c>
      <c r="DS31" s="39">
        <v>57.858465372122097</v>
      </c>
      <c r="DT31" s="39">
        <v>57.858465372121998</v>
      </c>
      <c r="DU31" s="39">
        <v>57.858465372121799</v>
      </c>
      <c r="DV31" s="39">
        <v>57.858465372122097</v>
      </c>
      <c r="DW31" s="39">
        <v>57.858465372122097</v>
      </c>
      <c r="DX31" s="39">
        <v>57.858465372121998</v>
      </c>
      <c r="DY31" s="39">
        <v>57.858465372121898</v>
      </c>
      <c r="DZ31" s="39">
        <v>57.858465372121998</v>
      </c>
      <c r="EA31" s="39">
        <v>57.858465372121998</v>
      </c>
      <c r="EB31" s="39">
        <v>57.858465372121998</v>
      </c>
      <c r="EC31" s="39">
        <v>57.858465372121998</v>
      </c>
      <c r="ED31" s="39">
        <v>57.858465372122097</v>
      </c>
      <c r="EE31" s="39">
        <v>57.858465372121998</v>
      </c>
      <c r="EF31" s="39">
        <v>57.858465372121799</v>
      </c>
      <c r="EG31" s="39">
        <v>57.858465372122097</v>
      </c>
      <c r="EH31" s="39">
        <v>57.858465372121998</v>
      </c>
      <c r="EI31" s="39">
        <v>57.858465372121898</v>
      </c>
      <c r="EJ31" s="39">
        <v>57.858465372121898</v>
      </c>
      <c r="EK31" s="39">
        <v>57.858465372121998</v>
      </c>
      <c r="EL31" s="39">
        <v>57.858465372121998</v>
      </c>
      <c r="EM31" s="39">
        <v>57.858465372121998</v>
      </c>
      <c r="EN31" s="39">
        <v>57.858465372121998</v>
      </c>
      <c r="EO31" s="39">
        <v>57.858465372122097</v>
      </c>
      <c r="EP31" s="39">
        <v>57.858465372121898</v>
      </c>
      <c r="EQ31" s="39">
        <v>57.858465372122097</v>
      </c>
      <c r="ER31" s="39">
        <v>57.858465372121998</v>
      </c>
      <c r="ES31" s="39">
        <v>57.858465372122097</v>
      </c>
      <c r="ET31" s="39">
        <v>57.858465372121998</v>
      </c>
      <c r="EU31" s="39">
        <v>57.858465372121998</v>
      </c>
      <c r="EV31" s="39">
        <v>57.858465372121998</v>
      </c>
      <c r="EW31" s="39">
        <v>57.858465372121998</v>
      </c>
      <c r="EX31" s="39">
        <v>57.858465372121998</v>
      </c>
      <c r="EY31" s="39">
        <v>57.835714524773998</v>
      </c>
      <c r="EZ31" s="39">
        <v>57.835714396700098</v>
      </c>
      <c r="FA31" s="39">
        <v>57.835714396700197</v>
      </c>
      <c r="FB31" s="39">
        <v>57.835714396700297</v>
      </c>
      <c r="FC31" s="39">
        <v>57.835714396700197</v>
      </c>
      <c r="FD31" s="39">
        <v>57.835714396700197</v>
      </c>
      <c r="FE31" s="39">
        <v>57.835714396700197</v>
      </c>
      <c r="FF31" s="39">
        <v>57.835714396700403</v>
      </c>
      <c r="FG31" s="39">
        <v>57.835714396700403</v>
      </c>
      <c r="FH31" s="39">
        <v>57.835714396700403</v>
      </c>
      <c r="FI31" s="39">
        <v>57.835714396700197</v>
      </c>
      <c r="FJ31" s="39">
        <v>57.835714396700197</v>
      </c>
      <c r="FK31" s="39">
        <v>57.835714396700297</v>
      </c>
      <c r="FL31" s="39">
        <v>57.835714396700197</v>
      </c>
      <c r="FM31" s="39">
        <v>57.835714396700197</v>
      </c>
      <c r="FN31" s="39">
        <v>57.835714396700197</v>
      </c>
      <c r="FO31" s="39">
        <v>57.835714396700403</v>
      </c>
      <c r="FP31" s="39">
        <v>57.835714396700297</v>
      </c>
      <c r="FQ31" s="39">
        <v>57.835714396700403</v>
      </c>
      <c r="FR31" s="39">
        <v>57.835714396700297</v>
      </c>
      <c r="FS31" s="39">
        <v>57.835714396700403</v>
      </c>
      <c r="FT31" s="39">
        <v>57.835714396700197</v>
      </c>
      <c r="FU31" s="39">
        <v>57.835714396700297</v>
      </c>
      <c r="FV31" s="39">
        <v>57.835714396700403</v>
      </c>
      <c r="FW31" s="39">
        <v>57.835714396700403</v>
      </c>
      <c r="FX31" s="39">
        <v>57.835714396700403</v>
      </c>
      <c r="FY31" s="39">
        <v>57.835714396700197</v>
      </c>
      <c r="FZ31" s="39">
        <v>57.835714396700297</v>
      </c>
      <c r="GA31" s="39">
        <v>57.835714396700297</v>
      </c>
      <c r="GB31" s="39">
        <v>57.835714396700197</v>
      </c>
      <c r="GC31" s="39">
        <v>57.835714396700197</v>
      </c>
      <c r="GD31" s="39">
        <v>57.835714396700197</v>
      </c>
      <c r="GE31" s="39">
        <v>57.835714396700403</v>
      </c>
      <c r="GF31" s="39">
        <v>57.835714396700297</v>
      </c>
      <c r="GG31" s="39">
        <v>57.835714396700197</v>
      </c>
      <c r="GH31" s="39">
        <v>57.835714396700403</v>
      </c>
      <c r="GI31" s="39">
        <v>57.835714396700197</v>
      </c>
      <c r="GJ31" s="39">
        <v>57.835714396700197</v>
      </c>
      <c r="GK31" s="39">
        <v>57.835714396700197</v>
      </c>
      <c r="GL31" s="39">
        <v>57.835714396700403</v>
      </c>
      <c r="GM31" s="39">
        <v>57.835714396700197</v>
      </c>
      <c r="GN31" s="39">
        <v>57.835714396700297</v>
      </c>
      <c r="GO31" s="39">
        <v>57.835714396700197</v>
      </c>
      <c r="GP31" s="39">
        <v>57.835714396700403</v>
      </c>
      <c r="GQ31" s="39">
        <v>57.835714396700297</v>
      </c>
      <c r="GR31" s="39">
        <v>57.835714396700297</v>
      </c>
      <c r="GS31" s="39">
        <v>57.835714396700297</v>
      </c>
      <c r="GT31" s="39">
        <v>57.835714396700197</v>
      </c>
      <c r="GU31" s="39">
        <v>57.835714396700297</v>
      </c>
      <c r="GV31" s="39">
        <v>57.835714396700403</v>
      </c>
      <c r="GW31" s="39">
        <v>57.813071027773098</v>
      </c>
      <c r="GX31" s="39">
        <v>57.813070884344803</v>
      </c>
      <c r="GY31" s="39">
        <v>57.813070884344903</v>
      </c>
      <c r="GZ31" s="39">
        <v>57.813070884345002</v>
      </c>
      <c r="HA31" s="39">
        <v>57.813070884344903</v>
      </c>
      <c r="HB31" s="39">
        <v>57.813070884344903</v>
      </c>
      <c r="HC31" s="39">
        <v>57.813070884345102</v>
      </c>
      <c r="HD31" s="39">
        <v>57.813070884344903</v>
      </c>
      <c r="HE31" s="39">
        <v>57.813070884345002</v>
      </c>
      <c r="HF31" s="39">
        <v>57.813070884344903</v>
      </c>
      <c r="HG31" s="39">
        <v>57.813070884344903</v>
      </c>
      <c r="HH31" s="39">
        <v>57.813070884344803</v>
      </c>
      <c r="HI31" s="39">
        <v>57.813070884344803</v>
      </c>
      <c r="HJ31" s="39">
        <v>57.813070884345102</v>
      </c>
      <c r="HK31" s="39">
        <v>57.813070884344903</v>
      </c>
      <c r="HL31" s="39">
        <v>57.813070884344903</v>
      </c>
      <c r="HM31" s="39">
        <v>57.813070884345102</v>
      </c>
      <c r="HN31" s="39">
        <v>57.813070884344903</v>
      </c>
      <c r="HO31" s="39">
        <v>57.813070884345002</v>
      </c>
      <c r="HP31" s="39">
        <v>57.813070884345002</v>
      </c>
      <c r="HQ31" s="39">
        <v>57.813070884344903</v>
      </c>
      <c r="HR31" s="39">
        <v>57.813070884344903</v>
      </c>
      <c r="HS31" s="39">
        <v>57.813070884344903</v>
      </c>
      <c r="HT31" s="39">
        <v>57.813070884345002</v>
      </c>
      <c r="HU31" s="39">
        <v>57.813070884344903</v>
      </c>
      <c r="HV31" s="39">
        <v>57.813070884344903</v>
      </c>
      <c r="HW31" s="39">
        <v>57.813070884345102</v>
      </c>
      <c r="HX31" s="39">
        <v>57.813070884345102</v>
      </c>
      <c r="HY31" s="39">
        <v>57.813070884344903</v>
      </c>
      <c r="HZ31" s="39">
        <v>57.813070884344903</v>
      </c>
      <c r="IA31" s="39">
        <v>57.813070884345002</v>
      </c>
      <c r="IB31" s="39">
        <v>57.813070884345002</v>
      </c>
      <c r="IC31" s="39">
        <v>57.813070884344903</v>
      </c>
      <c r="ID31" s="39">
        <v>57.813070884344903</v>
      </c>
      <c r="IE31" s="39">
        <v>57.813070884345002</v>
      </c>
      <c r="IF31" s="39">
        <v>57.813070884345102</v>
      </c>
      <c r="IG31" s="39">
        <v>57.813070884344803</v>
      </c>
      <c r="IH31" s="39">
        <v>57.813070884344903</v>
      </c>
      <c r="II31" s="39">
        <v>57.813070884344803</v>
      </c>
      <c r="IJ31" s="39">
        <v>57.813070884345002</v>
      </c>
      <c r="IK31" s="39">
        <v>57.813070884344903</v>
      </c>
      <c r="IL31" s="39">
        <v>57.813070884345002</v>
      </c>
      <c r="IM31" s="39">
        <v>57.813070884344803</v>
      </c>
      <c r="IN31" s="39">
        <v>57.813070884344803</v>
      </c>
      <c r="IO31" s="39">
        <v>57.813070884345002</v>
      </c>
      <c r="IP31" s="39">
        <v>57.813070884345102</v>
      </c>
      <c r="IQ31" s="39">
        <v>57.813070884344803</v>
      </c>
      <c r="IR31" s="39">
        <v>57.813070884345002</v>
      </c>
      <c r="IS31" s="39">
        <v>57.813070884344903</v>
      </c>
      <c r="IT31" s="39">
        <v>57.813070884344903</v>
      </c>
      <c r="IU31" s="24"/>
      <c r="IV31" s="24"/>
    </row>
    <row r="32" spans="1:256" s="39" customFormat="1" x14ac:dyDescent="0.25">
      <c r="A32" s="18" t="s">
        <v>207</v>
      </c>
      <c r="B32" s="56" t="s">
        <v>208</v>
      </c>
      <c r="C32" s="19" t="s">
        <v>197</v>
      </c>
      <c r="D32" s="20"/>
      <c r="E32" s="14">
        <v>80.960151576327206</v>
      </c>
      <c r="F32" s="14">
        <v>80.960151669010699</v>
      </c>
      <c r="G32" s="14">
        <v>80.960151907749506</v>
      </c>
      <c r="H32" s="14">
        <v>80.960154647370999</v>
      </c>
      <c r="I32" s="14">
        <v>80.960167538937</v>
      </c>
      <c r="J32" s="14">
        <v>80.960171726432094</v>
      </c>
      <c r="K32" s="39">
        <v>80.960171731596404</v>
      </c>
      <c r="L32" s="39">
        <v>80.960171731596404</v>
      </c>
      <c r="M32" s="39">
        <v>80.960171731596404</v>
      </c>
      <c r="N32" s="39">
        <v>80.960171731596404</v>
      </c>
      <c r="O32" s="39">
        <v>80.960171731596503</v>
      </c>
      <c r="P32" s="39">
        <v>80.960171731596404</v>
      </c>
      <c r="Q32" s="39">
        <v>80.960171731596404</v>
      </c>
      <c r="R32" s="39">
        <v>80.960171731596503</v>
      </c>
      <c r="S32" s="39">
        <v>80.960171731596503</v>
      </c>
      <c r="T32" s="39">
        <v>80.960171731596404</v>
      </c>
      <c r="U32" s="39">
        <v>80.960171731596503</v>
      </c>
      <c r="V32" s="39">
        <v>80.960171731596404</v>
      </c>
      <c r="W32" s="39">
        <v>80.960171731596404</v>
      </c>
      <c r="X32" s="39">
        <v>80.960171731596404</v>
      </c>
      <c r="Y32" s="39">
        <v>80.960171731596404</v>
      </c>
      <c r="Z32" s="39">
        <v>80.960171731596404</v>
      </c>
      <c r="AA32" s="39">
        <v>80.960171731596404</v>
      </c>
      <c r="AB32" s="39">
        <v>80.960171731596404</v>
      </c>
      <c r="AC32" s="39">
        <v>80.960171731596404</v>
      </c>
      <c r="AD32" s="39">
        <v>80.960171731596404</v>
      </c>
      <c r="AE32" s="39">
        <v>80.960171731596404</v>
      </c>
      <c r="AF32" s="39">
        <v>80.960171731596503</v>
      </c>
      <c r="AG32" s="39">
        <v>80.960171731596404</v>
      </c>
      <c r="AH32" s="39">
        <v>80.960171731596404</v>
      </c>
      <c r="AI32" s="39">
        <v>80.960171731596503</v>
      </c>
      <c r="AJ32" s="39">
        <v>80.960171731596404</v>
      </c>
      <c r="AK32" s="39">
        <v>80.960171731596404</v>
      </c>
      <c r="AL32" s="39">
        <v>80.960171731596404</v>
      </c>
      <c r="AM32" s="39">
        <v>80.960171731596404</v>
      </c>
      <c r="AN32" s="39">
        <v>80.960171731596404</v>
      </c>
      <c r="AO32" s="39">
        <v>80.960171731596404</v>
      </c>
      <c r="AP32" s="39">
        <v>80.960171731596404</v>
      </c>
      <c r="AQ32" s="39">
        <v>80.960171731596603</v>
      </c>
      <c r="AR32" s="39">
        <v>80.960171731596404</v>
      </c>
      <c r="AS32" s="39">
        <v>80.960171731596404</v>
      </c>
      <c r="AT32" s="39">
        <v>80.960171731596404</v>
      </c>
      <c r="AU32" s="39">
        <v>80.960171731596404</v>
      </c>
      <c r="AV32" s="39">
        <v>80.960171731596404</v>
      </c>
      <c r="AW32" s="39">
        <v>80.960171731596404</v>
      </c>
      <c r="AX32" s="39">
        <v>80.960171731596404</v>
      </c>
      <c r="AY32" s="39">
        <v>80.960171731596404</v>
      </c>
      <c r="AZ32" s="39">
        <v>80.960171731596404</v>
      </c>
      <c r="BA32" s="39">
        <v>80.960171731596404</v>
      </c>
      <c r="BB32" s="39">
        <v>80.960171731596503</v>
      </c>
      <c r="BC32" s="39">
        <v>80.978799292426004</v>
      </c>
      <c r="BD32" s="39">
        <v>80.978799269957904</v>
      </c>
      <c r="BE32" s="39">
        <v>80.978799269958003</v>
      </c>
      <c r="BF32" s="39">
        <v>80.978799269957904</v>
      </c>
      <c r="BG32" s="39">
        <v>80.978799269957904</v>
      </c>
      <c r="BH32" s="39">
        <v>80.978799269958003</v>
      </c>
      <c r="BI32" s="39">
        <v>80.978799269957904</v>
      </c>
      <c r="BJ32" s="39">
        <v>80.978799269957904</v>
      </c>
      <c r="BK32" s="39">
        <v>80.978799269957904</v>
      </c>
      <c r="BL32" s="39">
        <v>80.978799269958003</v>
      </c>
      <c r="BM32" s="39">
        <v>80.978799269958003</v>
      </c>
      <c r="BN32" s="39">
        <v>80.978799269957904</v>
      </c>
      <c r="BO32" s="39">
        <v>80.978799269958003</v>
      </c>
      <c r="BP32" s="39">
        <v>80.978799269958003</v>
      </c>
      <c r="BQ32" s="39">
        <v>80.978799269957904</v>
      </c>
      <c r="BR32" s="39">
        <v>80.978799269957904</v>
      </c>
      <c r="BS32" s="39">
        <v>80.978799269957904</v>
      </c>
      <c r="BT32" s="39">
        <v>80.978799269958003</v>
      </c>
      <c r="BU32" s="39">
        <v>80.978799269958003</v>
      </c>
      <c r="BV32" s="39">
        <v>80.978799269958003</v>
      </c>
      <c r="BW32" s="39">
        <v>80.978799269957904</v>
      </c>
      <c r="BX32" s="39">
        <v>80.978799269957904</v>
      </c>
      <c r="BY32" s="39">
        <v>80.978799269957904</v>
      </c>
      <c r="BZ32" s="39">
        <v>80.978799269957904</v>
      </c>
      <c r="CA32" s="39">
        <v>80.978799269957904</v>
      </c>
      <c r="CB32" s="39">
        <v>80.978799269957904</v>
      </c>
      <c r="CC32" s="39">
        <v>80.978799269957904</v>
      </c>
      <c r="CD32" s="39">
        <v>80.978799269958003</v>
      </c>
      <c r="CE32" s="39">
        <v>80.978799269957904</v>
      </c>
      <c r="CF32" s="39">
        <v>80.978799269957904</v>
      </c>
      <c r="CG32" s="39">
        <v>80.978799269958003</v>
      </c>
      <c r="CH32" s="39">
        <v>80.978799269957904</v>
      </c>
      <c r="CI32" s="39">
        <v>80.978799269957904</v>
      </c>
      <c r="CJ32" s="39">
        <v>80.978799269957904</v>
      </c>
      <c r="CK32" s="39">
        <v>80.978799269957904</v>
      </c>
      <c r="CL32" s="39">
        <v>80.978799269957904</v>
      </c>
      <c r="CM32" s="39">
        <v>80.978799269958003</v>
      </c>
      <c r="CN32" s="39">
        <v>80.978799269957904</v>
      </c>
      <c r="CO32" s="39">
        <v>80.978799269957904</v>
      </c>
      <c r="CP32" s="39">
        <v>80.978799269957904</v>
      </c>
      <c r="CQ32" s="39">
        <v>80.978799269958003</v>
      </c>
      <c r="CR32" s="39">
        <v>80.978799269957904</v>
      </c>
      <c r="CS32" s="39">
        <v>80.978799269958003</v>
      </c>
      <c r="CT32" s="39">
        <v>80.978799269958003</v>
      </c>
      <c r="CU32" s="39">
        <v>80.978799269957904</v>
      </c>
      <c r="CV32" s="39">
        <v>80.978799269957904</v>
      </c>
      <c r="CW32" s="39">
        <v>80.978799269958003</v>
      </c>
      <c r="CX32" s="39">
        <v>80.978799269957904</v>
      </c>
      <c r="CY32" s="39">
        <v>80.978799269958003</v>
      </c>
      <c r="CZ32" s="39">
        <v>80.978799269957904</v>
      </c>
      <c r="DA32" s="39">
        <v>80.988060664712094</v>
      </c>
      <c r="DB32" s="39">
        <v>80.988060662132995</v>
      </c>
      <c r="DC32" s="39">
        <v>80.988060662133094</v>
      </c>
      <c r="DD32" s="39">
        <v>80.988060662133094</v>
      </c>
      <c r="DE32" s="39">
        <v>80.988060662133094</v>
      </c>
      <c r="DF32" s="39">
        <v>80.988060662133094</v>
      </c>
      <c r="DG32" s="39">
        <v>80.988060662133094</v>
      </c>
      <c r="DH32" s="39">
        <v>80.988060662133094</v>
      </c>
      <c r="DI32" s="39">
        <v>80.988060662133094</v>
      </c>
      <c r="DJ32" s="39">
        <v>80.988060662133094</v>
      </c>
      <c r="DK32" s="39">
        <v>80.988060662132995</v>
      </c>
      <c r="DL32" s="39">
        <v>80.988060662133094</v>
      </c>
      <c r="DM32" s="39">
        <v>80.988060662133094</v>
      </c>
      <c r="DN32" s="39">
        <v>80.988060662133094</v>
      </c>
      <c r="DO32" s="39">
        <v>80.988060662133094</v>
      </c>
      <c r="DP32" s="39">
        <v>80.988060662133094</v>
      </c>
      <c r="DQ32" s="39">
        <v>80.988060662133094</v>
      </c>
      <c r="DR32" s="39">
        <v>80.988060662133094</v>
      </c>
      <c r="DS32" s="39">
        <v>80.988060662133094</v>
      </c>
      <c r="DT32" s="39">
        <v>80.988060662133094</v>
      </c>
      <c r="DU32" s="39">
        <v>80.988060662133094</v>
      </c>
      <c r="DV32" s="39">
        <v>80.988060662133094</v>
      </c>
      <c r="DW32" s="39">
        <v>80.988060662133094</v>
      </c>
      <c r="DX32" s="39">
        <v>80.988060662133094</v>
      </c>
      <c r="DY32" s="39">
        <v>80.988060662133094</v>
      </c>
      <c r="DZ32" s="39">
        <v>80.988060662133094</v>
      </c>
      <c r="EA32" s="39">
        <v>80.988060662133094</v>
      </c>
      <c r="EB32" s="39">
        <v>80.988060662133094</v>
      </c>
      <c r="EC32" s="39">
        <v>80.988060662133094</v>
      </c>
      <c r="ED32" s="39">
        <v>80.988060662133094</v>
      </c>
      <c r="EE32" s="39">
        <v>80.988060662133094</v>
      </c>
      <c r="EF32" s="39">
        <v>80.988060662133094</v>
      </c>
      <c r="EG32" s="39">
        <v>80.988060662133094</v>
      </c>
      <c r="EH32" s="39">
        <v>80.988060662133094</v>
      </c>
      <c r="EI32" s="39">
        <v>80.988060662133094</v>
      </c>
      <c r="EJ32" s="39">
        <v>80.988060662133094</v>
      </c>
      <c r="EK32" s="39">
        <v>80.988060662133094</v>
      </c>
      <c r="EL32" s="39">
        <v>80.988060662133094</v>
      </c>
      <c r="EM32" s="39">
        <v>80.988060662133094</v>
      </c>
      <c r="EN32" s="39">
        <v>80.988060662133094</v>
      </c>
      <c r="EO32" s="39">
        <v>80.988060662133094</v>
      </c>
      <c r="EP32" s="39">
        <v>80.988060662133094</v>
      </c>
      <c r="EQ32" s="39">
        <v>80.988060662133094</v>
      </c>
      <c r="ER32" s="39">
        <v>80.988060662133094</v>
      </c>
      <c r="ES32" s="39">
        <v>80.988060662133094</v>
      </c>
      <c r="ET32" s="39">
        <v>80.988060662133094</v>
      </c>
      <c r="EU32" s="39">
        <v>80.988060662133094</v>
      </c>
      <c r="EV32" s="39">
        <v>80.988060662133094</v>
      </c>
      <c r="EW32" s="39">
        <v>80.988060662133094</v>
      </c>
      <c r="EX32" s="39">
        <v>80.988060662133094</v>
      </c>
      <c r="EY32" s="39">
        <v>80.969503271173593</v>
      </c>
      <c r="EZ32" s="39">
        <v>80.969503238455303</v>
      </c>
      <c r="FA32" s="39">
        <v>80.969503238455403</v>
      </c>
      <c r="FB32" s="39">
        <v>80.969503238455403</v>
      </c>
      <c r="FC32" s="39">
        <v>80.969503238455502</v>
      </c>
      <c r="FD32" s="39">
        <v>80.969503238455502</v>
      </c>
      <c r="FE32" s="39">
        <v>80.969503238455403</v>
      </c>
      <c r="FF32" s="39">
        <v>80.969503238455403</v>
      </c>
      <c r="FG32" s="39">
        <v>80.969503238455502</v>
      </c>
      <c r="FH32" s="39">
        <v>80.969503238455403</v>
      </c>
      <c r="FI32" s="39">
        <v>80.969503238455502</v>
      </c>
      <c r="FJ32" s="39">
        <v>80.969503238455502</v>
      </c>
      <c r="FK32" s="39">
        <v>80.969503238455502</v>
      </c>
      <c r="FL32" s="39">
        <v>80.969503238455403</v>
      </c>
      <c r="FM32" s="39">
        <v>80.969503238455502</v>
      </c>
      <c r="FN32" s="39">
        <v>80.969503238455403</v>
      </c>
      <c r="FO32" s="39">
        <v>80.969503238455403</v>
      </c>
      <c r="FP32" s="39">
        <v>80.969503238455502</v>
      </c>
      <c r="FQ32" s="39">
        <v>80.969503238455403</v>
      </c>
      <c r="FR32" s="39">
        <v>80.969503238455502</v>
      </c>
      <c r="FS32" s="39">
        <v>80.969503238455403</v>
      </c>
      <c r="FT32" s="39">
        <v>80.969503238455502</v>
      </c>
      <c r="FU32" s="39">
        <v>80.969503238455502</v>
      </c>
      <c r="FV32" s="39">
        <v>80.969503238455502</v>
      </c>
      <c r="FW32" s="39">
        <v>80.969503238455502</v>
      </c>
      <c r="FX32" s="39">
        <v>80.969503238455502</v>
      </c>
      <c r="FY32" s="39">
        <v>80.969503238455502</v>
      </c>
      <c r="FZ32" s="39">
        <v>80.969503238455502</v>
      </c>
      <c r="GA32" s="39">
        <v>80.969503238455502</v>
      </c>
      <c r="GB32" s="39">
        <v>80.969503238455502</v>
      </c>
      <c r="GC32" s="39">
        <v>80.969503238455403</v>
      </c>
      <c r="GD32" s="39">
        <v>80.969503238455403</v>
      </c>
      <c r="GE32" s="39">
        <v>80.969503238455502</v>
      </c>
      <c r="GF32" s="39">
        <v>80.969503238455502</v>
      </c>
      <c r="GG32" s="39">
        <v>80.969503238455502</v>
      </c>
      <c r="GH32" s="39">
        <v>80.969503238455502</v>
      </c>
      <c r="GI32" s="39">
        <v>80.969503238455403</v>
      </c>
      <c r="GJ32" s="39">
        <v>80.969503238455403</v>
      </c>
      <c r="GK32" s="39">
        <v>80.969503238455502</v>
      </c>
      <c r="GL32" s="39">
        <v>80.969503238455502</v>
      </c>
      <c r="GM32" s="39">
        <v>80.969503238455403</v>
      </c>
      <c r="GN32" s="39">
        <v>80.969503238455403</v>
      </c>
      <c r="GO32" s="39">
        <v>80.969503238455502</v>
      </c>
      <c r="GP32" s="39">
        <v>80.969503238455502</v>
      </c>
      <c r="GQ32" s="39">
        <v>80.969503238455502</v>
      </c>
      <c r="GR32" s="39">
        <v>80.969503238455502</v>
      </c>
      <c r="GS32" s="39">
        <v>80.969503238455303</v>
      </c>
      <c r="GT32" s="39">
        <v>80.969503238455601</v>
      </c>
      <c r="GU32" s="39">
        <v>80.969503238455502</v>
      </c>
      <c r="GV32" s="39">
        <v>80.969503238455303</v>
      </c>
      <c r="GW32" s="39">
        <v>80.950803935650399</v>
      </c>
      <c r="GX32" s="39">
        <v>80.950803898698197</v>
      </c>
      <c r="GY32" s="39">
        <v>80.950803898698197</v>
      </c>
      <c r="GZ32" s="39">
        <v>80.950803898698297</v>
      </c>
      <c r="HA32" s="39">
        <v>80.950803898698297</v>
      </c>
      <c r="HB32" s="39">
        <v>80.950803898698297</v>
      </c>
      <c r="HC32" s="39">
        <v>80.950803898698297</v>
      </c>
      <c r="HD32" s="39">
        <v>80.950803898698297</v>
      </c>
      <c r="HE32" s="39">
        <v>80.950803898698297</v>
      </c>
      <c r="HF32" s="39">
        <v>80.950803898698297</v>
      </c>
      <c r="HG32" s="39">
        <v>80.950803898698297</v>
      </c>
      <c r="HH32" s="39">
        <v>80.950803898698297</v>
      </c>
      <c r="HI32" s="39">
        <v>80.950803898698297</v>
      </c>
      <c r="HJ32" s="39">
        <v>80.950803898698297</v>
      </c>
      <c r="HK32" s="39">
        <v>80.950803898698297</v>
      </c>
      <c r="HL32" s="39">
        <v>80.950803898698297</v>
      </c>
      <c r="HM32" s="39">
        <v>80.950803898698297</v>
      </c>
      <c r="HN32" s="39">
        <v>80.950803898698297</v>
      </c>
      <c r="HO32" s="39">
        <v>80.950803898698297</v>
      </c>
      <c r="HP32" s="39">
        <v>80.950803898698197</v>
      </c>
      <c r="HQ32" s="39">
        <v>80.950803898698297</v>
      </c>
      <c r="HR32" s="39">
        <v>80.950803898698297</v>
      </c>
      <c r="HS32" s="39">
        <v>80.950803898698297</v>
      </c>
      <c r="HT32" s="39">
        <v>80.950803898698297</v>
      </c>
      <c r="HU32" s="39">
        <v>80.950803898698297</v>
      </c>
      <c r="HV32" s="39">
        <v>80.950803898698297</v>
      </c>
      <c r="HW32" s="39">
        <v>80.950803898698297</v>
      </c>
      <c r="HX32" s="39">
        <v>80.950803898698297</v>
      </c>
      <c r="HY32" s="39">
        <v>80.950803898698297</v>
      </c>
      <c r="HZ32" s="39">
        <v>80.950803898698297</v>
      </c>
      <c r="IA32" s="39">
        <v>80.950803898698197</v>
      </c>
      <c r="IB32" s="39">
        <v>80.950803898698297</v>
      </c>
      <c r="IC32" s="39">
        <v>80.950803898698297</v>
      </c>
      <c r="ID32" s="39">
        <v>80.950803898698297</v>
      </c>
      <c r="IE32" s="39">
        <v>80.950803898698297</v>
      </c>
      <c r="IF32" s="39">
        <v>80.950803898698297</v>
      </c>
      <c r="IG32" s="39">
        <v>80.950803898698197</v>
      </c>
      <c r="IH32" s="39">
        <v>80.950803898698297</v>
      </c>
      <c r="II32" s="39">
        <v>80.950803898698297</v>
      </c>
      <c r="IJ32" s="39">
        <v>80.950803898698297</v>
      </c>
      <c r="IK32" s="39">
        <v>80.950803898698297</v>
      </c>
      <c r="IL32" s="39">
        <v>80.950803898698297</v>
      </c>
      <c r="IM32" s="39">
        <v>80.950803898698197</v>
      </c>
      <c r="IN32" s="39">
        <v>80.950803898698197</v>
      </c>
      <c r="IO32" s="39">
        <v>80.950803898698297</v>
      </c>
      <c r="IP32" s="39">
        <v>80.950803898698297</v>
      </c>
      <c r="IQ32" s="39">
        <v>80.950803898698197</v>
      </c>
      <c r="IR32" s="39">
        <v>80.950803898698297</v>
      </c>
      <c r="IS32" s="39">
        <v>80.950803898698297</v>
      </c>
      <c r="IT32" s="39">
        <v>80.950803898698297</v>
      </c>
      <c r="IU32" s="24"/>
      <c r="IV32" s="24"/>
    </row>
    <row r="33" spans="1:256" s="39" customFormat="1" x14ac:dyDescent="0.25">
      <c r="A33" s="18" t="s">
        <v>209</v>
      </c>
      <c r="B33" s="56" t="s">
        <v>210</v>
      </c>
      <c r="C33" s="19" t="s">
        <v>197</v>
      </c>
      <c r="D33" s="20"/>
      <c r="E33" s="14">
        <v>36.876743731772997</v>
      </c>
      <c r="F33" s="14">
        <v>36.876744027968499</v>
      </c>
      <c r="G33" s="14">
        <v>36.876744878418997</v>
      </c>
      <c r="H33" s="14">
        <v>36.876754642916197</v>
      </c>
      <c r="I33" s="14">
        <v>36.876800591338899</v>
      </c>
      <c r="J33" s="14">
        <v>36.876815514135401</v>
      </c>
      <c r="K33" s="39">
        <v>36.876815532401103</v>
      </c>
      <c r="L33" s="39">
        <v>36.876815532401103</v>
      </c>
      <c r="M33" s="39">
        <v>36.876815532401103</v>
      </c>
      <c r="N33" s="39">
        <v>36.876815532401203</v>
      </c>
      <c r="O33" s="39">
        <v>36.876815532401203</v>
      </c>
      <c r="P33" s="39">
        <v>36.876815532401103</v>
      </c>
      <c r="Q33" s="39">
        <v>36.876815532401103</v>
      </c>
      <c r="R33" s="39">
        <v>36.876815532401203</v>
      </c>
      <c r="S33" s="39">
        <v>36.876815532400798</v>
      </c>
      <c r="T33" s="39">
        <v>36.876815532401103</v>
      </c>
      <c r="U33" s="39">
        <v>36.876815532400798</v>
      </c>
      <c r="V33" s="39">
        <v>36.876815532400798</v>
      </c>
      <c r="W33" s="39">
        <v>36.876815532400897</v>
      </c>
      <c r="X33" s="39">
        <v>36.876815532401103</v>
      </c>
      <c r="Y33" s="39">
        <v>36.876815532401103</v>
      </c>
      <c r="Z33" s="39">
        <v>36.876815532401203</v>
      </c>
      <c r="AA33" s="39">
        <v>36.876815532401203</v>
      </c>
      <c r="AB33" s="39">
        <v>36.876815532401103</v>
      </c>
      <c r="AC33" s="39">
        <v>36.876815532401203</v>
      </c>
      <c r="AD33" s="39">
        <v>36.876815532401103</v>
      </c>
      <c r="AE33" s="39">
        <v>36.876815532401103</v>
      </c>
      <c r="AF33" s="39">
        <v>36.876815532401103</v>
      </c>
      <c r="AG33" s="39">
        <v>36.876815532401203</v>
      </c>
      <c r="AH33" s="39">
        <v>36.876815532401203</v>
      </c>
      <c r="AI33" s="39">
        <v>36.876815532401103</v>
      </c>
      <c r="AJ33" s="39">
        <v>36.876815532400897</v>
      </c>
      <c r="AK33" s="39">
        <v>36.876815532401103</v>
      </c>
      <c r="AL33" s="39">
        <v>36.876815532401103</v>
      </c>
      <c r="AM33" s="39">
        <v>36.876815532401103</v>
      </c>
      <c r="AN33" s="39">
        <v>36.876815532401203</v>
      </c>
      <c r="AO33" s="39">
        <v>36.876815532401203</v>
      </c>
      <c r="AP33" s="39">
        <v>36.876815532401103</v>
      </c>
      <c r="AQ33" s="39">
        <v>36.876815532400798</v>
      </c>
      <c r="AR33" s="39">
        <v>36.876815532400897</v>
      </c>
      <c r="AS33" s="39">
        <v>36.876815532401103</v>
      </c>
      <c r="AT33" s="39">
        <v>36.876815532401103</v>
      </c>
      <c r="AU33" s="39">
        <v>36.876815532401203</v>
      </c>
      <c r="AV33" s="39">
        <v>36.876815532400897</v>
      </c>
      <c r="AW33" s="39">
        <v>36.876815532401103</v>
      </c>
      <c r="AX33" s="39">
        <v>36.876815532401103</v>
      </c>
      <c r="AY33" s="39">
        <v>36.876815532401103</v>
      </c>
      <c r="AZ33" s="39">
        <v>36.876815532401103</v>
      </c>
      <c r="BA33" s="39">
        <v>36.876815532401103</v>
      </c>
      <c r="BB33" s="39">
        <v>36.876815532401103</v>
      </c>
      <c r="BC33" s="39">
        <v>36.931256654586498</v>
      </c>
      <c r="BD33" s="39">
        <v>36.931256581815703</v>
      </c>
      <c r="BE33" s="39">
        <v>36.931256581815603</v>
      </c>
      <c r="BF33" s="39">
        <v>36.931256581815802</v>
      </c>
      <c r="BG33" s="39">
        <v>36.931256581815802</v>
      </c>
      <c r="BH33" s="39">
        <v>36.931256581815603</v>
      </c>
      <c r="BI33" s="39">
        <v>36.931256581815603</v>
      </c>
      <c r="BJ33" s="39">
        <v>36.931256581815802</v>
      </c>
      <c r="BK33" s="39">
        <v>36.931256581815603</v>
      </c>
      <c r="BL33" s="39">
        <v>36.931256581815497</v>
      </c>
      <c r="BM33" s="39">
        <v>36.931256581815497</v>
      </c>
      <c r="BN33" s="39">
        <v>36.931256581815802</v>
      </c>
      <c r="BO33" s="39">
        <v>36.931256581815603</v>
      </c>
      <c r="BP33" s="39">
        <v>36.931256581815603</v>
      </c>
      <c r="BQ33" s="39">
        <v>36.931256581815497</v>
      </c>
      <c r="BR33" s="39">
        <v>36.931256581815603</v>
      </c>
      <c r="BS33" s="39">
        <v>36.931256581815703</v>
      </c>
      <c r="BT33" s="39">
        <v>36.931256581815497</v>
      </c>
      <c r="BU33" s="39">
        <v>36.931256581815603</v>
      </c>
      <c r="BV33" s="39">
        <v>36.931256581815603</v>
      </c>
      <c r="BW33" s="39">
        <v>36.931256581815703</v>
      </c>
      <c r="BX33" s="39">
        <v>36.931256581815603</v>
      </c>
      <c r="BY33" s="39">
        <v>36.931256581815802</v>
      </c>
      <c r="BZ33" s="39">
        <v>36.931256581815802</v>
      </c>
      <c r="CA33" s="39">
        <v>36.931256581815703</v>
      </c>
      <c r="CB33" s="39">
        <v>36.931256581815603</v>
      </c>
      <c r="CC33" s="39">
        <v>36.931256581815703</v>
      </c>
      <c r="CD33" s="39">
        <v>36.931256581815497</v>
      </c>
      <c r="CE33" s="39">
        <v>36.931256581815603</v>
      </c>
      <c r="CF33" s="39">
        <v>36.931256581815703</v>
      </c>
      <c r="CG33" s="39">
        <v>36.931256581815603</v>
      </c>
      <c r="CH33" s="39">
        <v>36.931256581815703</v>
      </c>
      <c r="CI33" s="39">
        <v>36.931256581815603</v>
      </c>
      <c r="CJ33" s="39">
        <v>36.931256581815603</v>
      </c>
      <c r="CK33" s="39">
        <v>36.931256581815497</v>
      </c>
      <c r="CL33" s="39">
        <v>36.931256581815497</v>
      </c>
      <c r="CM33" s="39">
        <v>36.931256581815703</v>
      </c>
      <c r="CN33" s="39">
        <v>36.931256581815703</v>
      </c>
      <c r="CO33" s="39">
        <v>36.931256581815603</v>
      </c>
      <c r="CP33" s="39">
        <v>36.931256581815802</v>
      </c>
      <c r="CQ33" s="39">
        <v>36.931256581815603</v>
      </c>
      <c r="CR33" s="39">
        <v>36.931256581815497</v>
      </c>
      <c r="CS33" s="39">
        <v>36.931256581815703</v>
      </c>
      <c r="CT33" s="39">
        <v>36.931256581815703</v>
      </c>
      <c r="CU33" s="39">
        <v>36.931256581815703</v>
      </c>
      <c r="CV33" s="39">
        <v>36.931256581815497</v>
      </c>
      <c r="CW33" s="39">
        <v>36.931256581815703</v>
      </c>
      <c r="CX33" s="39">
        <v>36.931256581815703</v>
      </c>
      <c r="CY33" s="39">
        <v>36.931256581815703</v>
      </c>
      <c r="CZ33" s="39">
        <v>36.931256581815802</v>
      </c>
      <c r="DA33" s="39">
        <v>36.958341952601501</v>
      </c>
      <c r="DB33" s="39">
        <v>36.958341946042601</v>
      </c>
      <c r="DC33" s="39">
        <v>36.9583419460429</v>
      </c>
      <c r="DD33" s="39">
        <v>36.958341946042701</v>
      </c>
      <c r="DE33" s="39">
        <v>36.958341946042701</v>
      </c>
      <c r="DF33" s="39">
        <v>36.958341946042601</v>
      </c>
      <c r="DG33" s="39">
        <v>36.958341946042999</v>
      </c>
      <c r="DH33" s="39">
        <v>36.9583419460428</v>
      </c>
      <c r="DI33" s="39">
        <v>36.958341946042701</v>
      </c>
      <c r="DJ33" s="39">
        <v>36.9583419460429</v>
      </c>
      <c r="DK33" s="39">
        <v>36.9583419460429</v>
      </c>
      <c r="DL33" s="39">
        <v>36.958341946042601</v>
      </c>
      <c r="DM33" s="39">
        <v>36.9583419460428</v>
      </c>
      <c r="DN33" s="39">
        <v>36.958341946042701</v>
      </c>
      <c r="DO33" s="39">
        <v>36.958341946042601</v>
      </c>
      <c r="DP33" s="39">
        <v>36.958341946042701</v>
      </c>
      <c r="DQ33" s="39">
        <v>36.9583419460428</v>
      </c>
      <c r="DR33" s="39">
        <v>36.958341946042701</v>
      </c>
      <c r="DS33" s="39">
        <v>36.9583419460429</v>
      </c>
      <c r="DT33" s="39">
        <v>36.958341946042999</v>
      </c>
      <c r="DU33" s="39">
        <v>36.958341946042601</v>
      </c>
      <c r="DV33" s="39">
        <v>36.958341946042701</v>
      </c>
      <c r="DW33" s="39">
        <v>36.9583419460428</v>
      </c>
      <c r="DX33" s="39">
        <v>36.9583419460429</v>
      </c>
      <c r="DY33" s="39">
        <v>36.958341946042601</v>
      </c>
      <c r="DZ33" s="39">
        <v>36.9583419460428</v>
      </c>
      <c r="EA33" s="39">
        <v>36.9583419460429</v>
      </c>
      <c r="EB33" s="39">
        <v>36.958341946042701</v>
      </c>
      <c r="EC33" s="39">
        <v>36.9583419460428</v>
      </c>
      <c r="ED33" s="39">
        <v>36.958341946042701</v>
      </c>
      <c r="EE33" s="39">
        <v>36.958341946042701</v>
      </c>
      <c r="EF33" s="39">
        <v>36.958341946042601</v>
      </c>
      <c r="EG33" s="39">
        <v>36.9583419460429</v>
      </c>
      <c r="EH33" s="39">
        <v>36.9583419460428</v>
      </c>
      <c r="EI33" s="39">
        <v>36.958341946042601</v>
      </c>
      <c r="EJ33" s="39">
        <v>36.958341946042601</v>
      </c>
      <c r="EK33" s="39">
        <v>36.9583419460428</v>
      </c>
      <c r="EL33" s="39">
        <v>36.9583419460429</v>
      </c>
      <c r="EM33" s="39">
        <v>36.9583419460428</v>
      </c>
      <c r="EN33" s="39">
        <v>36.9583419460428</v>
      </c>
      <c r="EO33" s="39">
        <v>36.9583419460429</v>
      </c>
      <c r="EP33" s="39">
        <v>36.958341946042601</v>
      </c>
      <c r="EQ33" s="39">
        <v>36.9583419460429</v>
      </c>
      <c r="ER33" s="39">
        <v>36.9583419460429</v>
      </c>
      <c r="ES33" s="39">
        <v>36.9583419460429</v>
      </c>
      <c r="ET33" s="39">
        <v>36.958341946042701</v>
      </c>
      <c r="EU33" s="39">
        <v>36.9583419460429</v>
      </c>
      <c r="EV33" s="39">
        <v>36.9583419460429</v>
      </c>
      <c r="EW33" s="39">
        <v>36.9583419460428</v>
      </c>
      <c r="EX33" s="39">
        <v>36.9583419460428</v>
      </c>
      <c r="EY33" s="39">
        <v>36.904081887834799</v>
      </c>
      <c r="EZ33" s="39">
        <v>36.904081788361701</v>
      </c>
      <c r="FA33" s="39">
        <v>36.9040817883618</v>
      </c>
      <c r="FB33" s="39">
        <v>36.904081788361502</v>
      </c>
      <c r="FC33" s="39">
        <v>36.904081788361701</v>
      </c>
      <c r="FD33" s="39">
        <v>36.904081788361701</v>
      </c>
      <c r="FE33" s="39">
        <v>36.904081788361701</v>
      </c>
      <c r="FF33" s="39">
        <v>36.904081788361701</v>
      </c>
      <c r="FG33" s="39">
        <v>36.904081788361502</v>
      </c>
      <c r="FH33" s="39">
        <v>36.904081788361701</v>
      </c>
      <c r="FI33" s="39">
        <v>36.904081788361502</v>
      </c>
      <c r="FJ33" s="39">
        <v>36.904081788361502</v>
      </c>
      <c r="FK33" s="39">
        <v>36.904081788361701</v>
      </c>
      <c r="FL33" s="39">
        <v>36.9040817883618</v>
      </c>
      <c r="FM33" s="39">
        <v>36.904081788361502</v>
      </c>
      <c r="FN33" s="39">
        <v>36.904081788361601</v>
      </c>
      <c r="FO33" s="39">
        <v>36.904081788361701</v>
      </c>
      <c r="FP33" s="39">
        <v>36.904081788361502</v>
      </c>
      <c r="FQ33" s="39">
        <v>36.904081788361701</v>
      </c>
      <c r="FR33" s="39">
        <v>36.904081788361601</v>
      </c>
      <c r="FS33" s="39">
        <v>36.904081788361403</v>
      </c>
      <c r="FT33" s="39">
        <v>36.904081788361701</v>
      </c>
      <c r="FU33" s="39">
        <v>36.904081788361601</v>
      </c>
      <c r="FV33" s="39">
        <v>36.904081788361701</v>
      </c>
      <c r="FW33" s="39">
        <v>36.904081788361701</v>
      </c>
      <c r="FX33" s="39">
        <v>36.904081788361701</v>
      </c>
      <c r="FY33" s="39">
        <v>36.904081788361701</v>
      </c>
      <c r="FZ33" s="39">
        <v>36.904081788361502</v>
      </c>
      <c r="GA33" s="39">
        <v>36.904081788361701</v>
      </c>
      <c r="GB33" s="39">
        <v>36.904081788361701</v>
      </c>
      <c r="GC33" s="39">
        <v>36.904081788361701</v>
      </c>
      <c r="GD33" s="39">
        <v>36.904081788361502</v>
      </c>
      <c r="GE33" s="39">
        <v>36.904081788361701</v>
      </c>
      <c r="GF33" s="39">
        <v>36.904081788361502</v>
      </c>
      <c r="GG33" s="39">
        <v>36.904081788361701</v>
      </c>
      <c r="GH33" s="39">
        <v>36.904081788361502</v>
      </c>
      <c r="GI33" s="39">
        <v>36.9040817883618</v>
      </c>
      <c r="GJ33" s="39">
        <v>36.904081788361601</v>
      </c>
      <c r="GK33" s="39">
        <v>36.904081788361502</v>
      </c>
      <c r="GL33" s="39">
        <v>36.904081788361502</v>
      </c>
      <c r="GM33" s="39">
        <v>36.904081788361601</v>
      </c>
      <c r="GN33" s="39">
        <v>36.904081788361502</v>
      </c>
      <c r="GO33" s="39">
        <v>36.904081788361502</v>
      </c>
      <c r="GP33" s="39">
        <v>36.904081788361701</v>
      </c>
      <c r="GQ33" s="39">
        <v>36.904081788361701</v>
      </c>
      <c r="GR33" s="39">
        <v>36.904081788361502</v>
      </c>
      <c r="GS33" s="39">
        <v>36.9040817883618</v>
      </c>
      <c r="GT33" s="39">
        <v>36.904081788361701</v>
      </c>
      <c r="GU33" s="39">
        <v>36.904081788361701</v>
      </c>
      <c r="GV33" s="39">
        <v>36.904081788361701</v>
      </c>
      <c r="GW33" s="39">
        <v>36.849455857755899</v>
      </c>
      <c r="GX33" s="39">
        <v>36.849455746940698</v>
      </c>
      <c r="GY33" s="39">
        <v>36.8494557469404</v>
      </c>
      <c r="GZ33" s="39">
        <v>36.849455746940798</v>
      </c>
      <c r="HA33" s="39">
        <v>36.8494557469405</v>
      </c>
      <c r="HB33" s="39">
        <v>36.8494557469404</v>
      </c>
      <c r="HC33" s="39">
        <v>36.8494557469404</v>
      </c>
      <c r="HD33" s="39">
        <v>36.8494557469405</v>
      </c>
      <c r="HE33" s="39">
        <v>36.849455746940698</v>
      </c>
      <c r="HF33" s="39">
        <v>36.8494557469404</v>
      </c>
      <c r="HG33" s="39">
        <v>36.8494557469405</v>
      </c>
      <c r="HH33" s="39">
        <v>36.8494557469404</v>
      </c>
      <c r="HI33" s="39">
        <v>36.8494557469405</v>
      </c>
      <c r="HJ33" s="39">
        <v>36.8494557469404</v>
      </c>
      <c r="HK33" s="39">
        <v>36.8494557469405</v>
      </c>
      <c r="HL33" s="39">
        <v>36.849455746940698</v>
      </c>
      <c r="HM33" s="39">
        <v>36.8494557469405</v>
      </c>
      <c r="HN33" s="39">
        <v>36.849455746940698</v>
      </c>
      <c r="HO33" s="39">
        <v>36.849455746940798</v>
      </c>
      <c r="HP33" s="39">
        <v>36.849455746940698</v>
      </c>
      <c r="HQ33" s="39">
        <v>36.849455746940599</v>
      </c>
      <c r="HR33" s="39">
        <v>36.849455746940599</v>
      </c>
      <c r="HS33" s="39">
        <v>36.849455746940599</v>
      </c>
      <c r="HT33" s="39">
        <v>36.849455746940698</v>
      </c>
      <c r="HU33" s="39">
        <v>36.849455746940599</v>
      </c>
      <c r="HV33" s="39">
        <v>36.8494557469405</v>
      </c>
      <c r="HW33" s="39">
        <v>36.8494557469405</v>
      </c>
      <c r="HX33" s="39">
        <v>36.8494557469404</v>
      </c>
      <c r="HY33" s="39">
        <v>36.8494557469405</v>
      </c>
      <c r="HZ33" s="39">
        <v>36.849455746940698</v>
      </c>
      <c r="IA33" s="39">
        <v>36.849455746940698</v>
      </c>
      <c r="IB33" s="39">
        <v>36.849455746940798</v>
      </c>
      <c r="IC33" s="39">
        <v>36.849455746940599</v>
      </c>
      <c r="ID33" s="39">
        <v>36.849455746940599</v>
      </c>
      <c r="IE33" s="39">
        <v>36.849455746940698</v>
      </c>
      <c r="IF33" s="39">
        <v>36.8494557469405</v>
      </c>
      <c r="IG33" s="39">
        <v>36.8494557469405</v>
      </c>
      <c r="IH33" s="39">
        <v>36.849455746940599</v>
      </c>
      <c r="II33" s="39">
        <v>36.8494557469405</v>
      </c>
      <c r="IJ33" s="39">
        <v>36.849455746940698</v>
      </c>
      <c r="IK33" s="39">
        <v>36.8494557469405</v>
      </c>
      <c r="IL33" s="39">
        <v>36.849455746940698</v>
      </c>
      <c r="IM33" s="39">
        <v>36.8494557469405</v>
      </c>
      <c r="IN33" s="39">
        <v>36.8494557469404</v>
      </c>
      <c r="IO33" s="39">
        <v>36.849455746940698</v>
      </c>
      <c r="IP33" s="39">
        <v>36.8494557469404</v>
      </c>
      <c r="IQ33" s="39">
        <v>36.8494557469404</v>
      </c>
      <c r="IR33" s="39">
        <v>36.849455746940698</v>
      </c>
      <c r="IS33" s="39">
        <v>36.849455746940798</v>
      </c>
      <c r="IT33" s="39">
        <v>36.8494557469405</v>
      </c>
      <c r="IU33" s="24"/>
      <c r="IV33" s="24"/>
    </row>
    <row r="34" spans="1:256" s="39" customFormat="1" x14ac:dyDescent="0.25">
      <c r="A34" s="18" t="s">
        <v>211</v>
      </c>
      <c r="B34" s="56" t="s">
        <v>212</v>
      </c>
      <c r="C34" s="19" t="s">
        <v>197</v>
      </c>
      <c r="D34" s="20"/>
      <c r="E34" s="14">
        <v>10.5625576654054</v>
      </c>
      <c r="F34" s="14">
        <v>10.562557469949599</v>
      </c>
      <c r="G34" s="14">
        <v>10.562556855553501</v>
      </c>
      <c r="H34" s="14">
        <v>10.562549778229799</v>
      </c>
      <c r="I34" s="14">
        <v>10.5625164689556</v>
      </c>
      <c r="J34" s="14">
        <v>10.5625056534442</v>
      </c>
      <c r="K34" s="39">
        <v>10.5625056403572</v>
      </c>
      <c r="L34" s="39">
        <v>10.5625056403572</v>
      </c>
      <c r="M34" s="39">
        <v>10.5625056403572</v>
      </c>
      <c r="N34" s="39">
        <v>10.5625056403572</v>
      </c>
      <c r="O34" s="39">
        <v>10.5625056403572</v>
      </c>
      <c r="P34" s="39">
        <v>10.5625056403572</v>
      </c>
      <c r="Q34" s="39">
        <v>10.5625056403572</v>
      </c>
      <c r="R34" s="39">
        <v>10.5625056403572</v>
      </c>
      <c r="S34" s="39">
        <v>10.5625056403572</v>
      </c>
      <c r="T34" s="39">
        <v>10.5625056403572</v>
      </c>
      <c r="U34" s="39">
        <v>10.5625056403572</v>
      </c>
      <c r="V34" s="39">
        <v>10.5625056403572</v>
      </c>
      <c r="W34" s="39">
        <v>10.5625056403572</v>
      </c>
      <c r="X34" s="39">
        <v>10.5625056403572</v>
      </c>
      <c r="Y34" s="39">
        <v>10.5625056403572</v>
      </c>
      <c r="Z34" s="39">
        <v>10.5625056403572</v>
      </c>
      <c r="AA34" s="39">
        <v>10.5625056403572</v>
      </c>
      <c r="AB34" s="39">
        <v>10.5625056403572</v>
      </c>
      <c r="AC34" s="39">
        <v>10.5625056403572</v>
      </c>
      <c r="AD34" s="39">
        <v>10.5625056403572</v>
      </c>
      <c r="AE34" s="39">
        <v>10.5625056403572</v>
      </c>
      <c r="AF34" s="39">
        <v>10.5625056403572</v>
      </c>
      <c r="AG34" s="39">
        <v>10.5625056403572</v>
      </c>
      <c r="AH34" s="39">
        <v>10.5625056403572</v>
      </c>
      <c r="AI34" s="39">
        <v>10.5625056403572</v>
      </c>
      <c r="AJ34" s="39">
        <v>10.5625056403572</v>
      </c>
      <c r="AK34" s="39">
        <v>10.5625056403572</v>
      </c>
      <c r="AL34" s="39">
        <v>10.5625056403572</v>
      </c>
      <c r="AM34" s="39">
        <v>10.5625056403572</v>
      </c>
      <c r="AN34" s="39">
        <v>10.5625056403572</v>
      </c>
      <c r="AO34" s="39">
        <v>10.5625056403572</v>
      </c>
      <c r="AP34" s="39">
        <v>10.5625056403572</v>
      </c>
      <c r="AQ34" s="39">
        <v>10.5625056403572</v>
      </c>
      <c r="AR34" s="39">
        <v>10.5625056403572</v>
      </c>
      <c r="AS34" s="39">
        <v>10.5625056403572</v>
      </c>
      <c r="AT34" s="39">
        <v>10.5625056403572</v>
      </c>
      <c r="AU34" s="39">
        <v>10.5625056403572</v>
      </c>
      <c r="AV34" s="39">
        <v>10.5625056403572</v>
      </c>
      <c r="AW34" s="39">
        <v>10.5625056403572</v>
      </c>
      <c r="AX34" s="39">
        <v>10.5625056403572</v>
      </c>
      <c r="AY34" s="39">
        <v>10.5625056403572</v>
      </c>
      <c r="AZ34" s="39">
        <v>10.5625056403572</v>
      </c>
      <c r="BA34" s="39">
        <v>10.5625056403572</v>
      </c>
      <c r="BB34" s="39">
        <v>10.5625056403572</v>
      </c>
      <c r="BC34" s="39">
        <v>10.5356980115788</v>
      </c>
      <c r="BD34" s="39">
        <v>10.535698030768</v>
      </c>
      <c r="BE34" s="39">
        <v>10.535698030768099</v>
      </c>
      <c r="BF34" s="39">
        <v>10.535698030768099</v>
      </c>
      <c r="BG34" s="39">
        <v>10.535698030768099</v>
      </c>
      <c r="BH34" s="39">
        <v>10.535698030768099</v>
      </c>
      <c r="BI34" s="39">
        <v>10.535698030768099</v>
      </c>
      <c r="BJ34" s="39">
        <v>10.535698030768099</v>
      </c>
      <c r="BK34" s="39">
        <v>10.535698030768099</v>
      </c>
      <c r="BL34" s="39">
        <v>10.535698030768099</v>
      </c>
      <c r="BM34" s="39">
        <v>10.535698030768099</v>
      </c>
      <c r="BN34" s="39">
        <v>10.535698030768099</v>
      </c>
      <c r="BO34" s="39">
        <v>10.535698030768099</v>
      </c>
      <c r="BP34" s="39">
        <v>10.535698030768099</v>
      </c>
      <c r="BQ34" s="39">
        <v>10.535698030768099</v>
      </c>
      <c r="BR34" s="39">
        <v>10.535698030768099</v>
      </c>
      <c r="BS34" s="39">
        <v>10.535698030768099</v>
      </c>
      <c r="BT34" s="39">
        <v>10.535698030768099</v>
      </c>
      <c r="BU34" s="39">
        <v>10.535698030768099</v>
      </c>
      <c r="BV34" s="39">
        <v>10.535698030768099</v>
      </c>
      <c r="BW34" s="39">
        <v>10.535698030768099</v>
      </c>
      <c r="BX34" s="39">
        <v>10.535698030768099</v>
      </c>
      <c r="BY34" s="39">
        <v>10.535698030768099</v>
      </c>
      <c r="BZ34" s="39">
        <v>10.535698030768099</v>
      </c>
      <c r="CA34" s="39">
        <v>10.535698030768099</v>
      </c>
      <c r="CB34" s="39">
        <v>10.535698030768099</v>
      </c>
      <c r="CC34" s="39">
        <v>10.535698030768099</v>
      </c>
      <c r="CD34" s="39">
        <v>10.535698030768099</v>
      </c>
      <c r="CE34" s="39">
        <v>10.535698030768099</v>
      </c>
      <c r="CF34" s="39">
        <v>10.535698030768099</v>
      </c>
      <c r="CG34" s="39">
        <v>10.535698030768099</v>
      </c>
      <c r="CH34" s="39">
        <v>10.535698030768099</v>
      </c>
      <c r="CI34" s="39">
        <v>10.535698030768099</v>
      </c>
      <c r="CJ34" s="39">
        <v>10.535698030768099</v>
      </c>
      <c r="CK34" s="39">
        <v>10.535698030768099</v>
      </c>
      <c r="CL34" s="39">
        <v>10.535698030768099</v>
      </c>
      <c r="CM34" s="39">
        <v>10.535698030768099</v>
      </c>
      <c r="CN34" s="39">
        <v>10.535698030768099</v>
      </c>
      <c r="CO34" s="39">
        <v>10.535698030768099</v>
      </c>
      <c r="CP34" s="39">
        <v>10.535698030768</v>
      </c>
      <c r="CQ34" s="39">
        <v>10.535698030768099</v>
      </c>
      <c r="CR34" s="39">
        <v>10.535698030768099</v>
      </c>
      <c r="CS34" s="39">
        <v>10.535698030768099</v>
      </c>
      <c r="CT34" s="39">
        <v>10.535698030768099</v>
      </c>
      <c r="CU34" s="39">
        <v>10.535698030768099</v>
      </c>
      <c r="CV34" s="39">
        <v>10.535698030768099</v>
      </c>
      <c r="CW34" s="39">
        <v>10.535698030768099</v>
      </c>
      <c r="CX34" s="39">
        <v>10.535698030768</v>
      </c>
      <c r="CY34" s="39">
        <v>10.535698030768099</v>
      </c>
      <c r="CZ34" s="39">
        <v>10.535698030768099</v>
      </c>
      <c r="DA34" s="39">
        <v>10.522300463664999</v>
      </c>
      <c r="DB34" s="39">
        <v>10.5223004644086</v>
      </c>
      <c r="DC34" s="39">
        <v>10.5223004644086</v>
      </c>
      <c r="DD34" s="39">
        <v>10.5223004644086</v>
      </c>
      <c r="DE34" s="39">
        <v>10.5223004644086</v>
      </c>
      <c r="DF34" s="39">
        <v>10.5223004644086</v>
      </c>
      <c r="DG34" s="39">
        <v>10.5223004644086</v>
      </c>
      <c r="DH34" s="39">
        <v>10.5223004644086</v>
      </c>
      <c r="DI34" s="39">
        <v>10.5223004644086</v>
      </c>
      <c r="DJ34" s="39">
        <v>10.5223004644086</v>
      </c>
      <c r="DK34" s="39">
        <v>10.5223004644086</v>
      </c>
      <c r="DL34" s="39">
        <v>10.5223004644086</v>
      </c>
      <c r="DM34" s="39">
        <v>10.5223004644086</v>
      </c>
      <c r="DN34" s="39">
        <v>10.5223004644086</v>
      </c>
      <c r="DO34" s="39">
        <v>10.5223004644086</v>
      </c>
      <c r="DP34" s="39">
        <v>10.5223004644086</v>
      </c>
      <c r="DQ34" s="39">
        <v>10.522300464408699</v>
      </c>
      <c r="DR34" s="39">
        <v>10.5223004644086</v>
      </c>
      <c r="DS34" s="39">
        <v>10.5223004644086</v>
      </c>
      <c r="DT34" s="39">
        <v>10.5223004644086</v>
      </c>
      <c r="DU34" s="39">
        <v>10.5223004644086</v>
      </c>
      <c r="DV34" s="39">
        <v>10.5223004644086</v>
      </c>
      <c r="DW34" s="39">
        <v>10.5223004644086</v>
      </c>
      <c r="DX34" s="39">
        <v>10.5223004644086</v>
      </c>
      <c r="DY34" s="39">
        <v>10.5223004644086</v>
      </c>
      <c r="DZ34" s="39">
        <v>10.5223004644086</v>
      </c>
      <c r="EA34" s="39">
        <v>10.5223004644086</v>
      </c>
      <c r="EB34" s="39">
        <v>10.5223004644086</v>
      </c>
      <c r="EC34" s="39">
        <v>10.522300464408699</v>
      </c>
      <c r="ED34" s="39">
        <v>10.5223004644086</v>
      </c>
      <c r="EE34" s="39">
        <v>10.5223004644086</v>
      </c>
      <c r="EF34" s="39">
        <v>10.5223004644086</v>
      </c>
      <c r="EG34" s="39">
        <v>10.5223004644086</v>
      </c>
      <c r="EH34" s="39">
        <v>10.522300464408699</v>
      </c>
      <c r="EI34" s="39">
        <v>10.5223004644086</v>
      </c>
      <c r="EJ34" s="39">
        <v>10.5223004644086</v>
      </c>
      <c r="EK34" s="39">
        <v>10.522300464408699</v>
      </c>
      <c r="EL34" s="39">
        <v>10.5223004644086</v>
      </c>
      <c r="EM34" s="39">
        <v>10.522300464408699</v>
      </c>
      <c r="EN34" s="39">
        <v>10.5223004644086</v>
      </c>
      <c r="EO34" s="39">
        <v>10.5223004644086</v>
      </c>
      <c r="EP34" s="39">
        <v>10.5223004644086</v>
      </c>
      <c r="EQ34" s="39">
        <v>10.5223004644086</v>
      </c>
      <c r="ER34" s="39">
        <v>10.5223004644086</v>
      </c>
      <c r="ES34" s="39">
        <v>10.5223004644086</v>
      </c>
      <c r="ET34" s="39">
        <v>10.5223004644086</v>
      </c>
      <c r="EU34" s="39">
        <v>10.5223004644086</v>
      </c>
      <c r="EV34" s="39">
        <v>10.5223004644086</v>
      </c>
      <c r="EW34" s="39">
        <v>10.5223004644086</v>
      </c>
      <c r="EX34" s="39">
        <v>10.5223004644086</v>
      </c>
      <c r="EY34" s="39">
        <v>10.549099864609101</v>
      </c>
      <c r="EZ34" s="39">
        <v>10.5490998936741</v>
      </c>
      <c r="FA34" s="39">
        <v>10.549099893674001</v>
      </c>
      <c r="FB34" s="39">
        <v>10.5490998936741</v>
      </c>
      <c r="FC34" s="39">
        <v>10.549099893674001</v>
      </c>
      <c r="FD34" s="39">
        <v>10.549099893674001</v>
      </c>
      <c r="FE34" s="39">
        <v>10.549099893674001</v>
      </c>
      <c r="FF34" s="39">
        <v>10.5490998936741</v>
      </c>
      <c r="FG34" s="39">
        <v>10.5490998936741</v>
      </c>
      <c r="FH34" s="39">
        <v>10.549099893674001</v>
      </c>
      <c r="FI34" s="39">
        <v>10.5490998936741</v>
      </c>
      <c r="FJ34" s="39">
        <v>10.5490998936741</v>
      </c>
      <c r="FK34" s="39">
        <v>10.549099893674001</v>
      </c>
      <c r="FL34" s="39">
        <v>10.549099893674001</v>
      </c>
      <c r="FM34" s="39">
        <v>10.549099893674001</v>
      </c>
      <c r="FN34" s="39">
        <v>10.549099893674001</v>
      </c>
      <c r="FO34" s="39">
        <v>10.549099893674001</v>
      </c>
      <c r="FP34" s="39">
        <v>10.5490998936741</v>
      </c>
      <c r="FQ34" s="39">
        <v>10.549099893674001</v>
      </c>
      <c r="FR34" s="39">
        <v>10.549099893674001</v>
      </c>
      <c r="FS34" s="39">
        <v>10.5490998936741</v>
      </c>
      <c r="FT34" s="39">
        <v>10.549099893674001</v>
      </c>
      <c r="FU34" s="39">
        <v>10.549099893674001</v>
      </c>
      <c r="FV34" s="39">
        <v>10.549099893674001</v>
      </c>
      <c r="FW34" s="39">
        <v>10.549099893674001</v>
      </c>
      <c r="FX34" s="39">
        <v>10.549099893674001</v>
      </c>
      <c r="FY34" s="39">
        <v>10.549099893674001</v>
      </c>
      <c r="FZ34" s="39">
        <v>10.549099893674001</v>
      </c>
      <c r="GA34" s="39">
        <v>10.549099893674001</v>
      </c>
      <c r="GB34" s="39">
        <v>10.549099893674001</v>
      </c>
      <c r="GC34" s="39">
        <v>10.549099893674001</v>
      </c>
      <c r="GD34" s="39">
        <v>10.5490998936741</v>
      </c>
      <c r="GE34" s="39">
        <v>10.549099893674001</v>
      </c>
      <c r="GF34" s="39">
        <v>10.549099893674001</v>
      </c>
      <c r="GG34" s="39">
        <v>10.549099893674001</v>
      </c>
      <c r="GH34" s="39">
        <v>10.549099893674001</v>
      </c>
      <c r="GI34" s="39">
        <v>10.549099893674001</v>
      </c>
      <c r="GJ34" s="39">
        <v>10.549099893674001</v>
      </c>
      <c r="GK34" s="39">
        <v>10.549099893674001</v>
      </c>
      <c r="GL34" s="39">
        <v>10.549099893674001</v>
      </c>
      <c r="GM34" s="39">
        <v>10.549099893674001</v>
      </c>
      <c r="GN34" s="39">
        <v>10.5490998936741</v>
      </c>
      <c r="GO34" s="39">
        <v>10.5490998936741</v>
      </c>
      <c r="GP34" s="39">
        <v>10.549099893674001</v>
      </c>
      <c r="GQ34" s="39">
        <v>10.549099893674001</v>
      </c>
      <c r="GR34" s="39">
        <v>10.5490998936741</v>
      </c>
      <c r="GS34" s="39">
        <v>10.549099893674001</v>
      </c>
      <c r="GT34" s="39">
        <v>10.549099893674001</v>
      </c>
      <c r="GU34" s="39">
        <v>10.549099893674001</v>
      </c>
      <c r="GV34" s="39">
        <v>10.549099893674001</v>
      </c>
      <c r="GW34" s="39">
        <v>10.575914792025401</v>
      </c>
      <c r="GX34" s="39">
        <v>10.5759148239926</v>
      </c>
      <c r="GY34" s="39">
        <v>10.5759148239926</v>
      </c>
      <c r="GZ34" s="39">
        <v>10.5759148239926</v>
      </c>
      <c r="HA34" s="39">
        <v>10.5759148239925</v>
      </c>
      <c r="HB34" s="39">
        <v>10.5759148239925</v>
      </c>
      <c r="HC34" s="39">
        <v>10.5759148239926</v>
      </c>
      <c r="HD34" s="39">
        <v>10.5759148239925</v>
      </c>
      <c r="HE34" s="39">
        <v>10.5759148239926</v>
      </c>
      <c r="HF34" s="39">
        <v>10.5759148239926</v>
      </c>
      <c r="HG34" s="39">
        <v>10.5759148239926</v>
      </c>
      <c r="HH34" s="39">
        <v>10.5759148239926</v>
      </c>
      <c r="HI34" s="39">
        <v>10.5759148239926</v>
      </c>
      <c r="HJ34" s="39">
        <v>10.5759148239926</v>
      </c>
      <c r="HK34" s="39">
        <v>10.5759148239925</v>
      </c>
      <c r="HL34" s="39">
        <v>10.5759148239926</v>
      </c>
      <c r="HM34" s="39">
        <v>10.5759148239926</v>
      </c>
      <c r="HN34" s="39">
        <v>10.5759148239926</v>
      </c>
      <c r="HO34" s="39">
        <v>10.5759148239926</v>
      </c>
      <c r="HP34" s="39">
        <v>10.5759148239926</v>
      </c>
      <c r="HQ34" s="39">
        <v>10.5759148239925</v>
      </c>
      <c r="HR34" s="39">
        <v>10.5759148239926</v>
      </c>
      <c r="HS34" s="39">
        <v>10.5759148239925</v>
      </c>
      <c r="HT34" s="39">
        <v>10.5759148239925</v>
      </c>
      <c r="HU34" s="39">
        <v>10.5759148239926</v>
      </c>
      <c r="HV34" s="39">
        <v>10.5759148239925</v>
      </c>
      <c r="HW34" s="39">
        <v>10.5759148239926</v>
      </c>
      <c r="HX34" s="39">
        <v>10.5759148239926</v>
      </c>
      <c r="HY34" s="39">
        <v>10.5759148239925</v>
      </c>
      <c r="HZ34" s="39">
        <v>10.5759148239926</v>
      </c>
      <c r="IA34" s="39">
        <v>10.5759148239926</v>
      </c>
      <c r="IB34" s="39">
        <v>10.5759148239926</v>
      </c>
      <c r="IC34" s="39">
        <v>10.5759148239926</v>
      </c>
      <c r="ID34" s="39">
        <v>10.5759148239926</v>
      </c>
      <c r="IE34" s="39">
        <v>10.5759148239926</v>
      </c>
      <c r="IF34" s="39">
        <v>10.5759148239926</v>
      </c>
      <c r="IG34" s="39">
        <v>10.5759148239926</v>
      </c>
      <c r="IH34" s="39">
        <v>10.5759148239926</v>
      </c>
      <c r="II34" s="39">
        <v>10.5759148239925</v>
      </c>
      <c r="IJ34" s="39">
        <v>10.5759148239926</v>
      </c>
      <c r="IK34" s="39">
        <v>10.5759148239926</v>
      </c>
      <c r="IL34" s="39">
        <v>10.5759148239926</v>
      </c>
      <c r="IM34" s="39">
        <v>10.5759148239926</v>
      </c>
      <c r="IN34" s="39">
        <v>10.5759148239926</v>
      </c>
      <c r="IO34" s="39">
        <v>10.5759148239926</v>
      </c>
      <c r="IP34" s="39">
        <v>10.5759148239926</v>
      </c>
      <c r="IQ34" s="39">
        <v>10.5759148239926</v>
      </c>
      <c r="IR34" s="39">
        <v>10.5759148239926</v>
      </c>
      <c r="IS34" s="39">
        <v>10.5759148239925</v>
      </c>
      <c r="IT34" s="39">
        <v>10.5759148239926</v>
      </c>
      <c r="IU34" s="24"/>
      <c r="IV34" s="24"/>
    </row>
    <row r="35" spans="1:256" s="39" customFormat="1" x14ac:dyDescent="0.25">
      <c r="A35" s="18" t="s">
        <v>213</v>
      </c>
      <c r="B35" s="56" t="s">
        <v>214</v>
      </c>
      <c r="C35" s="19" t="s">
        <v>197</v>
      </c>
      <c r="D35" s="20"/>
      <c r="E35" s="14">
        <v>28.7090610117843</v>
      </c>
      <c r="F35" s="14">
        <v>28.709060995018401</v>
      </c>
      <c r="G35" s="14">
        <v>28.709060985672799</v>
      </c>
      <c r="H35" s="14">
        <v>28.7090608883092</v>
      </c>
      <c r="I35" s="14">
        <v>28.709060432553201</v>
      </c>
      <c r="J35" s="14">
        <v>28.709060283312201</v>
      </c>
      <c r="K35" s="39">
        <v>28.709060283055301</v>
      </c>
      <c r="L35" s="39">
        <v>28.709060283055202</v>
      </c>
      <c r="M35" s="39">
        <v>28.709060283055202</v>
      </c>
      <c r="N35" s="39">
        <v>28.709060283055301</v>
      </c>
      <c r="O35" s="39">
        <v>28.709060283055301</v>
      </c>
      <c r="P35" s="39">
        <v>28.709060283055301</v>
      </c>
      <c r="Q35" s="39">
        <v>28.709060283055202</v>
      </c>
      <c r="R35" s="39">
        <v>28.709060283055301</v>
      </c>
      <c r="S35" s="39">
        <v>28.7090602830555</v>
      </c>
      <c r="T35" s="39">
        <v>28.709060283055202</v>
      </c>
      <c r="U35" s="39">
        <v>28.7090602830555</v>
      </c>
      <c r="V35" s="39">
        <v>28.7090602830554</v>
      </c>
      <c r="W35" s="39">
        <v>28.7090602830555</v>
      </c>
      <c r="X35" s="39">
        <v>28.709060283055301</v>
      </c>
      <c r="Y35" s="39">
        <v>28.709060283055301</v>
      </c>
      <c r="Z35" s="39">
        <v>28.709060283055301</v>
      </c>
      <c r="AA35" s="39">
        <v>28.709060283055301</v>
      </c>
      <c r="AB35" s="39">
        <v>28.7090602830554</v>
      </c>
      <c r="AC35" s="39">
        <v>28.709060283055301</v>
      </c>
      <c r="AD35" s="39">
        <v>28.709060283055202</v>
      </c>
      <c r="AE35" s="39">
        <v>28.709060283055301</v>
      </c>
      <c r="AF35" s="39">
        <v>28.7090602830554</v>
      </c>
      <c r="AG35" s="39">
        <v>28.709060283055301</v>
      </c>
      <c r="AH35" s="39">
        <v>28.709060283055301</v>
      </c>
      <c r="AI35" s="39">
        <v>28.7090602830554</v>
      </c>
      <c r="AJ35" s="39">
        <v>28.7090602830555</v>
      </c>
      <c r="AK35" s="39">
        <v>28.709060283055202</v>
      </c>
      <c r="AL35" s="39">
        <v>28.709060283055301</v>
      </c>
      <c r="AM35" s="39">
        <v>28.709060283055301</v>
      </c>
      <c r="AN35" s="39">
        <v>28.709060283055301</v>
      </c>
      <c r="AO35" s="39">
        <v>28.709060283055301</v>
      </c>
      <c r="AP35" s="39">
        <v>28.709060283055202</v>
      </c>
      <c r="AQ35" s="39">
        <v>28.7090602830555</v>
      </c>
      <c r="AR35" s="39">
        <v>28.7090602830555</v>
      </c>
      <c r="AS35" s="39">
        <v>28.709060283055301</v>
      </c>
      <c r="AT35" s="39">
        <v>28.709060283055202</v>
      </c>
      <c r="AU35" s="39">
        <v>28.709060283055301</v>
      </c>
      <c r="AV35" s="39">
        <v>28.7090602830555</v>
      </c>
      <c r="AW35" s="39">
        <v>28.709060283055202</v>
      </c>
      <c r="AX35" s="39">
        <v>28.709060283055301</v>
      </c>
      <c r="AY35" s="39">
        <v>28.7090602830554</v>
      </c>
      <c r="AZ35" s="39">
        <v>28.709060283055301</v>
      </c>
      <c r="BA35" s="39">
        <v>28.709060283055202</v>
      </c>
      <c r="BB35" s="39">
        <v>28.7090602830554</v>
      </c>
      <c r="BC35" s="39">
        <v>28.702272583894299</v>
      </c>
      <c r="BD35" s="39">
        <v>28.7022726033616</v>
      </c>
      <c r="BE35" s="39">
        <v>28.702272603361401</v>
      </c>
      <c r="BF35" s="39">
        <v>28.7022726033615</v>
      </c>
      <c r="BG35" s="39">
        <v>28.7022726033616</v>
      </c>
      <c r="BH35" s="39">
        <v>28.702272603361401</v>
      </c>
      <c r="BI35" s="39">
        <v>28.7022726033615</v>
      </c>
      <c r="BJ35" s="39">
        <v>28.7022726033615</v>
      </c>
      <c r="BK35" s="39">
        <v>28.7022726033615</v>
      </c>
      <c r="BL35" s="39">
        <v>28.702272603361699</v>
      </c>
      <c r="BM35" s="39">
        <v>28.702272603361699</v>
      </c>
      <c r="BN35" s="39">
        <v>28.7022726033615</v>
      </c>
      <c r="BO35" s="39">
        <v>28.702272603361401</v>
      </c>
      <c r="BP35" s="39">
        <v>28.702272603361401</v>
      </c>
      <c r="BQ35" s="39">
        <v>28.7022726033616</v>
      </c>
      <c r="BR35" s="39">
        <v>28.7022726033615</v>
      </c>
      <c r="BS35" s="39">
        <v>28.7022726033616</v>
      </c>
      <c r="BT35" s="39">
        <v>28.702272603361699</v>
      </c>
      <c r="BU35" s="39">
        <v>28.702272603361401</v>
      </c>
      <c r="BV35" s="39">
        <v>28.702272603361401</v>
      </c>
      <c r="BW35" s="39">
        <v>28.7022726033615</v>
      </c>
      <c r="BX35" s="39">
        <v>28.7022726033615</v>
      </c>
      <c r="BY35" s="39">
        <v>28.7022726033615</v>
      </c>
      <c r="BZ35" s="39">
        <v>28.7022726033615</v>
      </c>
      <c r="CA35" s="39">
        <v>28.7022726033615</v>
      </c>
      <c r="CB35" s="39">
        <v>28.7022726033615</v>
      </c>
      <c r="CC35" s="39">
        <v>28.7022726033615</v>
      </c>
      <c r="CD35" s="39">
        <v>28.702272603361699</v>
      </c>
      <c r="CE35" s="39">
        <v>28.7022726033615</v>
      </c>
      <c r="CF35" s="39">
        <v>28.7022726033615</v>
      </c>
      <c r="CG35" s="39">
        <v>28.702272603361401</v>
      </c>
      <c r="CH35" s="39">
        <v>28.7022726033616</v>
      </c>
      <c r="CI35" s="39">
        <v>28.702272603361401</v>
      </c>
      <c r="CJ35" s="39">
        <v>28.7022726033616</v>
      </c>
      <c r="CK35" s="39">
        <v>28.702272603361699</v>
      </c>
      <c r="CL35" s="39">
        <v>28.702272603361699</v>
      </c>
      <c r="CM35" s="39">
        <v>28.7022726033615</v>
      </c>
      <c r="CN35" s="39">
        <v>28.702272603361401</v>
      </c>
      <c r="CO35" s="39">
        <v>28.7022726033615</v>
      </c>
      <c r="CP35" s="39">
        <v>28.7022726033616</v>
      </c>
      <c r="CQ35" s="39">
        <v>28.702272603361401</v>
      </c>
      <c r="CR35" s="39">
        <v>28.702272603361699</v>
      </c>
      <c r="CS35" s="39">
        <v>28.702272603361401</v>
      </c>
      <c r="CT35" s="39">
        <v>28.702272603361401</v>
      </c>
      <c r="CU35" s="39">
        <v>28.7022726033615</v>
      </c>
      <c r="CV35" s="39">
        <v>28.702272603361699</v>
      </c>
      <c r="CW35" s="39">
        <v>28.702272603361401</v>
      </c>
      <c r="CX35" s="39">
        <v>28.7022726033616</v>
      </c>
      <c r="CY35" s="39">
        <v>28.702272603361401</v>
      </c>
      <c r="CZ35" s="39">
        <v>28.7022726033615</v>
      </c>
      <c r="DA35" s="39">
        <v>28.698905485118502</v>
      </c>
      <c r="DB35" s="39">
        <v>28.698905487314999</v>
      </c>
      <c r="DC35" s="39">
        <v>28.698905487314899</v>
      </c>
      <c r="DD35" s="39">
        <v>28.698905487315098</v>
      </c>
      <c r="DE35" s="39">
        <v>28.698905487314899</v>
      </c>
      <c r="DF35" s="39">
        <v>28.698905487315098</v>
      </c>
      <c r="DG35" s="39">
        <v>28.6989054873148</v>
      </c>
      <c r="DH35" s="39">
        <v>28.698905487314899</v>
      </c>
      <c r="DI35" s="39">
        <v>28.698905487314899</v>
      </c>
      <c r="DJ35" s="39">
        <v>28.698905487314899</v>
      </c>
      <c r="DK35" s="39">
        <v>28.698905487314899</v>
      </c>
      <c r="DL35" s="39">
        <v>28.698905487315098</v>
      </c>
      <c r="DM35" s="39">
        <v>28.698905487314999</v>
      </c>
      <c r="DN35" s="39">
        <v>28.698905487314999</v>
      </c>
      <c r="DO35" s="39">
        <v>28.698905487315098</v>
      </c>
      <c r="DP35" s="39">
        <v>28.698905487315098</v>
      </c>
      <c r="DQ35" s="39">
        <v>28.698905487314999</v>
      </c>
      <c r="DR35" s="39">
        <v>28.698905487315098</v>
      </c>
      <c r="DS35" s="39">
        <v>28.698905487314899</v>
      </c>
      <c r="DT35" s="39">
        <v>28.6989054873148</v>
      </c>
      <c r="DU35" s="39">
        <v>28.698905487315098</v>
      </c>
      <c r="DV35" s="39">
        <v>28.698905487315098</v>
      </c>
      <c r="DW35" s="39">
        <v>28.698905487314899</v>
      </c>
      <c r="DX35" s="39">
        <v>28.698905487314999</v>
      </c>
      <c r="DY35" s="39">
        <v>28.698905487315098</v>
      </c>
      <c r="DZ35" s="39">
        <v>28.698905487314899</v>
      </c>
      <c r="EA35" s="39">
        <v>28.698905487314999</v>
      </c>
      <c r="EB35" s="39">
        <v>28.698905487315201</v>
      </c>
      <c r="EC35" s="39">
        <v>28.698905487314899</v>
      </c>
      <c r="ED35" s="39">
        <v>28.698905487315098</v>
      </c>
      <c r="EE35" s="39">
        <v>28.698905487315098</v>
      </c>
      <c r="EF35" s="39">
        <v>28.698905487315098</v>
      </c>
      <c r="EG35" s="39">
        <v>28.698905487314899</v>
      </c>
      <c r="EH35" s="39">
        <v>28.698905487314999</v>
      </c>
      <c r="EI35" s="39">
        <v>28.698905487315098</v>
      </c>
      <c r="EJ35" s="39">
        <v>28.698905487315098</v>
      </c>
      <c r="EK35" s="39">
        <v>28.698905487314899</v>
      </c>
      <c r="EL35" s="39">
        <v>28.698905487314899</v>
      </c>
      <c r="EM35" s="39">
        <v>28.698905487314999</v>
      </c>
      <c r="EN35" s="39">
        <v>28.698905487314999</v>
      </c>
      <c r="EO35" s="39">
        <v>28.698905487314899</v>
      </c>
      <c r="EP35" s="39">
        <v>28.698905487315098</v>
      </c>
      <c r="EQ35" s="39">
        <v>28.698905487314899</v>
      </c>
      <c r="ER35" s="39">
        <v>28.698905487314999</v>
      </c>
      <c r="ES35" s="39">
        <v>28.698905487314899</v>
      </c>
      <c r="ET35" s="39">
        <v>28.698905487314899</v>
      </c>
      <c r="EU35" s="39">
        <v>28.698905487314999</v>
      </c>
      <c r="EV35" s="39">
        <v>28.698905487314899</v>
      </c>
      <c r="EW35" s="39">
        <v>28.698905487314899</v>
      </c>
      <c r="EX35" s="39">
        <v>28.698905487314899</v>
      </c>
      <c r="EY35" s="39">
        <v>28.7056572649456</v>
      </c>
      <c r="EZ35" s="39">
        <v>28.705657288883899</v>
      </c>
      <c r="FA35" s="39">
        <v>28.705657288883899</v>
      </c>
      <c r="FB35" s="39">
        <v>28.705657288884101</v>
      </c>
      <c r="FC35" s="39">
        <v>28.705657288883899</v>
      </c>
      <c r="FD35" s="39">
        <v>28.705657288883899</v>
      </c>
      <c r="FE35" s="39">
        <v>28.705657288883899</v>
      </c>
      <c r="FF35" s="39">
        <v>28.705657288883899</v>
      </c>
      <c r="FG35" s="39">
        <v>28.705657288884101</v>
      </c>
      <c r="FH35" s="39">
        <v>28.705657288883899</v>
      </c>
      <c r="FI35" s="39">
        <v>28.705657288884101</v>
      </c>
      <c r="FJ35" s="39">
        <v>28.705657288884101</v>
      </c>
      <c r="FK35" s="39">
        <v>28.705657288883899</v>
      </c>
      <c r="FL35" s="39">
        <v>28.705657288883899</v>
      </c>
      <c r="FM35" s="39">
        <v>28.705657288884101</v>
      </c>
      <c r="FN35" s="39">
        <v>28.705657288883899</v>
      </c>
      <c r="FO35" s="39">
        <v>28.705657288883899</v>
      </c>
      <c r="FP35" s="39">
        <v>28.705657288884101</v>
      </c>
      <c r="FQ35" s="39">
        <v>28.705657288883899</v>
      </c>
      <c r="FR35" s="39">
        <v>28.705657288884101</v>
      </c>
      <c r="FS35" s="39">
        <v>28.705657288884101</v>
      </c>
      <c r="FT35" s="39">
        <v>28.705657288883799</v>
      </c>
      <c r="FU35" s="39">
        <v>28.705657288884101</v>
      </c>
      <c r="FV35" s="39">
        <v>28.705657288883899</v>
      </c>
      <c r="FW35" s="39">
        <v>28.705657288883899</v>
      </c>
      <c r="FX35" s="39">
        <v>28.705657288883899</v>
      </c>
      <c r="FY35" s="39">
        <v>28.705657288883899</v>
      </c>
      <c r="FZ35" s="39">
        <v>28.705657288884101</v>
      </c>
      <c r="GA35" s="39">
        <v>28.705657288883899</v>
      </c>
      <c r="GB35" s="39">
        <v>28.705657288883799</v>
      </c>
      <c r="GC35" s="39">
        <v>28.705657288883899</v>
      </c>
      <c r="GD35" s="39">
        <v>28.705657288884101</v>
      </c>
      <c r="GE35" s="39">
        <v>28.705657288883899</v>
      </c>
      <c r="GF35" s="39">
        <v>28.705657288884101</v>
      </c>
      <c r="GG35" s="39">
        <v>28.705657288883799</v>
      </c>
      <c r="GH35" s="39">
        <v>28.705657288884101</v>
      </c>
      <c r="GI35" s="39">
        <v>28.705657288883899</v>
      </c>
      <c r="GJ35" s="39">
        <v>28.705657288883899</v>
      </c>
      <c r="GK35" s="39">
        <v>28.705657288884101</v>
      </c>
      <c r="GL35" s="39">
        <v>28.705657288884101</v>
      </c>
      <c r="GM35" s="39">
        <v>28.705657288883899</v>
      </c>
      <c r="GN35" s="39">
        <v>28.705657288884101</v>
      </c>
      <c r="GO35" s="39">
        <v>28.705657288884101</v>
      </c>
      <c r="GP35" s="39">
        <v>28.705657288883899</v>
      </c>
      <c r="GQ35" s="39">
        <v>28.705657288883799</v>
      </c>
      <c r="GR35" s="39">
        <v>28.705657288884101</v>
      </c>
      <c r="GS35" s="39">
        <v>28.705657288883899</v>
      </c>
      <c r="GT35" s="39">
        <v>28.705657288883899</v>
      </c>
      <c r="GU35" s="39">
        <v>28.705657288883899</v>
      </c>
      <c r="GV35" s="39">
        <v>28.705657288883899</v>
      </c>
      <c r="GW35" s="39">
        <v>28.712482319652601</v>
      </c>
      <c r="GX35" s="39">
        <v>28.712482346257602</v>
      </c>
      <c r="GY35" s="39">
        <v>28.712482346257801</v>
      </c>
      <c r="GZ35" s="39">
        <v>28.712482346257602</v>
      </c>
      <c r="HA35" s="39">
        <v>28.712482346257801</v>
      </c>
      <c r="HB35" s="39">
        <v>28.712482346257801</v>
      </c>
      <c r="HC35" s="39">
        <v>28.712482346257801</v>
      </c>
      <c r="HD35" s="39">
        <v>28.712482346257801</v>
      </c>
      <c r="HE35" s="39">
        <v>28.712482346257602</v>
      </c>
      <c r="HF35" s="39">
        <v>28.712482346257801</v>
      </c>
      <c r="HG35" s="39">
        <v>28.712482346257801</v>
      </c>
      <c r="HH35" s="39">
        <v>28.712482346257801</v>
      </c>
      <c r="HI35" s="39">
        <v>28.712482346257801</v>
      </c>
      <c r="HJ35" s="39">
        <v>28.712482346257801</v>
      </c>
      <c r="HK35" s="39">
        <v>28.712482346257801</v>
      </c>
      <c r="HL35" s="39">
        <v>28.712482346257602</v>
      </c>
      <c r="HM35" s="39">
        <v>28.712482346257801</v>
      </c>
      <c r="HN35" s="39">
        <v>28.712482346257602</v>
      </c>
      <c r="HO35" s="39">
        <v>28.712482346257602</v>
      </c>
      <c r="HP35" s="39">
        <v>28.712482346257602</v>
      </c>
      <c r="HQ35" s="39">
        <v>28.7124823462579</v>
      </c>
      <c r="HR35" s="39">
        <v>28.7124823462579</v>
      </c>
      <c r="HS35" s="39">
        <v>28.7124823462579</v>
      </c>
      <c r="HT35" s="39">
        <v>28.712482346257602</v>
      </c>
      <c r="HU35" s="39">
        <v>28.7124823462579</v>
      </c>
      <c r="HV35" s="39">
        <v>28.712482346257801</v>
      </c>
      <c r="HW35" s="39">
        <v>28.712482346257701</v>
      </c>
      <c r="HX35" s="39">
        <v>28.712482346257801</v>
      </c>
      <c r="HY35" s="39">
        <v>28.712482346257801</v>
      </c>
      <c r="HZ35" s="39">
        <v>28.712482346257602</v>
      </c>
      <c r="IA35" s="39">
        <v>28.712482346257602</v>
      </c>
      <c r="IB35" s="39">
        <v>28.712482346257602</v>
      </c>
      <c r="IC35" s="39">
        <v>28.7124823462579</v>
      </c>
      <c r="ID35" s="39">
        <v>28.7124823462579</v>
      </c>
      <c r="IE35" s="39">
        <v>28.712482346257602</v>
      </c>
      <c r="IF35" s="39">
        <v>28.712482346257801</v>
      </c>
      <c r="IG35" s="39">
        <v>28.7124823462579</v>
      </c>
      <c r="IH35" s="39">
        <v>28.7124823462579</v>
      </c>
      <c r="II35" s="39">
        <v>28.712482346257801</v>
      </c>
      <c r="IJ35" s="39">
        <v>28.712482346257602</v>
      </c>
      <c r="IK35" s="39">
        <v>28.7124823462579</v>
      </c>
      <c r="IL35" s="39">
        <v>28.712482346257602</v>
      </c>
      <c r="IM35" s="39">
        <v>28.7124823462579</v>
      </c>
      <c r="IN35" s="39">
        <v>28.712482346257801</v>
      </c>
      <c r="IO35" s="39">
        <v>28.712482346257602</v>
      </c>
      <c r="IP35" s="39">
        <v>28.712482346257801</v>
      </c>
      <c r="IQ35" s="39">
        <v>28.712482346257801</v>
      </c>
      <c r="IR35" s="39">
        <v>28.712482346257602</v>
      </c>
      <c r="IS35" s="39">
        <v>28.712482346257602</v>
      </c>
      <c r="IT35" s="39">
        <v>28.712482346257801</v>
      </c>
      <c r="IU35" s="24"/>
      <c r="IV35" s="24"/>
    </row>
    <row r="36" spans="1:256" s="39" customFormat="1" x14ac:dyDescent="0.25">
      <c r="A36" s="18" t="s">
        <v>215</v>
      </c>
      <c r="B36" s="56" t="s">
        <v>216</v>
      </c>
      <c r="C36" s="19" t="s">
        <v>197</v>
      </c>
      <c r="D36" s="20"/>
      <c r="E36" s="14">
        <v>12.723161117927001</v>
      </c>
      <c r="F36" s="14">
        <v>12.723161088323099</v>
      </c>
      <c r="G36" s="14">
        <v>12.723161023952301</v>
      </c>
      <c r="H36" s="14">
        <v>12.7231602914822</v>
      </c>
      <c r="I36" s="14">
        <v>12.723156846370699</v>
      </c>
      <c r="J36" s="14">
        <v>12.723155726818099</v>
      </c>
      <c r="K36" s="39">
        <v>12.7231557254067</v>
      </c>
      <c r="L36" s="39">
        <v>12.7231557254067</v>
      </c>
      <c r="M36" s="39">
        <v>12.7231557254067</v>
      </c>
      <c r="N36" s="39">
        <v>12.7231557254067</v>
      </c>
      <c r="O36" s="39">
        <v>12.7231557254067</v>
      </c>
      <c r="P36" s="39">
        <v>12.7231557254067</v>
      </c>
      <c r="Q36" s="39">
        <v>12.7231557254067</v>
      </c>
      <c r="R36" s="39">
        <v>12.7231557254067</v>
      </c>
      <c r="S36" s="39">
        <v>12.7231557254068</v>
      </c>
      <c r="T36" s="39">
        <v>12.7231557254067</v>
      </c>
      <c r="U36" s="39">
        <v>12.7231557254068</v>
      </c>
      <c r="V36" s="39">
        <v>12.7231557254067</v>
      </c>
      <c r="W36" s="39">
        <v>12.7231557254068</v>
      </c>
      <c r="X36" s="39">
        <v>12.7231557254067</v>
      </c>
      <c r="Y36" s="39">
        <v>12.7231557254067</v>
      </c>
      <c r="Z36" s="39">
        <v>12.7231557254067</v>
      </c>
      <c r="AA36" s="39">
        <v>12.7231557254067</v>
      </c>
      <c r="AB36" s="39">
        <v>12.7231557254067</v>
      </c>
      <c r="AC36" s="39">
        <v>12.7231557254067</v>
      </c>
      <c r="AD36" s="39">
        <v>12.7231557254067</v>
      </c>
      <c r="AE36" s="39">
        <v>12.7231557254067</v>
      </c>
      <c r="AF36" s="39">
        <v>12.7231557254067</v>
      </c>
      <c r="AG36" s="39">
        <v>12.7231557254067</v>
      </c>
      <c r="AH36" s="39">
        <v>12.7231557254067</v>
      </c>
      <c r="AI36" s="39">
        <v>12.7231557254067</v>
      </c>
      <c r="AJ36" s="39">
        <v>12.7231557254068</v>
      </c>
      <c r="AK36" s="39">
        <v>12.7231557254067</v>
      </c>
      <c r="AL36" s="39">
        <v>12.7231557254067</v>
      </c>
      <c r="AM36" s="39">
        <v>12.7231557254067</v>
      </c>
      <c r="AN36" s="39">
        <v>12.7231557254067</v>
      </c>
      <c r="AO36" s="39">
        <v>12.7231557254067</v>
      </c>
      <c r="AP36" s="39">
        <v>12.7231557254067</v>
      </c>
      <c r="AQ36" s="39">
        <v>12.7231557254068</v>
      </c>
      <c r="AR36" s="39">
        <v>12.7231557254068</v>
      </c>
      <c r="AS36" s="39">
        <v>12.7231557254067</v>
      </c>
      <c r="AT36" s="39">
        <v>12.7231557254067</v>
      </c>
      <c r="AU36" s="39">
        <v>12.7231557254067</v>
      </c>
      <c r="AV36" s="39">
        <v>12.7231557254068</v>
      </c>
      <c r="AW36" s="39">
        <v>12.7231557254067</v>
      </c>
      <c r="AX36" s="39">
        <v>12.7231557254067</v>
      </c>
      <c r="AY36" s="39">
        <v>12.7231557254067</v>
      </c>
      <c r="AZ36" s="39">
        <v>12.7231557254067</v>
      </c>
      <c r="BA36" s="39">
        <v>12.7231557254067</v>
      </c>
      <c r="BB36" s="39">
        <v>12.7231557254067</v>
      </c>
      <c r="BC36" s="39">
        <v>12.7156655317967</v>
      </c>
      <c r="BD36" s="39">
        <v>12.715665545178</v>
      </c>
      <c r="BE36" s="39">
        <v>12.7156655451781</v>
      </c>
      <c r="BF36" s="39">
        <v>12.715665545178</v>
      </c>
      <c r="BG36" s="39">
        <v>12.715665545178</v>
      </c>
      <c r="BH36" s="39">
        <v>12.7156655451781</v>
      </c>
      <c r="BI36" s="39">
        <v>12.7156655451781</v>
      </c>
      <c r="BJ36" s="39">
        <v>12.715665545178</v>
      </c>
      <c r="BK36" s="39">
        <v>12.7156655451781</v>
      </c>
      <c r="BL36" s="39">
        <v>12.715665545178</v>
      </c>
      <c r="BM36" s="39">
        <v>12.715665545178</v>
      </c>
      <c r="BN36" s="39">
        <v>12.715665545178</v>
      </c>
      <c r="BO36" s="39">
        <v>12.7156655451781</v>
      </c>
      <c r="BP36" s="39">
        <v>12.7156655451781</v>
      </c>
      <c r="BQ36" s="39">
        <v>12.7156655451781</v>
      </c>
      <c r="BR36" s="39">
        <v>12.7156655451781</v>
      </c>
      <c r="BS36" s="39">
        <v>12.715665545178</v>
      </c>
      <c r="BT36" s="39">
        <v>12.7156655451781</v>
      </c>
      <c r="BU36" s="39">
        <v>12.7156655451781</v>
      </c>
      <c r="BV36" s="39">
        <v>12.7156655451781</v>
      </c>
      <c r="BW36" s="39">
        <v>12.7156655451781</v>
      </c>
      <c r="BX36" s="39">
        <v>12.7156655451781</v>
      </c>
      <c r="BY36" s="39">
        <v>12.715665545178</v>
      </c>
      <c r="BZ36" s="39">
        <v>12.715665545178</v>
      </c>
      <c r="CA36" s="39">
        <v>12.7156655451781</v>
      </c>
      <c r="CB36" s="39">
        <v>12.7156655451781</v>
      </c>
      <c r="CC36" s="39">
        <v>12.7156655451781</v>
      </c>
      <c r="CD36" s="39">
        <v>12.7156655451781</v>
      </c>
      <c r="CE36" s="39">
        <v>12.7156655451781</v>
      </c>
      <c r="CF36" s="39">
        <v>12.7156655451781</v>
      </c>
      <c r="CG36" s="39">
        <v>12.7156655451781</v>
      </c>
      <c r="CH36" s="39">
        <v>12.715665545178</v>
      </c>
      <c r="CI36" s="39">
        <v>12.7156655451781</v>
      </c>
      <c r="CJ36" s="39">
        <v>12.7156655451781</v>
      </c>
      <c r="CK36" s="39">
        <v>12.715665545178</v>
      </c>
      <c r="CL36" s="39">
        <v>12.715665545178</v>
      </c>
      <c r="CM36" s="39">
        <v>12.7156655451781</v>
      </c>
      <c r="CN36" s="39">
        <v>12.7156655451781</v>
      </c>
      <c r="CO36" s="39">
        <v>12.7156655451781</v>
      </c>
      <c r="CP36" s="39">
        <v>12.715665545178</v>
      </c>
      <c r="CQ36" s="39">
        <v>12.7156655451781</v>
      </c>
      <c r="CR36" s="39">
        <v>12.715665545178</v>
      </c>
      <c r="CS36" s="39">
        <v>12.7156655451781</v>
      </c>
      <c r="CT36" s="39">
        <v>12.7156655451781</v>
      </c>
      <c r="CU36" s="39">
        <v>12.7156655451781</v>
      </c>
      <c r="CV36" s="39">
        <v>12.715665545178</v>
      </c>
      <c r="CW36" s="39">
        <v>12.7156655451781</v>
      </c>
      <c r="CX36" s="39">
        <v>12.715665545178</v>
      </c>
      <c r="CY36" s="39">
        <v>12.7156655451781</v>
      </c>
      <c r="CZ36" s="39">
        <v>12.715665545178</v>
      </c>
      <c r="DA36" s="39">
        <v>12.7119481697352</v>
      </c>
      <c r="DB36" s="39">
        <v>12.7119481712229</v>
      </c>
      <c r="DC36" s="39">
        <v>12.711948171223</v>
      </c>
      <c r="DD36" s="39">
        <v>12.7119481712229</v>
      </c>
      <c r="DE36" s="39">
        <v>12.711948171223</v>
      </c>
      <c r="DF36" s="39">
        <v>12.7119481712229</v>
      </c>
      <c r="DG36" s="39">
        <v>12.7119481712229</v>
      </c>
      <c r="DH36" s="39">
        <v>12.711948171223</v>
      </c>
      <c r="DI36" s="39">
        <v>12.711948171223</v>
      </c>
      <c r="DJ36" s="39">
        <v>12.711948171223</v>
      </c>
      <c r="DK36" s="39">
        <v>12.711948171223</v>
      </c>
      <c r="DL36" s="39">
        <v>12.7119481712229</v>
      </c>
      <c r="DM36" s="39">
        <v>12.711948171222801</v>
      </c>
      <c r="DN36" s="39">
        <v>12.711948171222801</v>
      </c>
      <c r="DO36" s="39">
        <v>12.7119481712229</v>
      </c>
      <c r="DP36" s="39">
        <v>12.7119481712229</v>
      </c>
      <c r="DQ36" s="39">
        <v>12.711948171222801</v>
      </c>
      <c r="DR36" s="39">
        <v>12.7119481712229</v>
      </c>
      <c r="DS36" s="39">
        <v>12.7119481712229</v>
      </c>
      <c r="DT36" s="39">
        <v>12.7119481712229</v>
      </c>
      <c r="DU36" s="39">
        <v>12.7119481712229</v>
      </c>
      <c r="DV36" s="39">
        <v>12.7119481712229</v>
      </c>
      <c r="DW36" s="39">
        <v>12.711948171223</v>
      </c>
      <c r="DX36" s="39">
        <v>12.711948171222801</v>
      </c>
      <c r="DY36" s="39">
        <v>12.7119481712229</v>
      </c>
      <c r="DZ36" s="39">
        <v>12.711948171222801</v>
      </c>
      <c r="EA36" s="39">
        <v>12.7119481712229</v>
      </c>
      <c r="EB36" s="39">
        <v>12.7119481712229</v>
      </c>
      <c r="EC36" s="39">
        <v>12.711948171222801</v>
      </c>
      <c r="ED36" s="39">
        <v>12.7119481712229</v>
      </c>
      <c r="EE36" s="39">
        <v>12.7119481712229</v>
      </c>
      <c r="EF36" s="39">
        <v>12.7119481712229</v>
      </c>
      <c r="EG36" s="39">
        <v>12.711948171223</v>
      </c>
      <c r="EH36" s="39">
        <v>12.711948171222801</v>
      </c>
      <c r="EI36" s="39">
        <v>12.7119481712229</v>
      </c>
      <c r="EJ36" s="39">
        <v>12.7119481712229</v>
      </c>
      <c r="EK36" s="39">
        <v>12.711948171222801</v>
      </c>
      <c r="EL36" s="39">
        <v>12.711948171223</v>
      </c>
      <c r="EM36" s="39">
        <v>12.711948171222801</v>
      </c>
      <c r="EN36" s="39">
        <v>12.711948171222801</v>
      </c>
      <c r="EO36" s="39">
        <v>12.711948171223</v>
      </c>
      <c r="EP36" s="39">
        <v>12.7119481712229</v>
      </c>
      <c r="EQ36" s="39">
        <v>12.711948171223</v>
      </c>
      <c r="ER36" s="39">
        <v>12.711948171222801</v>
      </c>
      <c r="ES36" s="39">
        <v>12.711948171223</v>
      </c>
      <c r="ET36" s="39">
        <v>12.711948171223</v>
      </c>
      <c r="EU36" s="39">
        <v>12.711948171222801</v>
      </c>
      <c r="EV36" s="39">
        <v>12.711948171223</v>
      </c>
      <c r="EW36" s="39">
        <v>12.711948171223</v>
      </c>
      <c r="EX36" s="39">
        <v>12.711948171223</v>
      </c>
      <c r="EY36" s="39">
        <v>12.719401211997701</v>
      </c>
      <c r="EZ36" s="39">
        <v>12.719401229672499</v>
      </c>
      <c r="FA36" s="39">
        <v>12.7194012296724</v>
      </c>
      <c r="FB36" s="39">
        <v>12.7194012296724</v>
      </c>
      <c r="FC36" s="39">
        <v>12.719401229672499</v>
      </c>
      <c r="FD36" s="39">
        <v>12.719401229672499</v>
      </c>
      <c r="FE36" s="39">
        <v>12.719401229672499</v>
      </c>
      <c r="FF36" s="39">
        <v>12.7194012296723</v>
      </c>
      <c r="FG36" s="39">
        <v>12.7194012296724</v>
      </c>
      <c r="FH36" s="39">
        <v>12.7194012296723</v>
      </c>
      <c r="FI36" s="39">
        <v>12.7194012296724</v>
      </c>
      <c r="FJ36" s="39">
        <v>12.7194012296724</v>
      </c>
      <c r="FK36" s="39">
        <v>12.719401229672499</v>
      </c>
      <c r="FL36" s="39">
        <v>12.7194012296724</v>
      </c>
      <c r="FM36" s="39">
        <v>12.7194012296724</v>
      </c>
      <c r="FN36" s="39">
        <v>12.719401229672499</v>
      </c>
      <c r="FO36" s="39">
        <v>12.7194012296723</v>
      </c>
      <c r="FP36" s="39">
        <v>12.7194012296724</v>
      </c>
      <c r="FQ36" s="39">
        <v>12.7194012296723</v>
      </c>
      <c r="FR36" s="39">
        <v>12.7194012296724</v>
      </c>
      <c r="FS36" s="39">
        <v>12.7194012296724</v>
      </c>
      <c r="FT36" s="39">
        <v>12.719401229672499</v>
      </c>
      <c r="FU36" s="39">
        <v>12.7194012296724</v>
      </c>
      <c r="FV36" s="39">
        <v>12.7194012296723</v>
      </c>
      <c r="FW36" s="39">
        <v>12.7194012296723</v>
      </c>
      <c r="FX36" s="39">
        <v>12.7194012296723</v>
      </c>
      <c r="FY36" s="39">
        <v>12.719401229672499</v>
      </c>
      <c r="FZ36" s="39">
        <v>12.7194012296724</v>
      </c>
      <c r="GA36" s="39">
        <v>12.719401229672499</v>
      </c>
      <c r="GB36" s="39">
        <v>12.719401229672499</v>
      </c>
      <c r="GC36" s="39">
        <v>12.719401229672499</v>
      </c>
      <c r="GD36" s="39">
        <v>12.7194012296724</v>
      </c>
      <c r="GE36" s="39">
        <v>12.7194012296723</v>
      </c>
      <c r="GF36" s="39">
        <v>12.7194012296724</v>
      </c>
      <c r="GG36" s="39">
        <v>12.719401229672499</v>
      </c>
      <c r="GH36" s="39">
        <v>12.7194012296724</v>
      </c>
      <c r="GI36" s="39">
        <v>12.7194012296724</v>
      </c>
      <c r="GJ36" s="39">
        <v>12.719401229672499</v>
      </c>
      <c r="GK36" s="39">
        <v>12.7194012296724</v>
      </c>
      <c r="GL36" s="39">
        <v>12.7194012296724</v>
      </c>
      <c r="GM36" s="39">
        <v>12.719401229672499</v>
      </c>
      <c r="GN36" s="39">
        <v>12.7194012296724</v>
      </c>
      <c r="GO36" s="39">
        <v>12.7194012296724</v>
      </c>
      <c r="GP36" s="39">
        <v>12.7194012296723</v>
      </c>
      <c r="GQ36" s="39">
        <v>12.719401229672499</v>
      </c>
      <c r="GR36" s="39">
        <v>12.7194012296724</v>
      </c>
      <c r="GS36" s="39">
        <v>12.719401229672499</v>
      </c>
      <c r="GT36" s="39">
        <v>12.719401229672499</v>
      </c>
      <c r="GU36" s="39">
        <v>12.719401229672499</v>
      </c>
      <c r="GV36" s="39">
        <v>12.719401229672499</v>
      </c>
      <c r="GW36" s="39">
        <v>12.7269295287237</v>
      </c>
      <c r="GX36" s="39">
        <v>12.7269295486653</v>
      </c>
      <c r="GY36" s="39">
        <v>12.726929548665399</v>
      </c>
      <c r="GZ36" s="39">
        <v>12.7269295486653</v>
      </c>
      <c r="HA36" s="39">
        <v>12.726929548665399</v>
      </c>
      <c r="HB36" s="39">
        <v>12.726929548665399</v>
      </c>
      <c r="HC36" s="39">
        <v>12.726929548665399</v>
      </c>
      <c r="HD36" s="39">
        <v>12.726929548665399</v>
      </c>
      <c r="HE36" s="39">
        <v>12.7269295486653</v>
      </c>
      <c r="HF36" s="39">
        <v>12.726929548665399</v>
      </c>
      <c r="HG36" s="39">
        <v>12.726929548665399</v>
      </c>
      <c r="HH36" s="39">
        <v>12.726929548665399</v>
      </c>
      <c r="HI36" s="39">
        <v>12.726929548665399</v>
      </c>
      <c r="HJ36" s="39">
        <v>12.726929548665399</v>
      </c>
      <c r="HK36" s="39">
        <v>12.726929548665399</v>
      </c>
      <c r="HL36" s="39">
        <v>12.7269295486653</v>
      </c>
      <c r="HM36" s="39">
        <v>12.726929548665399</v>
      </c>
      <c r="HN36" s="39">
        <v>12.7269295486653</v>
      </c>
      <c r="HO36" s="39">
        <v>12.7269295486653</v>
      </c>
      <c r="HP36" s="39">
        <v>12.7269295486653</v>
      </c>
      <c r="HQ36" s="39">
        <v>12.7269295486653</v>
      </c>
      <c r="HR36" s="39">
        <v>12.7269295486653</v>
      </c>
      <c r="HS36" s="39">
        <v>12.7269295486653</v>
      </c>
      <c r="HT36" s="39">
        <v>12.7269295486653</v>
      </c>
      <c r="HU36" s="39">
        <v>12.7269295486653</v>
      </c>
      <c r="HV36" s="39">
        <v>12.726929548665399</v>
      </c>
      <c r="HW36" s="39">
        <v>12.726929548665399</v>
      </c>
      <c r="HX36" s="39">
        <v>12.726929548665399</v>
      </c>
      <c r="HY36" s="39">
        <v>12.726929548665399</v>
      </c>
      <c r="HZ36" s="39">
        <v>12.7269295486653</v>
      </c>
      <c r="IA36" s="39">
        <v>12.7269295486653</v>
      </c>
      <c r="IB36" s="39">
        <v>12.7269295486653</v>
      </c>
      <c r="IC36" s="39">
        <v>12.7269295486653</v>
      </c>
      <c r="ID36" s="39">
        <v>12.7269295486653</v>
      </c>
      <c r="IE36" s="39">
        <v>12.7269295486653</v>
      </c>
      <c r="IF36" s="39">
        <v>12.726929548665399</v>
      </c>
      <c r="IG36" s="39">
        <v>12.7269295486653</v>
      </c>
      <c r="IH36" s="39">
        <v>12.7269295486653</v>
      </c>
      <c r="II36" s="39">
        <v>12.726929548665399</v>
      </c>
      <c r="IJ36" s="39">
        <v>12.7269295486653</v>
      </c>
      <c r="IK36" s="39">
        <v>12.7269295486653</v>
      </c>
      <c r="IL36" s="39">
        <v>12.7269295486653</v>
      </c>
      <c r="IM36" s="39">
        <v>12.7269295486653</v>
      </c>
      <c r="IN36" s="39">
        <v>12.726929548665399</v>
      </c>
      <c r="IO36" s="39">
        <v>12.7269295486653</v>
      </c>
      <c r="IP36" s="39">
        <v>12.726929548665399</v>
      </c>
      <c r="IQ36" s="39">
        <v>12.726929548665399</v>
      </c>
      <c r="IR36" s="39">
        <v>12.7269295486653</v>
      </c>
      <c r="IS36" s="39">
        <v>12.7269295486653</v>
      </c>
      <c r="IT36" s="39">
        <v>12.726929548665399</v>
      </c>
      <c r="IU36" s="24"/>
      <c r="IV36" s="24"/>
    </row>
    <row r="37" spans="1:256" s="39" customFormat="1" x14ac:dyDescent="0.25">
      <c r="A37" s="18" t="s">
        <v>217</v>
      </c>
      <c r="B37" s="56" t="s">
        <v>218</v>
      </c>
      <c r="C37" s="19" t="s">
        <v>197</v>
      </c>
      <c r="D37" s="20"/>
      <c r="E37" s="14">
        <v>68.433080101207494</v>
      </c>
      <c r="F37" s="14">
        <v>68.433078716641404</v>
      </c>
      <c r="G37" s="14">
        <v>68.433075260829995</v>
      </c>
      <c r="H37" s="14">
        <v>68.433034816555704</v>
      </c>
      <c r="I37" s="14">
        <v>68.432844282457296</v>
      </c>
      <c r="J37" s="14">
        <v>68.432782418669603</v>
      </c>
      <c r="K37" s="39">
        <v>68.432782344299895</v>
      </c>
      <c r="L37" s="39">
        <v>68.432782344299895</v>
      </c>
      <c r="M37" s="39">
        <v>68.432782344299895</v>
      </c>
      <c r="N37" s="39">
        <v>68.432782344299696</v>
      </c>
      <c r="O37" s="39">
        <v>68.432782344299696</v>
      </c>
      <c r="P37" s="39">
        <v>68.432782344299994</v>
      </c>
      <c r="Q37" s="39">
        <v>68.432782344299994</v>
      </c>
      <c r="R37" s="39">
        <v>68.432782344299795</v>
      </c>
      <c r="S37" s="39">
        <v>68.432782344299895</v>
      </c>
      <c r="T37" s="39">
        <v>68.432782344299895</v>
      </c>
      <c r="U37" s="39">
        <v>68.432782344299994</v>
      </c>
      <c r="V37" s="39">
        <v>68.432782344299795</v>
      </c>
      <c r="W37" s="39">
        <v>68.432782344299795</v>
      </c>
      <c r="X37" s="39">
        <v>68.432782344299994</v>
      </c>
      <c r="Y37" s="39">
        <v>68.432782344299795</v>
      </c>
      <c r="Z37" s="39">
        <v>68.432782344299795</v>
      </c>
      <c r="AA37" s="39">
        <v>68.432782344299795</v>
      </c>
      <c r="AB37" s="39">
        <v>68.432782344299994</v>
      </c>
      <c r="AC37" s="39">
        <v>68.432782344299696</v>
      </c>
      <c r="AD37" s="39">
        <v>68.432782344299895</v>
      </c>
      <c r="AE37" s="39">
        <v>68.432782344299895</v>
      </c>
      <c r="AF37" s="39">
        <v>68.432782344299994</v>
      </c>
      <c r="AG37" s="39">
        <v>68.432782344299795</v>
      </c>
      <c r="AH37" s="39">
        <v>68.432782344299795</v>
      </c>
      <c r="AI37" s="39">
        <v>68.432782344299895</v>
      </c>
      <c r="AJ37" s="39">
        <v>68.432782344299895</v>
      </c>
      <c r="AK37" s="39">
        <v>68.432782344299895</v>
      </c>
      <c r="AL37" s="39">
        <v>68.432782344299596</v>
      </c>
      <c r="AM37" s="39">
        <v>68.432782344299696</v>
      </c>
      <c r="AN37" s="39">
        <v>68.432782344299696</v>
      </c>
      <c r="AO37" s="39">
        <v>68.432782344299696</v>
      </c>
      <c r="AP37" s="39">
        <v>68.432782344299795</v>
      </c>
      <c r="AQ37" s="39">
        <v>68.432782344299895</v>
      </c>
      <c r="AR37" s="39">
        <v>68.432782344299895</v>
      </c>
      <c r="AS37" s="39">
        <v>68.432782344299795</v>
      </c>
      <c r="AT37" s="39">
        <v>68.432782344299895</v>
      </c>
      <c r="AU37" s="39">
        <v>68.432782344299696</v>
      </c>
      <c r="AV37" s="39">
        <v>68.432782344299895</v>
      </c>
      <c r="AW37" s="39">
        <v>68.432782344299895</v>
      </c>
      <c r="AX37" s="39">
        <v>68.432782344299994</v>
      </c>
      <c r="AY37" s="39">
        <v>68.432782344299994</v>
      </c>
      <c r="AZ37" s="39">
        <v>68.432782344299994</v>
      </c>
      <c r="BA37" s="39">
        <v>68.432782344299795</v>
      </c>
      <c r="BB37" s="39">
        <v>68.432782344299994</v>
      </c>
      <c r="BC37" s="39">
        <v>68.306108959683897</v>
      </c>
      <c r="BD37" s="39">
        <v>68.306109527251607</v>
      </c>
      <c r="BE37" s="39">
        <v>68.306109527251607</v>
      </c>
      <c r="BF37" s="39">
        <v>68.306109527251493</v>
      </c>
      <c r="BG37" s="39">
        <v>68.306109527251493</v>
      </c>
      <c r="BH37" s="39">
        <v>68.306109527251493</v>
      </c>
      <c r="BI37" s="39">
        <v>68.306109527251607</v>
      </c>
      <c r="BJ37" s="39">
        <v>68.306109527251493</v>
      </c>
      <c r="BK37" s="39">
        <v>68.306109527251706</v>
      </c>
      <c r="BL37" s="39">
        <v>68.306109527251706</v>
      </c>
      <c r="BM37" s="39">
        <v>68.306109527251706</v>
      </c>
      <c r="BN37" s="39">
        <v>68.306109527251493</v>
      </c>
      <c r="BO37" s="39">
        <v>68.306109527251706</v>
      </c>
      <c r="BP37" s="39">
        <v>68.306109527251493</v>
      </c>
      <c r="BQ37" s="39">
        <v>68.306109527251493</v>
      </c>
      <c r="BR37" s="39">
        <v>68.306109527251493</v>
      </c>
      <c r="BS37" s="39">
        <v>68.306109527251394</v>
      </c>
      <c r="BT37" s="39">
        <v>68.306109527251607</v>
      </c>
      <c r="BU37" s="39">
        <v>68.306109527251706</v>
      </c>
      <c r="BV37" s="39">
        <v>68.306109527251607</v>
      </c>
      <c r="BW37" s="39">
        <v>68.306109527251294</v>
      </c>
      <c r="BX37" s="39">
        <v>68.306109527251607</v>
      </c>
      <c r="BY37" s="39">
        <v>68.306109527251607</v>
      </c>
      <c r="BZ37" s="39">
        <v>68.306109527251493</v>
      </c>
      <c r="CA37" s="39">
        <v>68.306109527251493</v>
      </c>
      <c r="CB37" s="39">
        <v>68.306109527251493</v>
      </c>
      <c r="CC37" s="39">
        <v>68.306109527251394</v>
      </c>
      <c r="CD37" s="39">
        <v>68.306109527251706</v>
      </c>
      <c r="CE37" s="39">
        <v>68.306109527251607</v>
      </c>
      <c r="CF37" s="39">
        <v>68.306109527251493</v>
      </c>
      <c r="CG37" s="39">
        <v>68.306109527251706</v>
      </c>
      <c r="CH37" s="39">
        <v>68.306109527251493</v>
      </c>
      <c r="CI37" s="39">
        <v>68.306109527251607</v>
      </c>
      <c r="CJ37" s="39">
        <v>68.306109527251493</v>
      </c>
      <c r="CK37" s="39">
        <v>68.306109527251294</v>
      </c>
      <c r="CL37" s="39">
        <v>68.306109527251394</v>
      </c>
      <c r="CM37" s="39">
        <v>68.306109527251607</v>
      </c>
      <c r="CN37" s="39">
        <v>68.306109527251706</v>
      </c>
      <c r="CO37" s="39">
        <v>68.306109527251706</v>
      </c>
      <c r="CP37" s="39">
        <v>68.306109527251394</v>
      </c>
      <c r="CQ37" s="39">
        <v>68.306109527251806</v>
      </c>
      <c r="CR37" s="39">
        <v>68.306109527251493</v>
      </c>
      <c r="CS37" s="39">
        <v>68.306109527251607</v>
      </c>
      <c r="CT37" s="39">
        <v>68.306109527251607</v>
      </c>
      <c r="CU37" s="39">
        <v>68.306109527251607</v>
      </c>
      <c r="CV37" s="39">
        <v>68.306109527251394</v>
      </c>
      <c r="CW37" s="39">
        <v>68.306109527251607</v>
      </c>
      <c r="CX37" s="39">
        <v>68.306109527251493</v>
      </c>
      <c r="CY37" s="39">
        <v>68.306109527251706</v>
      </c>
      <c r="CZ37" s="39">
        <v>68.306109527251493</v>
      </c>
      <c r="DA37" s="39">
        <v>68.240831791035006</v>
      </c>
      <c r="DB37" s="39">
        <v>68.240831820290893</v>
      </c>
      <c r="DC37" s="39">
        <v>68.240831820291007</v>
      </c>
      <c r="DD37" s="39">
        <v>68.240831820290893</v>
      </c>
      <c r="DE37" s="39">
        <v>68.240831820290893</v>
      </c>
      <c r="DF37" s="39">
        <v>68.240831820290893</v>
      </c>
      <c r="DG37" s="39">
        <v>68.240831820290893</v>
      </c>
      <c r="DH37" s="39">
        <v>68.240831820290893</v>
      </c>
      <c r="DI37" s="39">
        <v>68.240831820290893</v>
      </c>
      <c r="DJ37" s="39">
        <v>68.240831820290794</v>
      </c>
      <c r="DK37" s="39">
        <v>68.240831820291007</v>
      </c>
      <c r="DL37" s="39">
        <v>68.240831820290794</v>
      </c>
      <c r="DM37" s="39">
        <v>68.240831820291007</v>
      </c>
      <c r="DN37" s="39">
        <v>68.240831820291106</v>
      </c>
      <c r="DO37" s="39">
        <v>68.240831820290893</v>
      </c>
      <c r="DP37" s="39">
        <v>68.240831820290893</v>
      </c>
      <c r="DQ37" s="39">
        <v>68.240831820291007</v>
      </c>
      <c r="DR37" s="39">
        <v>68.240831820291007</v>
      </c>
      <c r="DS37" s="39">
        <v>68.240831820290893</v>
      </c>
      <c r="DT37" s="39">
        <v>68.240831820290893</v>
      </c>
      <c r="DU37" s="39">
        <v>68.240831820290893</v>
      </c>
      <c r="DV37" s="39">
        <v>68.240831820290893</v>
      </c>
      <c r="DW37" s="39">
        <v>68.240831820291007</v>
      </c>
      <c r="DX37" s="39">
        <v>68.240831820290694</v>
      </c>
      <c r="DY37" s="39">
        <v>68.240831820290893</v>
      </c>
      <c r="DZ37" s="39">
        <v>68.240831820291106</v>
      </c>
      <c r="EA37" s="39">
        <v>68.240831820290893</v>
      </c>
      <c r="EB37" s="39">
        <v>68.240831820290893</v>
      </c>
      <c r="EC37" s="39">
        <v>68.240831820291007</v>
      </c>
      <c r="ED37" s="39">
        <v>68.240831820290893</v>
      </c>
      <c r="EE37" s="39">
        <v>68.240831820290893</v>
      </c>
      <c r="EF37" s="39">
        <v>68.240831820290893</v>
      </c>
      <c r="EG37" s="39">
        <v>68.240831820290893</v>
      </c>
      <c r="EH37" s="39">
        <v>68.240831820291106</v>
      </c>
      <c r="EI37" s="39">
        <v>68.240831820290893</v>
      </c>
      <c r="EJ37" s="39">
        <v>68.240831820290893</v>
      </c>
      <c r="EK37" s="39">
        <v>68.240831820291007</v>
      </c>
      <c r="EL37" s="39">
        <v>68.240831820291106</v>
      </c>
      <c r="EM37" s="39">
        <v>68.240831820291106</v>
      </c>
      <c r="EN37" s="39">
        <v>68.240831820291007</v>
      </c>
      <c r="EO37" s="39">
        <v>68.240831820290893</v>
      </c>
      <c r="EP37" s="39">
        <v>68.240831820290893</v>
      </c>
      <c r="EQ37" s="39">
        <v>68.240831820291007</v>
      </c>
      <c r="ER37" s="39">
        <v>68.240831820290794</v>
      </c>
      <c r="ES37" s="39">
        <v>68.240831820291007</v>
      </c>
      <c r="ET37" s="39">
        <v>68.240831820290893</v>
      </c>
      <c r="EU37" s="39">
        <v>68.240831820290893</v>
      </c>
      <c r="EV37" s="39">
        <v>68.240831820291106</v>
      </c>
      <c r="EW37" s="39">
        <v>68.240831820290794</v>
      </c>
      <c r="EX37" s="39">
        <v>68.240831820290893</v>
      </c>
      <c r="EY37" s="39">
        <v>68.370089964385699</v>
      </c>
      <c r="EZ37" s="39">
        <v>68.370090560336607</v>
      </c>
      <c r="FA37" s="39">
        <v>68.370090560336706</v>
      </c>
      <c r="FB37" s="39">
        <v>68.370090560336607</v>
      </c>
      <c r="FC37" s="39">
        <v>68.370090560336607</v>
      </c>
      <c r="FD37" s="39">
        <v>68.370090560336607</v>
      </c>
      <c r="FE37" s="39">
        <v>68.370090560336607</v>
      </c>
      <c r="FF37" s="39">
        <v>68.370090560336706</v>
      </c>
      <c r="FG37" s="39">
        <v>68.370090560336607</v>
      </c>
      <c r="FH37" s="39">
        <v>68.370090560336706</v>
      </c>
      <c r="FI37" s="39">
        <v>68.370090560336607</v>
      </c>
      <c r="FJ37" s="39">
        <v>68.370090560336394</v>
      </c>
      <c r="FK37" s="39">
        <v>68.370090560336706</v>
      </c>
      <c r="FL37" s="39">
        <v>68.370090560336706</v>
      </c>
      <c r="FM37" s="39">
        <v>68.370090560336394</v>
      </c>
      <c r="FN37" s="39">
        <v>68.370090560336706</v>
      </c>
      <c r="FO37" s="39">
        <v>68.370090560336607</v>
      </c>
      <c r="FP37" s="39">
        <v>68.370090560336706</v>
      </c>
      <c r="FQ37" s="39">
        <v>68.370090560336706</v>
      </c>
      <c r="FR37" s="39">
        <v>68.370090560336493</v>
      </c>
      <c r="FS37" s="39">
        <v>68.370090560336706</v>
      </c>
      <c r="FT37" s="39">
        <v>68.370090560336706</v>
      </c>
      <c r="FU37" s="39">
        <v>68.370090560336607</v>
      </c>
      <c r="FV37" s="39">
        <v>68.370090560336607</v>
      </c>
      <c r="FW37" s="39">
        <v>68.370090560336607</v>
      </c>
      <c r="FX37" s="39">
        <v>68.370090560336706</v>
      </c>
      <c r="FY37" s="39">
        <v>68.370090560336607</v>
      </c>
      <c r="FZ37" s="39">
        <v>68.370090560336607</v>
      </c>
      <c r="GA37" s="39">
        <v>68.370090560336806</v>
      </c>
      <c r="GB37" s="39">
        <v>68.370090560336607</v>
      </c>
      <c r="GC37" s="39">
        <v>68.370090560336806</v>
      </c>
      <c r="GD37" s="39">
        <v>68.370090560336493</v>
      </c>
      <c r="GE37" s="39">
        <v>68.370090560336706</v>
      </c>
      <c r="GF37" s="39">
        <v>68.370090560336607</v>
      </c>
      <c r="GG37" s="39">
        <v>68.370090560336706</v>
      </c>
      <c r="GH37" s="39">
        <v>68.370090560336607</v>
      </c>
      <c r="GI37" s="39">
        <v>68.370090560336706</v>
      </c>
      <c r="GJ37" s="39">
        <v>68.370090560336706</v>
      </c>
      <c r="GK37" s="39">
        <v>68.370090560336493</v>
      </c>
      <c r="GL37" s="39">
        <v>68.370090560336493</v>
      </c>
      <c r="GM37" s="39">
        <v>68.370090560336607</v>
      </c>
      <c r="GN37" s="39">
        <v>68.370090560336607</v>
      </c>
      <c r="GO37" s="39">
        <v>68.370090560336607</v>
      </c>
      <c r="GP37" s="39">
        <v>68.370090560336607</v>
      </c>
      <c r="GQ37" s="39">
        <v>68.370090560336607</v>
      </c>
      <c r="GR37" s="39">
        <v>68.370090560336607</v>
      </c>
      <c r="GS37" s="39">
        <v>68.370090560336493</v>
      </c>
      <c r="GT37" s="39">
        <v>68.370090560336706</v>
      </c>
      <c r="GU37" s="39">
        <v>68.370090560336706</v>
      </c>
      <c r="GV37" s="39">
        <v>68.370090560336706</v>
      </c>
      <c r="GW37" s="39">
        <v>68.494191779196598</v>
      </c>
      <c r="GX37" s="39">
        <v>68.494192400889602</v>
      </c>
      <c r="GY37" s="39">
        <v>68.494192400889702</v>
      </c>
      <c r="GZ37" s="39">
        <v>68.494192400889503</v>
      </c>
      <c r="HA37" s="39">
        <v>68.494192400889503</v>
      </c>
      <c r="HB37" s="39">
        <v>68.494192400889602</v>
      </c>
      <c r="HC37" s="39">
        <v>68.494192400889702</v>
      </c>
      <c r="HD37" s="39">
        <v>68.494192400889602</v>
      </c>
      <c r="HE37" s="39">
        <v>68.494192400889403</v>
      </c>
      <c r="HF37" s="39">
        <v>68.494192400889602</v>
      </c>
      <c r="HG37" s="39">
        <v>68.494192400889503</v>
      </c>
      <c r="HH37" s="39">
        <v>68.494192400889503</v>
      </c>
      <c r="HI37" s="39">
        <v>68.494192400889503</v>
      </c>
      <c r="HJ37" s="39">
        <v>68.494192400889602</v>
      </c>
      <c r="HK37" s="39">
        <v>68.494192400889503</v>
      </c>
      <c r="HL37" s="39">
        <v>68.494192400889403</v>
      </c>
      <c r="HM37" s="39">
        <v>68.494192400889503</v>
      </c>
      <c r="HN37" s="39">
        <v>68.494192400889304</v>
      </c>
      <c r="HO37" s="39">
        <v>68.494192400889503</v>
      </c>
      <c r="HP37" s="39">
        <v>68.494192400889602</v>
      </c>
      <c r="HQ37" s="39">
        <v>68.494192400889503</v>
      </c>
      <c r="HR37" s="39">
        <v>68.494192400889602</v>
      </c>
      <c r="HS37" s="39">
        <v>68.494192400889602</v>
      </c>
      <c r="HT37" s="39">
        <v>68.494192400889503</v>
      </c>
      <c r="HU37" s="39">
        <v>68.494192400889403</v>
      </c>
      <c r="HV37" s="39">
        <v>68.494192400889702</v>
      </c>
      <c r="HW37" s="39">
        <v>68.494192400889503</v>
      </c>
      <c r="HX37" s="39">
        <v>68.494192400889503</v>
      </c>
      <c r="HY37" s="39">
        <v>68.494192400889503</v>
      </c>
      <c r="HZ37" s="39">
        <v>68.494192400889403</v>
      </c>
      <c r="IA37" s="39">
        <v>68.494192400889602</v>
      </c>
      <c r="IB37" s="39">
        <v>68.494192400889503</v>
      </c>
      <c r="IC37" s="39">
        <v>68.494192400889602</v>
      </c>
      <c r="ID37" s="39">
        <v>68.494192400889503</v>
      </c>
      <c r="IE37" s="39">
        <v>68.494192400889503</v>
      </c>
      <c r="IF37" s="39">
        <v>68.494192400889602</v>
      </c>
      <c r="IG37" s="39">
        <v>68.494192400889503</v>
      </c>
      <c r="IH37" s="39">
        <v>68.494192400889503</v>
      </c>
      <c r="II37" s="39">
        <v>68.494192400889403</v>
      </c>
      <c r="IJ37" s="39">
        <v>68.494192400889503</v>
      </c>
      <c r="IK37" s="39">
        <v>68.494192400889602</v>
      </c>
      <c r="IL37" s="39">
        <v>68.494192400889503</v>
      </c>
      <c r="IM37" s="39">
        <v>68.494192400889503</v>
      </c>
      <c r="IN37" s="39">
        <v>68.494192400889503</v>
      </c>
      <c r="IO37" s="39">
        <v>68.494192400889602</v>
      </c>
      <c r="IP37" s="39">
        <v>68.494192400889602</v>
      </c>
      <c r="IQ37" s="39">
        <v>68.494192400889503</v>
      </c>
      <c r="IR37" s="39">
        <v>68.494192400889503</v>
      </c>
      <c r="IS37" s="39">
        <v>68.494192400889304</v>
      </c>
      <c r="IT37" s="39">
        <v>68.494192400889503</v>
      </c>
      <c r="IU37" s="24"/>
      <c r="IV37" s="24"/>
    </row>
    <row r="38" spans="1:256" s="39" customFormat="1" x14ac:dyDescent="0.25">
      <c r="A38" s="18" t="s">
        <v>219</v>
      </c>
      <c r="B38" s="56" t="s">
        <v>220</v>
      </c>
      <c r="C38" s="19"/>
      <c r="D38" s="20"/>
      <c r="E38" s="14">
        <v>2.8437277291045602</v>
      </c>
      <c r="F38" s="14">
        <v>2.8437277291030401</v>
      </c>
      <c r="G38" s="14">
        <v>2.8437277291030401</v>
      </c>
      <c r="H38" s="14">
        <v>2.8437277291030298</v>
      </c>
      <c r="I38" s="14">
        <v>2.8437277291030401</v>
      </c>
      <c r="J38" s="14">
        <v>2.8437277291030401</v>
      </c>
      <c r="K38" s="39">
        <v>2.8437277291030401</v>
      </c>
      <c r="L38" s="39">
        <v>2.8437277291030298</v>
      </c>
      <c r="M38" s="39">
        <v>2.8437277291030401</v>
      </c>
      <c r="N38" s="39">
        <v>2.8437277291030298</v>
      </c>
      <c r="O38" s="39">
        <v>2.8437277291030401</v>
      </c>
      <c r="P38" s="39">
        <v>2.8437277291030401</v>
      </c>
      <c r="Q38" s="39">
        <v>2.8437277291030298</v>
      </c>
      <c r="R38" s="39">
        <v>2.8437277291030401</v>
      </c>
      <c r="S38" s="39">
        <v>2.8437277291030401</v>
      </c>
      <c r="T38" s="39">
        <v>2.8437277291030298</v>
      </c>
      <c r="U38" s="39">
        <v>2.8437277291030401</v>
      </c>
      <c r="V38" s="39">
        <v>2.8437277291030401</v>
      </c>
      <c r="W38" s="39">
        <v>2.8437277291030298</v>
      </c>
      <c r="X38" s="39">
        <v>2.8437277291030401</v>
      </c>
      <c r="Y38" s="39">
        <v>2.8437277291030298</v>
      </c>
      <c r="Z38" s="39">
        <v>2.8437277291030401</v>
      </c>
      <c r="AA38" s="39">
        <v>2.8437277291030401</v>
      </c>
      <c r="AB38" s="39">
        <v>2.8437277291030298</v>
      </c>
      <c r="AC38" s="39">
        <v>2.8437277291030401</v>
      </c>
      <c r="AD38" s="39">
        <v>2.8437277291030401</v>
      </c>
      <c r="AE38" s="39">
        <v>2.8437277291030298</v>
      </c>
      <c r="AF38" s="39">
        <v>2.8437277291030401</v>
      </c>
      <c r="AG38" s="39">
        <v>2.8437277291030401</v>
      </c>
      <c r="AH38" s="39">
        <v>2.8437277291030298</v>
      </c>
      <c r="AI38" s="39">
        <v>2.8437277291030401</v>
      </c>
      <c r="AJ38" s="39">
        <v>2.8437277291030401</v>
      </c>
      <c r="AK38" s="39">
        <v>2.8437277291030298</v>
      </c>
      <c r="AL38" s="39">
        <v>2.8437277291030401</v>
      </c>
      <c r="AM38" s="39">
        <v>2.8437277291030401</v>
      </c>
      <c r="AN38" s="39">
        <v>2.8437277291030298</v>
      </c>
      <c r="AO38" s="39">
        <v>2.8437277291030401</v>
      </c>
      <c r="AP38" s="39">
        <v>2.8437277291030401</v>
      </c>
      <c r="AQ38" s="39">
        <v>2.8437277291030298</v>
      </c>
      <c r="AR38" s="39">
        <v>2.8437277291030401</v>
      </c>
      <c r="AS38" s="39">
        <v>2.8437277291030401</v>
      </c>
      <c r="AT38" s="39">
        <v>2.8437277291030298</v>
      </c>
      <c r="AU38" s="39">
        <v>2.8437277291030401</v>
      </c>
      <c r="AV38" s="39">
        <v>2.8437277291030401</v>
      </c>
      <c r="AW38" s="39">
        <v>2.8437277291030298</v>
      </c>
      <c r="AX38" s="39">
        <v>2.8437277291030401</v>
      </c>
      <c r="AY38" s="39">
        <v>2.8437277291030401</v>
      </c>
      <c r="AZ38" s="39">
        <v>2.8437277291030298</v>
      </c>
      <c r="BA38" s="39">
        <v>2.8437277291030401</v>
      </c>
      <c r="BB38" s="39">
        <v>2.8437277291030401</v>
      </c>
      <c r="BC38" s="39">
        <v>2.8437277291030298</v>
      </c>
      <c r="BD38" s="39">
        <v>2.8437277291030401</v>
      </c>
      <c r="BE38" s="39">
        <v>2.8437277291030401</v>
      </c>
      <c r="BF38" s="39">
        <v>2.8437277291030298</v>
      </c>
      <c r="BG38" s="39">
        <v>2.8437277291030401</v>
      </c>
      <c r="BH38" s="39">
        <v>2.8437277291030401</v>
      </c>
      <c r="BI38" s="39">
        <v>2.8437277291030298</v>
      </c>
      <c r="BJ38" s="39">
        <v>2.8437277291030401</v>
      </c>
      <c r="BK38" s="39">
        <v>2.8437277291030401</v>
      </c>
      <c r="BL38" s="39">
        <v>2.8437277291030298</v>
      </c>
      <c r="BM38" s="39">
        <v>2.8437277291030401</v>
      </c>
      <c r="BN38" s="39">
        <v>2.8437277291030401</v>
      </c>
      <c r="BO38" s="39">
        <v>2.8437277291030298</v>
      </c>
      <c r="BP38" s="39">
        <v>2.8437277291030401</v>
      </c>
      <c r="BQ38" s="39">
        <v>2.8437277291030401</v>
      </c>
      <c r="BR38" s="39">
        <v>2.8437277291030298</v>
      </c>
      <c r="BS38" s="39">
        <v>2.8437277291030401</v>
      </c>
      <c r="BT38" s="39">
        <v>2.8437277291030401</v>
      </c>
      <c r="BU38" s="39">
        <v>2.8437277291030298</v>
      </c>
      <c r="BV38" s="39">
        <v>2.8437277291030401</v>
      </c>
      <c r="BW38" s="39">
        <v>2.8437277291030401</v>
      </c>
      <c r="BX38" s="39">
        <v>2.8437277291030298</v>
      </c>
      <c r="BY38" s="39">
        <v>2.8437277291030401</v>
      </c>
      <c r="BZ38" s="39">
        <v>2.8437277291030401</v>
      </c>
      <c r="CA38" s="39">
        <v>2.8437277291030298</v>
      </c>
      <c r="CB38" s="39">
        <v>2.8437277291030401</v>
      </c>
      <c r="CC38" s="39">
        <v>2.8437277291030401</v>
      </c>
      <c r="CD38" s="39">
        <v>2.8437277291030298</v>
      </c>
      <c r="CE38" s="39">
        <v>2.8437277291030401</v>
      </c>
      <c r="CF38" s="39">
        <v>2.8437277291030401</v>
      </c>
      <c r="CG38" s="39">
        <v>2.8437277291030401</v>
      </c>
      <c r="CH38" s="39">
        <v>2.8437277291030401</v>
      </c>
      <c r="CI38" s="39">
        <v>2.8437277291030298</v>
      </c>
      <c r="CJ38" s="39">
        <v>2.8437277291030401</v>
      </c>
      <c r="CK38" s="39">
        <v>2.8437277291030401</v>
      </c>
      <c r="CL38" s="39">
        <v>2.8437277291030298</v>
      </c>
      <c r="CM38" s="39">
        <v>2.8437277291030401</v>
      </c>
      <c r="CN38" s="39">
        <v>2.8437277291030401</v>
      </c>
      <c r="CO38" s="39">
        <v>2.8437277291030298</v>
      </c>
      <c r="CP38" s="39">
        <v>2.8437277291030401</v>
      </c>
      <c r="CQ38" s="39">
        <v>2.8437277291030401</v>
      </c>
      <c r="CR38" s="39">
        <v>2.8437277291030298</v>
      </c>
      <c r="CS38" s="39">
        <v>2.8437277291030401</v>
      </c>
      <c r="CT38" s="39">
        <v>2.8437277291030401</v>
      </c>
      <c r="CU38" s="39">
        <v>2.8437277291030298</v>
      </c>
      <c r="CV38" s="39">
        <v>2.8437277291030401</v>
      </c>
      <c r="CW38" s="39">
        <v>2.8437277291030401</v>
      </c>
      <c r="CX38" s="39">
        <v>2.8437277291030298</v>
      </c>
      <c r="CY38" s="39">
        <v>2.8437277291030401</v>
      </c>
      <c r="CZ38" s="39">
        <v>2.8437277291030401</v>
      </c>
      <c r="DA38" s="39">
        <v>2.8437277291030298</v>
      </c>
      <c r="DB38" s="39">
        <v>2.8437277291030401</v>
      </c>
      <c r="DC38" s="39">
        <v>2.8437277291030401</v>
      </c>
      <c r="DD38" s="39">
        <v>2.8437277291030298</v>
      </c>
      <c r="DE38" s="39">
        <v>2.8437277291030401</v>
      </c>
      <c r="DF38" s="39">
        <v>2.8437277291030401</v>
      </c>
      <c r="DG38" s="39">
        <v>2.8437277291030298</v>
      </c>
      <c r="DH38" s="39">
        <v>2.8437277291030401</v>
      </c>
      <c r="DI38" s="39">
        <v>2.8437277291030401</v>
      </c>
      <c r="DJ38" s="39">
        <v>2.8437277291030298</v>
      </c>
      <c r="DK38" s="39">
        <v>2.8437277291030401</v>
      </c>
      <c r="DL38" s="39">
        <v>2.8437277291030401</v>
      </c>
      <c r="DM38" s="39">
        <v>2.8437277291030298</v>
      </c>
      <c r="DN38" s="39">
        <v>2.8437277291030401</v>
      </c>
      <c r="DO38" s="39">
        <v>2.8437277291030401</v>
      </c>
      <c r="DP38" s="39">
        <v>2.8437277291030298</v>
      </c>
      <c r="DQ38" s="39">
        <v>2.8437277291030401</v>
      </c>
      <c r="DR38" s="39">
        <v>2.8437277291030401</v>
      </c>
      <c r="DS38" s="39">
        <v>2.8437277291030298</v>
      </c>
      <c r="DT38" s="39">
        <v>2.8437277291030401</v>
      </c>
      <c r="DU38" s="39">
        <v>2.8437277291030298</v>
      </c>
      <c r="DV38" s="39">
        <v>2.8437277291030401</v>
      </c>
      <c r="DW38" s="39">
        <v>2.8437277291030401</v>
      </c>
      <c r="DX38" s="39">
        <v>2.8437277291030298</v>
      </c>
      <c r="DY38" s="39">
        <v>2.8437277291030401</v>
      </c>
      <c r="DZ38" s="39">
        <v>2.8437277291030401</v>
      </c>
      <c r="EA38" s="39">
        <v>2.8437277291030298</v>
      </c>
      <c r="EB38" s="39">
        <v>2.8437277291030401</v>
      </c>
      <c r="EC38" s="39">
        <v>2.8437277291030401</v>
      </c>
      <c r="ED38" s="39">
        <v>2.8437277291030298</v>
      </c>
      <c r="EE38" s="39">
        <v>2.8437277291030401</v>
      </c>
      <c r="EF38" s="39">
        <v>2.8437277291030401</v>
      </c>
      <c r="EG38" s="39">
        <v>2.8437277291030298</v>
      </c>
      <c r="EH38" s="39">
        <v>2.8437277291030401</v>
      </c>
      <c r="EI38" s="39">
        <v>2.8437277291030401</v>
      </c>
      <c r="EJ38" s="39">
        <v>2.8437277291030298</v>
      </c>
      <c r="EK38" s="39">
        <v>2.8437277291030401</v>
      </c>
      <c r="EL38" s="39">
        <v>2.8437277291030401</v>
      </c>
      <c r="EM38" s="39">
        <v>2.8437277291030298</v>
      </c>
      <c r="EN38" s="39">
        <v>2.8437277291030401</v>
      </c>
      <c r="EO38" s="39">
        <v>2.8437277291030401</v>
      </c>
      <c r="EP38" s="39">
        <v>2.8437277291030298</v>
      </c>
      <c r="EQ38" s="39">
        <v>2.8437277291030401</v>
      </c>
      <c r="ER38" s="39">
        <v>2.8437277291030401</v>
      </c>
      <c r="ES38" s="39">
        <v>2.8437277291030298</v>
      </c>
      <c r="ET38" s="39">
        <v>2.8437277291030401</v>
      </c>
      <c r="EU38" s="39">
        <v>2.8437277291030401</v>
      </c>
      <c r="EV38" s="39">
        <v>2.8437277291030298</v>
      </c>
      <c r="EW38" s="39">
        <v>2.8437277291030401</v>
      </c>
      <c r="EX38" s="39">
        <v>2.8437277291030401</v>
      </c>
      <c r="EY38" s="39">
        <v>2.8437277291030298</v>
      </c>
      <c r="EZ38" s="39">
        <v>2.8437277291030401</v>
      </c>
      <c r="FA38" s="39">
        <v>2.8437277291030401</v>
      </c>
      <c r="FB38" s="39">
        <v>2.8437277291030298</v>
      </c>
      <c r="FC38" s="39">
        <v>2.8437277291030401</v>
      </c>
      <c r="FD38" s="39">
        <v>2.8437277291030401</v>
      </c>
      <c r="FE38" s="39">
        <v>2.8437277291030298</v>
      </c>
      <c r="FF38" s="39">
        <v>2.8437277291030401</v>
      </c>
      <c r="FG38" s="39">
        <v>2.8437277291030401</v>
      </c>
      <c r="FH38" s="39">
        <v>2.8437277291030298</v>
      </c>
      <c r="FI38" s="39">
        <v>2.8437277291030401</v>
      </c>
      <c r="FJ38" s="39">
        <v>2.8437277291030401</v>
      </c>
      <c r="FK38" s="39">
        <v>2.8437277291030298</v>
      </c>
      <c r="FL38" s="39">
        <v>2.8437277291030401</v>
      </c>
      <c r="FM38" s="39">
        <v>2.8437277291030401</v>
      </c>
      <c r="FN38" s="39">
        <v>2.8437277291030298</v>
      </c>
      <c r="FO38" s="39">
        <v>2.8437277291030401</v>
      </c>
      <c r="FP38" s="39">
        <v>2.8437277291030401</v>
      </c>
      <c r="FQ38" s="39">
        <v>2.8437277291030298</v>
      </c>
      <c r="FR38" s="39">
        <v>2.8437277291030401</v>
      </c>
      <c r="FS38" s="39">
        <v>2.8437277291030401</v>
      </c>
      <c r="FT38" s="39">
        <v>2.8437277291030298</v>
      </c>
      <c r="FU38" s="39">
        <v>2.8437277291030401</v>
      </c>
      <c r="FV38" s="39">
        <v>2.8437277291030401</v>
      </c>
      <c r="FW38" s="39">
        <v>2.8437277291030298</v>
      </c>
      <c r="FX38" s="39">
        <v>2.8437277291030401</v>
      </c>
      <c r="FY38" s="39">
        <v>2.8437277291030401</v>
      </c>
      <c r="FZ38" s="39">
        <v>2.8437277291030298</v>
      </c>
      <c r="GA38" s="39">
        <v>2.8437277291030401</v>
      </c>
      <c r="GB38" s="39">
        <v>2.8437277291030401</v>
      </c>
      <c r="GC38" s="39">
        <v>2.8437277291030401</v>
      </c>
      <c r="GD38" s="39">
        <v>2.8437277291030401</v>
      </c>
      <c r="GE38" s="39">
        <v>2.8437277291030298</v>
      </c>
      <c r="GF38" s="39">
        <v>2.8437277291030401</v>
      </c>
      <c r="GG38" s="39">
        <v>2.8437277291030401</v>
      </c>
      <c r="GH38" s="39">
        <v>2.8437277291030298</v>
      </c>
      <c r="GI38" s="39">
        <v>2.8437277291030401</v>
      </c>
      <c r="GJ38" s="39">
        <v>2.8437277291030401</v>
      </c>
      <c r="GK38" s="39">
        <v>2.8437277291030298</v>
      </c>
      <c r="GL38" s="39">
        <v>2.8437277291030401</v>
      </c>
      <c r="GM38" s="39">
        <v>2.8437277291030401</v>
      </c>
      <c r="GN38" s="39">
        <v>2.8437277291030298</v>
      </c>
      <c r="GO38" s="39">
        <v>2.8437277291030401</v>
      </c>
      <c r="GP38" s="39">
        <v>2.8437277291030401</v>
      </c>
      <c r="GQ38" s="39">
        <v>2.8437277291030298</v>
      </c>
      <c r="GR38" s="39">
        <v>2.8437277291030401</v>
      </c>
      <c r="GS38" s="39">
        <v>2.8437277291030401</v>
      </c>
      <c r="GT38" s="39">
        <v>2.8437277291030298</v>
      </c>
      <c r="GU38" s="39">
        <v>2.8437277291030401</v>
      </c>
      <c r="GV38" s="39">
        <v>2.8437277291030401</v>
      </c>
      <c r="GW38" s="39">
        <v>2.8437277291030298</v>
      </c>
      <c r="GX38" s="39">
        <v>2.8437277291030401</v>
      </c>
      <c r="GY38" s="39">
        <v>2.8437277291030401</v>
      </c>
      <c r="GZ38" s="39">
        <v>2.8437277291030298</v>
      </c>
      <c r="HA38" s="39">
        <v>2.8437277291030401</v>
      </c>
      <c r="HB38" s="39">
        <v>2.8437277291030401</v>
      </c>
      <c r="HC38" s="39">
        <v>2.8437277291030298</v>
      </c>
      <c r="HD38" s="39">
        <v>2.8437277291030401</v>
      </c>
      <c r="HE38" s="39">
        <v>2.8437277291030401</v>
      </c>
      <c r="HF38" s="39">
        <v>2.8437277291030298</v>
      </c>
      <c r="HG38" s="39">
        <v>2.8437277291030401</v>
      </c>
      <c r="HH38" s="39">
        <v>2.8437277291030401</v>
      </c>
      <c r="HI38" s="39">
        <v>2.8437277291030298</v>
      </c>
      <c r="HJ38" s="39">
        <v>2.8437277291030401</v>
      </c>
      <c r="HK38" s="39">
        <v>2.8437277291030401</v>
      </c>
      <c r="HL38" s="39">
        <v>2.8437277291030298</v>
      </c>
      <c r="HM38" s="39">
        <v>2.8437277291030401</v>
      </c>
      <c r="HN38" s="39">
        <v>2.8437277291030401</v>
      </c>
      <c r="HO38" s="39">
        <v>2.8437277291030298</v>
      </c>
      <c r="HP38" s="39">
        <v>2.8437277291030401</v>
      </c>
      <c r="HQ38" s="39">
        <v>2.8437277291030298</v>
      </c>
      <c r="HR38" s="39">
        <v>2.8437277291030401</v>
      </c>
      <c r="HS38" s="39">
        <v>2.8437277291030401</v>
      </c>
      <c r="HT38" s="39">
        <v>2.8437277291030298</v>
      </c>
      <c r="HU38" s="39">
        <v>2.8437277291030401</v>
      </c>
      <c r="HV38" s="39">
        <v>2.8437277291030401</v>
      </c>
      <c r="HW38" s="39">
        <v>2.8437277291030298</v>
      </c>
      <c r="HX38" s="39">
        <v>2.8437277291030401</v>
      </c>
      <c r="HY38" s="39">
        <v>2.8437277291030401</v>
      </c>
      <c r="HZ38" s="39">
        <v>2.8437277291030298</v>
      </c>
      <c r="IA38" s="39">
        <v>2.8437277291030401</v>
      </c>
      <c r="IB38" s="39">
        <v>2.8437277291030401</v>
      </c>
      <c r="IC38" s="39">
        <v>2.8437277291030298</v>
      </c>
      <c r="ID38" s="39">
        <v>2.8437277291030401</v>
      </c>
      <c r="IE38" s="39">
        <v>2.8437277291030401</v>
      </c>
      <c r="IF38" s="39">
        <v>2.8437277291030298</v>
      </c>
      <c r="IG38" s="39">
        <v>2.8437277291030401</v>
      </c>
      <c r="IH38" s="39">
        <v>2.8437277291030401</v>
      </c>
      <c r="II38" s="39">
        <v>2.8437277291030298</v>
      </c>
      <c r="IJ38" s="39">
        <v>2.8437277291030401</v>
      </c>
      <c r="IK38" s="39">
        <v>2.8437277291030401</v>
      </c>
      <c r="IL38" s="39">
        <v>2.8437277291030298</v>
      </c>
      <c r="IM38" s="39">
        <v>2.8437277291030401</v>
      </c>
      <c r="IN38" s="39">
        <v>2.8437277291030401</v>
      </c>
      <c r="IO38" s="39">
        <v>2.8437277291030298</v>
      </c>
      <c r="IP38" s="39">
        <v>2.8437277291030401</v>
      </c>
      <c r="IQ38" s="39">
        <v>2.8437277291030401</v>
      </c>
      <c r="IR38" s="39">
        <v>2.8437277291030298</v>
      </c>
      <c r="IS38" s="39">
        <v>2.8437277291030401</v>
      </c>
      <c r="IT38" s="39">
        <v>2.8437277291030401</v>
      </c>
      <c r="IU38" s="24"/>
      <c r="IV38" s="24"/>
    </row>
    <row r="39" spans="1:256" s="39" customFormat="1" x14ac:dyDescent="0.25">
      <c r="A39" s="18" t="s">
        <v>221</v>
      </c>
      <c r="B39" s="56" t="s">
        <v>222</v>
      </c>
      <c r="C39" s="19"/>
      <c r="D39" s="20"/>
      <c r="E39" s="14">
        <v>82.846736774515506</v>
      </c>
      <c r="F39" s="14">
        <v>82.846736696879205</v>
      </c>
      <c r="G39" s="14">
        <v>82.846736428876596</v>
      </c>
      <c r="H39" s="14">
        <v>82.846733342769994</v>
      </c>
      <c r="I39" s="14">
        <v>82.846718818754894</v>
      </c>
      <c r="J39" s="14">
        <v>82.846714103694694</v>
      </c>
      <c r="K39" s="39">
        <v>82.846714098037907</v>
      </c>
      <c r="L39" s="39">
        <v>82.846714098037907</v>
      </c>
      <c r="M39" s="39">
        <v>82.846714098037907</v>
      </c>
      <c r="N39" s="39">
        <v>82.846714098037907</v>
      </c>
      <c r="O39" s="39">
        <v>82.846714098037907</v>
      </c>
      <c r="P39" s="39">
        <v>82.846714098037907</v>
      </c>
      <c r="Q39" s="39">
        <v>82.846714098037907</v>
      </c>
      <c r="R39" s="39">
        <v>82.846714098037907</v>
      </c>
      <c r="S39" s="39">
        <v>82.846714098037907</v>
      </c>
      <c r="T39" s="39">
        <v>82.846714098037907</v>
      </c>
      <c r="U39" s="39">
        <v>82.846714098037907</v>
      </c>
      <c r="V39" s="39">
        <v>82.846714098037907</v>
      </c>
      <c r="W39" s="39">
        <v>82.846714098037907</v>
      </c>
      <c r="X39" s="39">
        <v>82.846714098037907</v>
      </c>
      <c r="Y39" s="39">
        <v>82.846714098037907</v>
      </c>
      <c r="Z39" s="39">
        <v>82.846714098037907</v>
      </c>
      <c r="AA39" s="39">
        <v>82.846714098037907</v>
      </c>
      <c r="AB39" s="39">
        <v>82.846714098037907</v>
      </c>
      <c r="AC39" s="39">
        <v>82.846714098037907</v>
      </c>
      <c r="AD39" s="39">
        <v>82.846714098037907</v>
      </c>
      <c r="AE39" s="39">
        <v>82.846714098037907</v>
      </c>
      <c r="AF39" s="39">
        <v>82.846714098037907</v>
      </c>
      <c r="AG39" s="39">
        <v>82.846714098037907</v>
      </c>
      <c r="AH39" s="39">
        <v>82.846714098037907</v>
      </c>
      <c r="AI39" s="39">
        <v>82.846714098037907</v>
      </c>
      <c r="AJ39" s="39">
        <v>82.846714098037907</v>
      </c>
      <c r="AK39" s="39">
        <v>82.846714098037907</v>
      </c>
      <c r="AL39" s="39">
        <v>82.846714098037907</v>
      </c>
      <c r="AM39" s="39">
        <v>82.846714098037907</v>
      </c>
      <c r="AN39" s="39">
        <v>82.846714098037907</v>
      </c>
      <c r="AO39" s="39">
        <v>82.846714098037907</v>
      </c>
      <c r="AP39" s="39">
        <v>82.846714098037907</v>
      </c>
      <c r="AQ39" s="39">
        <v>82.846714098037907</v>
      </c>
      <c r="AR39" s="39">
        <v>82.846714098037907</v>
      </c>
      <c r="AS39" s="39">
        <v>82.846714098037907</v>
      </c>
      <c r="AT39" s="39">
        <v>82.846714098037907</v>
      </c>
      <c r="AU39" s="39">
        <v>82.846714098037907</v>
      </c>
      <c r="AV39" s="39">
        <v>82.846714098037907</v>
      </c>
      <c r="AW39" s="39">
        <v>82.846714098037907</v>
      </c>
      <c r="AX39" s="39">
        <v>82.846714098037907</v>
      </c>
      <c r="AY39" s="39">
        <v>82.846714098037907</v>
      </c>
      <c r="AZ39" s="39">
        <v>82.846714098037907</v>
      </c>
      <c r="BA39" s="39">
        <v>82.846714098037907</v>
      </c>
      <c r="BB39" s="39">
        <v>82.846714098037907</v>
      </c>
      <c r="BC39" s="39">
        <v>82.838528484499903</v>
      </c>
      <c r="BD39" s="39">
        <v>82.838528486718602</v>
      </c>
      <c r="BE39" s="39">
        <v>82.838528486718701</v>
      </c>
      <c r="BF39" s="39">
        <v>82.838528486718701</v>
      </c>
      <c r="BG39" s="39">
        <v>82.838528486718701</v>
      </c>
      <c r="BH39" s="39">
        <v>82.838528486718701</v>
      </c>
      <c r="BI39" s="39">
        <v>82.838528486718602</v>
      </c>
      <c r="BJ39" s="39">
        <v>82.838528486718701</v>
      </c>
      <c r="BK39" s="39">
        <v>82.838528486718602</v>
      </c>
      <c r="BL39" s="39">
        <v>82.838528486718701</v>
      </c>
      <c r="BM39" s="39">
        <v>82.838528486718701</v>
      </c>
      <c r="BN39" s="39">
        <v>82.838528486718701</v>
      </c>
      <c r="BO39" s="39">
        <v>82.838528486718701</v>
      </c>
      <c r="BP39" s="39">
        <v>82.838528486718701</v>
      </c>
      <c r="BQ39" s="39">
        <v>82.838528486718701</v>
      </c>
      <c r="BR39" s="39">
        <v>82.838528486718701</v>
      </c>
      <c r="BS39" s="39">
        <v>82.838528486718701</v>
      </c>
      <c r="BT39" s="39">
        <v>82.838528486718701</v>
      </c>
      <c r="BU39" s="39">
        <v>82.838528486718701</v>
      </c>
      <c r="BV39" s="39">
        <v>82.838528486718701</v>
      </c>
      <c r="BW39" s="39">
        <v>82.838528486718701</v>
      </c>
      <c r="BX39" s="39">
        <v>82.838528486718701</v>
      </c>
      <c r="BY39" s="39">
        <v>82.838528486718701</v>
      </c>
      <c r="BZ39" s="39">
        <v>82.838528486718701</v>
      </c>
      <c r="CA39" s="39">
        <v>82.838528486718701</v>
      </c>
      <c r="CB39" s="39">
        <v>82.838528486718701</v>
      </c>
      <c r="CC39" s="39">
        <v>82.838528486718701</v>
      </c>
      <c r="CD39" s="39">
        <v>82.838528486718701</v>
      </c>
      <c r="CE39" s="39">
        <v>82.838528486718701</v>
      </c>
      <c r="CF39" s="39">
        <v>82.838528486718701</v>
      </c>
      <c r="CG39" s="39">
        <v>82.838528486718701</v>
      </c>
      <c r="CH39" s="39">
        <v>82.838528486718701</v>
      </c>
      <c r="CI39" s="39">
        <v>82.838528486718602</v>
      </c>
      <c r="CJ39" s="39">
        <v>82.838528486718701</v>
      </c>
      <c r="CK39" s="39">
        <v>82.838528486718602</v>
      </c>
      <c r="CL39" s="39">
        <v>82.838528486718701</v>
      </c>
      <c r="CM39" s="39">
        <v>82.838528486718701</v>
      </c>
      <c r="CN39" s="39">
        <v>82.838528486718701</v>
      </c>
      <c r="CO39" s="39">
        <v>82.838528486718701</v>
      </c>
      <c r="CP39" s="39">
        <v>82.838528486718701</v>
      </c>
      <c r="CQ39" s="39">
        <v>82.838528486718701</v>
      </c>
      <c r="CR39" s="39">
        <v>82.838528486718701</v>
      </c>
      <c r="CS39" s="39">
        <v>82.838528486718701</v>
      </c>
      <c r="CT39" s="39">
        <v>82.838528486718701</v>
      </c>
      <c r="CU39" s="39">
        <v>82.838528486718701</v>
      </c>
      <c r="CV39" s="39">
        <v>82.838528486718701</v>
      </c>
      <c r="CW39" s="39">
        <v>82.838528486718701</v>
      </c>
      <c r="CX39" s="39">
        <v>82.838528486718701</v>
      </c>
      <c r="CY39" s="39">
        <v>82.838528486718701</v>
      </c>
      <c r="CZ39" s="39">
        <v>82.838528486718701</v>
      </c>
      <c r="DA39" s="39">
        <v>82.834470157965697</v>
      </c>
      <c r="DB39" s="39">
        <v>82.834470157405406</v>
      </c>
      <c r="DC39" s="39">
        <v>82.834470157405505</v>
      </c>
      <c r="DD39" s="39">
        <v>82.834470157405505</v>
      </c>
      <c r="DE39" s="39">
        <v>82.834470157405505</v>
      </c>
      <c r="DF39" s="39">
        <v>82.834470157405406</v>
      </c>
      <c r="DG39" s="39">
        <v>82.834470157405505</v>
      </c>
      <c r="DH39" s="39">
        <v>82.834470157405505</v>
      </c>
      <c r="DI39" s="39">
        <v>82.834470157405505</v>
      </c>
      <c r="DJ39" s="39">
        <v>82.834470157405505</v>
      </c>
      <c r="DK39" s="39">
        <v>82.834470157405505</v>
      </c>
      <c r="DL39" s="39">
        <v>82.834470157405406</v>
      </c>
      <c r="DM39" s="39">
        <v>82.834470157405406</v>
      </c>
      <c r="DN39" s="39">
        <v>82.834470157405505</v>
      </c>
      <c r="DO39" s="39">
        <v>82.834470157405406</v>
      </c>
      <c r="DP39" s="39">
        <v>82.834470157405505</v>
      </c>
      <c r="DQ39" s="39">
        <v>82.834470157405505</v>
      </c>
      <c r="DR39" s="39">
        <v>82.834470157405505</v>
      </c>
      <c r="DS39" s="39">
        <v>82.834470157405505</v>
      </c>
      <c r="DT39" s="39">
        <v>82.834470157405505</v>
      </c>
      <c r="DU39" s="39">
        <v>82.834470157405505</v>
      </c>
      <c r="DV39" s="39">
        <v>82.834470157405505</v>
      </c>
      <c r="DW39" s="39">
        <v>82.834470157405505</v>
      </c>
      <c r="DX39" s="39">
        <v>82.834470157405505</v>
      </c>
      <c r="DY39" s="39">
        <v>82.834470157405505</v>
      </c>
      <c r="DZ39" s="39">
        <v>82.834470157405505</v>
      </c>
      <c r="EA39" s="39">
        <v>82.834470157405505</v>
      </c>
      <c r="EB39" s="39">
        <v>82.834470157405505</v>
      </c>
      <c r="EC39" s="39">
        <v>82.834470157405505</v>
      </c>
      <c r="ED39" s="39">
        <v>82.834470157405505</v>
      </c>
      <c r="EE39" s="39">
        <v>82.834470157405505</v>
      </c>
      <c r="EF39" s="39">
        <v>82.834470157405406</v>
      </c>
      <c r="EG39" s="39">
        <v>82.834470157405505</v>
      </c>
      <c r="EH39" s="39">
        <v>82.834470157405505</v>
      </c>
      <c r="EI39" s="39">
        <v>82.834470157405505</v>
      </c>
      <c r="EJ39" s="39">
        <v>82.834470157405406</v>
      </c>
      <c r="EK39" s="39">
        <v>82.834470157405505</v>
      </c>
      <c r="EL39" s="39">
        <v>82.834470157405505</v>
      </c>
      <c r="EM39" s="39">
        <v>82.834470157405505</v>
      </c>
      <c r="EN39" s="39">
        <v>82.834470157405505</v>
      </c>
      <c r="EO39" s="39">
        <v>82.834470157405505</v>
      </c>
      <c r="EP39" s="39">
        <v>82.834470157405406</v>
      </c>
      <c r="EQ39" s="39">
        <v>82.834470157405505</v>
      </c>
      <c r="ER39" s="39">
        <v>82.834470157405505</v>
      </c>
      <c r="ES39" s="39">
        <v>82.834470157405505</v>
      </c>
      <c r="ET39" s="39">
        <v>82.834470157405505</v>
      </c>
      <c r="EU39" s="39">
        <v>82.834470157405505</v>
      </c>
      <c r="EV39" s="39">
        <v>82.834470157405505</v>
      </c>
      <c r="EW39" s="39">
        <v>82.834470157405505</v>
      </c>
      <c r="EX39" s="39">
        <v>82.834470157405505</v>
      </c>
      <c r="EY39" s="39">
        <v>82.842609798960595</v>
      </c>
      <c r="EZ39" s="39">
        <v>82.842609803721899</v>
      </c>
      <c r="FA39" s="39">
        <v>82.842609803721899</v>
      </c>
      <c r="FB39" s="39">
        <v>82.842609803721899</v>
      </c>
      <c r="FC39" s="39">
        <v>82.842609803721899</v>
      </c>
      <c r="FD39" s="39">
        <v>82.842609803721899</v>
      </c>
      <c r="FE39" s="39">
        <v>82.842609803721899</v>
      </c>
      <c r="FF39" s="39">
        <v>82.842609803721899</v>
      </c>
      <c r="FG39" s="39">
        <v>82.842609803721899</v>
      </c>
      <c r="FH39" s="39">
        <v>82.842609803721899</v>
      </c>
      <c r="FI39" s="39">
        <v>82.842609803721899</v>
      </c>
      <c r="FJ39" s="39">
        <v>82.842609803721899</v>
      </c>
      <c r="FK39" s="39">
        <v>82.842609803721899</v>
      </c>
      <c r="FL39" s="39">
        <v>82.842609803721999</v>
      </c>
      <c r="FM39" s="39">
        <v>82.842609803721899</v>
      </c>
      <c r="FN39" s="39">
        <v>82.842609803721899</v>
      </c>
      <c r="FO39" s="39">
        <v>82.842609803721899</v>
      </c>
      <c r="FP39" s="39">
        <v>82.842609803721899</v>
      </c>
      <c r="FQ39" s="39">
        <v>82.842609803721899</v>
      </c>
      <c r="FR39" s="39">
        <v>82.842609803721899</v>
      </c>
      <c r="FS39" s="39">
        <v>82.842609803721899</v>
      </c>
      <c r="FT39" s="39">
        <v>82.842609803721899</v>
      </c>
      <c r="FU39" s="39">
        <v>82.842609803721899</v>
      </c>
      <c r="FV39" s="39">
        <v>82.842609803721899</v>
      </c>
      <c r="FW39" s="39">
        <v>82.842609803721899</v>
      </c>
      <c r="FX39" s="39">
        <v>82.842609803721899</v>
      </c>
      <c r="FY39" s="39">
        <v>82.842609803721899</v>
      </c>
      <c r="FZ39" s="39">
        <v>82.842609803721899</v>
      </c>
      <c r="GA39" s="39">
        <v>82.842609803721899</v>
      </c>
      <c r="GB39" s="39">
        <v>82.842609803721899</v>
      </c>
      <c r="GC39" s="39">
        <v>82.842609803721899</v>
      </c>
      <c r="GD39" s="39">
        <v>82.842609803721899</v>
      </c>
      <c r="GE39" s="39">
        <v>82.842609803721899</v>
      </c>
      <c r="GF39" s="39">
        <v>82.842609803721899</v>
      </c>
      <c r="GG39" s="39">
        <v>82.842609803721899</v>
      </c>
      <c r="GH39" s="39">
        <v>82.842609803721899</v>
      </c>
      <c r="GI39" s="39">
        <v>82.842609803721899</v>
      </c>
      <c r="GJ39" s="39">
        <v>82.842609803721899</v>
      </c>
      <c r="GK39" s="39">
        <v>82.842609803721899</v>
      </c>
      <c r="GL39" s="39">
        <v>82.842609803721899</v>
      </c>
      <c r="GM39" s="39">
        <v>82.842609803721899</v>
      </c>
      <c r="GN39" s="39">
        <v>82.842609803721899</v>
      </c>
      <c r="GO39" s="39">
        <v>82.842609803721899</v>
      </c>
      <c r="GP39" s="39">
        <v>82.842609803721899</v>
      </c>
      <c r="GQ39" s="39">
        <v>82.842609803721899</v>
      </c>
      <c r="GR39" s="39">
        <v>82.842609803721899</v>
      </c>
      <c r="GS39" s="39">
        <v>82.842609803721899</v>
      </c>
      <c r="GT39" s="39">
        <v>82.842609803721899</v>
      </c>
      <c r="GU39" s="39">
        <v>82.842609803721899</v>
      </c>
      <c r="GV39" s="39">
        <v>82.842609803721899</v>
      </c>
      <c r="GW39" s="39">
        <v>82.850841331212607</v>
      </c>
      <c r="GX39" s="39">
        <v>82.850841335860906</v>
      </c>
      <c r="GY39" s="39">
        <v>82.850841335860906</v>
      </c>
      <c r="GZ39" s="39">
        <v>82.850841335860807</v>
      </c>
      <c r="HA39" s="39">
        <v>82.850841335860807</v>
      </c>
      <c r="HB39" s="39">
        <v>82.850841335860807</v>
      </c>
      <c r="HC39" s="39">
        <v>82.850841335860807</v>
      </c>
      <c r="HD39" s="39">
        <v>82.850841335860807</v>
      </c>
      <c r="HE39" s="39">
        <v>82.850841335860807</v>
      </c>
      <c r="HF39" s="39">
        <v>82.850841335860807</v>
      </c>
      <c r="HG39" s="39">
        <v>82.850841335860807</v>
      </c>
      <c r="HH39" s="39">
        <v>82.850841335860807</v>
      </c>
      <c r="HI39" s="39">
        <v>82.850841335860807</v>
      </c>
      <c r="HJ39" s="39">
        <v>82.850841335860906</v>
      </c>
      <c r="HK39" s="39">
        <v>82.850841335860807</v>
      </c>
      <c r="HL39" s="39">
        <v>82.850841335860906</v>
      </c>
      <c r="HM39" s="39">
        <v>82.850841335860807</v>
      </c>
      <c r="HN39" s="39">
        <v>82.850841335860807</v>
      </c>
      <c r="HO39" s="39">
        <v>82.850841335860807</v>
      </c>
      <c r="HP39" s="39">
        <v>82.850841335860906</v>
      </c>
      <c r="HQ39" s="39">
        <v>82.850841335860807</v>
      </c>
      <c r="HR39" s="39">
        <v>82.850841335860906</v>
      </c>
      <c r="HS39" s="39">
        <v>82.850841335860906</v>
      </c>
      <c r="HT39" s="39">
        <v>82.850841335860807</v>
      </c>
      <c r="HU39" s="39">
        <v>82.850841335860807</v>
      </c>
      <c r="HV39" s="39">
        <v>82.850841335860807</v>
      </c>
      <c r="HW39" s="39">
        <v>82.850841335860807</v>
      </c>
      <c r="HX39" s="39">
        <v>82.850841335860807</v>
      </c>
      <c r="HY39" s="39">
        <v>82.850841335860807</v>
      </c>
      <c r="HZ39" s="39">
        <v>82.850841335860807</v>
      </c>
      <c r="IA39" s="39">
        <v>82.850841335860906</v>
      </c>
      <c r="IB39" s="39">
        <v>82.850841335860807</v>
      </c>
      <c r="IC39" s="39">
        <v>82.850841335860906</v>
      </c>
      <c r="ID39" s="39">
        <v>82.850841335860807</v>
      </c>
      <c r="IE39" s="39">
        <v>82.850841335860807</v>
      </c>
      <c r="IF39" s="39">
        <v>82.850841335860807</v>
      </c>
      <c r="IG39" s="39">
        <v>82.850841335860807</v>
      </c>
      <c r="IH39" s="39">
        <v>82.850841335860807</v>
      </c>
      <c r="II39" s="39">
        <v>82.850841335860807</v>
      </c>
      <c r="IJ39" s="39">
        <v>82.850841335860807</v>
      </c>
      <c r="IK39" s="39">
        <v>82.850841335860906</v>
      </c>
      <c r="IL39" s="39">
        <v>82.850841335860807</v>
      </c>
      <c r="IM39" s="39">
        <v>82.850841335860807</v>
      </c>
      <c r="IN39" s="39">
        <v>82.850841335860807</v>
      </c>
      <c r="IO39" s="39">
        <v>82.850841335860906</v>
      </c>
      <c r="IP39" s="39">
        <v>82.850841335860807</v>
      </c>
      <c r="IQ39" s="39">
        <v>82.850841335860807</v>
      </c>
      <c r="IR39" s="39">
        <v>82.850841335860906</v>
      </c>
      <c r="IS39" s="39">
        <v>82.850841335860807</v>
      </c>
      <c r="IT39" s="39">
        <v>82.850841335860807</v>
      </c>
      <c r="IU39" s="24"/>
      <c r="IV39" s="24"/>
    </row>
    <row r="40" spans="1:256" s="39" customFormat="1" x14ac:dyDescent="0.25">
      <c r="A40" s="18" t="s">
        <v>223</v>
      </c>
      <c r="B40" s="56" t="s">
        <v>224</v>
      </c>
      <c r="C40" s="19"/>
      <c r="D40" s="20"/>
      <c r="E40" s="14">
        <v>128.39945297350599</v>
      </c>
      <c r="F40" s="14">
        <v>128.39945316692899</v>
      </c>
      <c r="G40" s="14">
        <v>128.399453641722</v>
      </c>
      <c r="H40" s="14">
        <v>128.39945906851699</v>
      </c>
      <c r="I40" s="14">
        <v>128.39948459923201</v>
      </c>
      <c r="J40" s="14">
        <v>128.39949289401201</v>
      </c>
      <c r="K40" s="39">
        <v>128.39949290435499</v>
      </c>
      <c r="L40" s="39">
        <v>128.39949290435499</v>
      </c>
      <c r="M40" s="39">
        <v>128.39949290435499</v>
      </c>
      <c r="N40" s="39">
        <v>128.39949290435499</v>
      </c>
      <c r="O40" s="39">
        <v>128.39949290435499</v>
      </c>
      <c r="P40" s="39">
        <v>128.39949290435499</v>
      </c>
      <c r="Q40" s="39">
        <v>128.39949290435499</v>
      </c>
      <c r="R40" s="39">
        <v>128.39949290435499</v>
      </c>
      <c r="S40" s="39">
        <v>128.39949290435499</v>
      </c>
      <c r="T40" s="39">
        <v>128.39949290435499</v>
      </c>
      <c r="U40" s="39">
        <v>128.39949290435499</v>
      </c>
      <c r="V40" s="39">
        <v>128.39949290435499</v>
      </c>
      <c r="W40" s="39">
        <v>128.39949290435499</v>
      </c>
      <c r="X40" s="39">
        <v>128.39949290435499</v>
      </c>
      <c r="Y40" s="39">
        <v>128.39949290435499</v>
      </c>
      <c r="Z40" s="39">
        <v>128.39949290435499</v>
      </c>
      <c r="AA40" s="39">
        <v>128.39949290435499</v>
      </c>
      <c r="AB40" s="39">
        <v>128.39949290435499</v>
      </c>
      <c r="AC40" s="39">
        <v>128.39949290435499</v>
      </c>
      <c r="AD40" s="39">
        <v>128.39949290435499</v>
      </c>
      <c r="AE40" s="39">
        <v>128.39949290435499</v>
      </c>
      <c r="AF40" s="39">
        <v>128.39949290435499</v>
      </c>
      <c r="AG40" s="39">
        <v>128.39949290435499</v>
      </c>
      <c r="AH40" s="39">
        <v>128.39949290435499</v>
      </c>
      <c r="AI40" s="39">
        <v>128.39949290435499</v>
      </c>
      <c r="AJ40" s="39">
        <v>128.39949290435499</v>
      </c>
      <c r="AK40" s="39">
        <v>128.39949290435499</v>
      </c>
      <c r="AL40" s="39">
        <v>128.39949290435499</v>
      </c>
      <c r="AM40" s="39">
        <v>128.39949290435499</v>
      </c>
      <c r="AN40" s="39">
        <v>128.39949290435499</v>
      </c>
      <c r="AO40" s="39">
        <v>128.39949290435499</v>
      </c>
      <c r="AP40" s="39">
        <v>128.39949290435499</v>
      </c>
      <c r="AQ40" s="39">
        <v>128.39949290435499</v>
      </c>
      <c r="AR40" s="39">
        <v>128.39949290435499</v>
      </c>
      <c r="AS40" s="39">
        <v>128.39949290435499</v>
      </c>
      <c r="AT40" s="39">
        <v>128.39949290435499</v>
      </c>
      <c r="AU40" s="39">
        <v>128.39949290435499</v>
      </c>
      <c r="AV40" s="39">
        <v>128.39949290435499</v>
      </c>
      <c r="AW40" s="39">
        <v>128.39949290435499</v>
      </c>
      <c r="AX40" s="39">
        <v>128.39949290435499</v>
      </c>
      <c r="AY40" s="39">
        <v>128.39949290435499</v>
      </c>
      <c r="AZ40" s="39">
        <v>128.39949290435499</v>
      </c>
      <c r="BA40" s="39">
        <v>128.39949290435499</v>
      </c>
      <c r="BB40" s="39">
        <v>128.39949290435499</v>
      </c>
      <c r="BC40" s="39">
        <v>128.44575395859101</v>
      </c>
      <c r="BD40" s="39">
        <v>128.44575388254199</v>
      </c>
      <c r="BE40" s="39">
        <v>128.44575388254199</v>
      </c>
      <c r="BF40" s="39">
        <v>128.44575388254199</v>
      </c>
      <c r="BG40" s="39">
        <v>128.44575388254199</v>
      </c>
      <c r="BH40" s="39">
        <v>128.44575388254199</v>
      </c>
      <c r="BI40" s="39">
        <v>128.44575388254199</v>
      </c>
      <c r="BJ40" s="39">
        <v>128.44575388254199</v>
      </c>
      <c r="BK40" s="39">
        <v>128.44575388254199</v>
      </c>
      <c r="BL40" s="39">
        <v>128.44575388254199</v>
      </c>
      <c r="BM40" s="39">
        <v>128.44575388254199</v>
      </c>
      <c r="BN40" s="39">
        <v>128.44575388254199</v>
      </c>
      <c r="BO40" s="39">
        <v>128.44575388254199</v>
      </c>
      <c r="BP40" s="39">
        <v>128.44575388254199</v>
      </c>
      <c r="BQ40" s="39">
        <v>128.44575388254199</v>
      </c>
      <c r="BR40" s="39">
        <v>128.44575388254199</v>
      </c>
      <c r="BS40" s="39">
        <v>128.44575388254199</v>
      </c>
      <c r="BT40" s="39">
        <v>128.44575388254199</v>
      </c>
      <c r="BU40" s="39">
        <v>128.44575388254199</v>
      </c>
      <c r="BV40" s="39">
        <v>128.44575388254199</v>
      </c>
      <c r="BW40" s="39">
        <v>128.44575388254199</v>
      </c>
      <c r="BX40" s="39">
        <v>128.44575388254199</v>
      </c>
      <c r="BY40" s="39">
        <v>128.44575388254199</v>
      </c>
      <c r="BZ40" s="39">
        <v>128.44575388254199</v>
      </c>
      <c r="CA40" s="39">
        <v>128.44575388254199</v>
      </c>
      <c r="CB40" s="39">
        <v>128.44575388254199</v>
      </c>
      <c r="CC40" s="39">
        <v>128.44575388254199</v>
      </c>
      <c r="CD40" s="39">
        <v>128.44575388254199</v>
      </c>
      <c r="CE40" s="39">
        <v>128.44575388254199</v>
      </c>
      <c r="CF40" s="39">
        <v>128.44575388254199</v>
      </c>
      <c r="CG40" s="39">
        <v>128.44575388254199</v>
      </c>
      <c r="CH40" s="39">
        <v>128.44575388254199</v>
      </c>
      <c r="CI40" s="39">
        <v>128.44575388254199</v>
      </c>
      <c r="CJ40" s="39">
        <v>128.44575388254199</v>
      </c>
      <c r="CK40" s="39">
        <v>128.445753882541</v>
      </c>
      <c r="CL40" s="39">
        <v>128.445753882541</v>
      </c>
      <c r="CM40" s="39">
        <v>128.44575388254199</v>
      </c>
      <c r="CN40" s="39">
        <v>128.44575388254199</v>
      </c>
      <c r="CO40" s="39">
        <v>128.44575388254199</v>
      </c>
      <c r="CP40" s="39">
        <v>128.44575388254199</v>
      </c>
      <c r="CQ40" s="39">
        <v>128.44575388254199</v>
      </c>
      <c r="CR40" s="39">
        <v>128.445753882541</v>
      </c>
      <c r="CS40" s="39">
        <v>128.44575388254199</v>
      </c>
      <c r="CT40" s="39">
        <v>128.44575388254199</v>
      </c>
      <c r="CU40" s="39">
        <v>128.44575388254199</v>
      </c>
      <c r="CV40" s="39">
        <v>128.445753882541</v>
      </c>
      <c r="CW40" s="39">
        <v>128.44575388254199</v>
      </c>
      <c r="CX40" s="39">
        <v>128.44575388254199</v>
      </c>
      <c r="CY40" s="39">
        <v>128.44575388254199</v>
      </c>
      <c r="CZ40" s="39">
        <v>128.44575388254199</v>
      </c>
      <c r="DA40" s="39">
        <v>128.468703080979</v>
      </c>
      <c r="DB40" s="39">
        <v>128.46870307258399</v>
      </c>
      <c r="DC40" s="39">
        <v>128.46870307258499</v>
      </c>
      <c r="DD40" s="39">
        <v>128.46870307258399</v>
      </c>
      <c r="DE40" s="39">
        <v>128.46870307258399</v>
      </c>
      <c r="DF40" s="39">
        <v>128.46870307258399</v>
      </c>
      <c r="DG40" s="39">
        <v>128.46870307258499</v>
      </c>
      <c r="DH40" s="39">
        <v>128.46870307258499</v>
      </c>
      <c r="DI40" s="39">
        <v>128.46870307258499</v>
      </c>
      <c r="DJ40" s="39">
        <v>128.46870307258499</v>
      </c>
      <c r="DK40" s="39">
        <v>128.46870307258499</v>
      </c>
      <c r="DL40" s="39">
        <v>128.46870307258399</v>
      </c>
      <c r="DM40" s="39">
        <v>128.46870307258499</v>
      </c>
      <c r="DN40" s="39">
        <v>128.46870307258399</v>
      </c>
      <c r="DO40" s="39">
        <v>128.46870307258399</v>
      </c>
      <c r="DP40" s="39">
        <v>128.46870307258399</v>
      </c>
      <c r="DQ40" s="39">
        <v>128.46870307258499</v>
      </c>
      <c r="DR40" s="39">
        <v>128.46870307258399</v>
      </c>
      <c r="DS40" s="39">
        <v>128.46870307258499</v>
      </c>
      <c r="DT40" s="39">
        <v>128.46870307258499</v>
      </c>
      <c r="DU40" s="39">
        <v>128.46870307258399</v>
      </c>
      <c r="DV40" s="39">
        <v>128.46870307258399</v>
      </c>
      <c r="DW40" s="39">
        <v>128.46870307258499</v>
      </c>
      <c r="DX40" s="39">
        <v>128.46870307258499</v>
      </c>
      <c r="DY40" s="39">
        <v>128.46870307258399</v>
      </c>
      <c r="DZ40" s="39">
        <v>128.46870307258499</v>
      </c>
      <c r="EA40" s="39">
        <v>128.46870307258499</v>
      </c>
      <c r="EB40" s="39">
        <v>128.46870307258399</v>
      </c>
      <c r="EC40" s="39">
        <v>128.46870307258499</v>
      </c>
      <c r="ED40" s="39">
        <v>128.46870307258399</v>
      </c>
      <c r="EE40" s="39">
        <v>128.46870307258399</v>
      </c>
      <c r="EF40" s="39">
        <v>128.46870307258399</v>
      </c>
      <c r="EG40" s="39">
        <v>128.46870307258499</v>
      </c>
      <c r="EH40" s="39">
        <v>128.46870307258499</v>
      </c>
      <c r="EI40" s="39">
        <v>128.46870307258399</v>
      </c>
      <c r="EJ40" s="39">
        <v>128.46870307258399</v>
      </c>
      <c r="EK40" s="39">
        <v>128.46870307258499</v>
      </c>
      <c r="EL40" s="39">
        <v>128.46870307258499</v>
      </c>
      <c r="EM40" s="39">
        <v>128.46870307258499</v>
      </c>
      <c r="EN40" s="39">
        <v>128.46870307258499</v>
      </c>
      <c r="EO40" s="39">
        <v>128.46870307258499</v>
      </c>
      <c r="EP40" s="39">
        <v>128.46870307258399</v>
      </c>
      <c r="EQ40" s="39">
        <v>128.46870307258499</v>
      </c>
      <c r="ER40" s="39">
        <v>128.46870307258499</v>
      </c>
      <c r="ES40" s="39">
        <v>128.46870307258499</v>
      </c>
      <c r="ET40" s="39">
        <v>128.46870307258399</v>
      </c>
      <c r="EU40" s="39">
        <v>128.46870307258499</v>
      </c>
      <c r="EV40" s="39">
        <v>128.46870307258499</v>
      </c>
      <c r="EW40" s="39">
        <v>128.46870307258499</v>
      </c>
      <c r="EX40" s="39">
        <v>128.46870307258499</v>
      </c>
      <c r="EY40" s="39">
        <v>128.42268502361799</v>
      </c>
      <c r="EZ40" s="39">
        <v>128.42268492049101</v>
      </c>
      <c r="FA40" s="39">
        <v>128.42268492049101</v>
      </c>
      <c r="FB40" s="39">
        <v>128.42268492049101</v>
      </c>
      <c r="FC40" s="39">
        <v>128.42268492049101</v>
      </c>
      <c r="FD40" s="39">
        <v>128.42268492049101</v>
      </c>
      <c r="FE40" s="39">
        <v>128.42268492049101</v>
      </c>
      <c r="FF40" s="39">
        <v>128.42268492049101</v>
      </c>
      <c r="FG40" s="39">
        <v>128.42268492049101</v>
      </c>
      <c r="FH40" s="39">
        <v>128.42268492049101</v>
      </c>
      <c r="FI40" s="39">
        <v>128.42268492049101</v>
      </c>
      <c r="FJ40" s="39">
        <v>128.42268492049101</v>
      </c>
      <c r="FK40" s="39">
        <v>128.42268492049101</v>
      </c>
      <c r="FL40" s="39">
        <v>128.42268492049101</v>
      </c>
      <c r="FM40" s="39">
        <v>128.42268492049101</v>
      </c>
      <c r="FN40" s="39">
        <v>128.42268492049101</v>
      </c>
      <c r="FO40" s="39">
        <v>128.42268492049101</v>
      </c>
      <c r="FP40" s="39">
        <v>128.42268492049101</v>
      </c>
      <c r="FQ40" s="39">
        <v>128.42268492049101</v>
      </c>
      <c r="FR40" s="39">
        <v>128.42268492049101</v>
      </c>
      <c r="FS40" s="39">
        <v>128.42268492049101</v>
      </c>
      <c r="FT40" s="39">
        <v>128.42268492049101</v>
      </c>
      <c r="FU40" s="39">
        <v>128.42268492049101</v>
      </c>
      <c r="FV40" s="39">
        <v>128.42268492049101</v>
      </c>
      <c r="FW40" s="39">
        <v>128.42268492049101</v>
      </c>
      <c r="FX40" s="39">
        <v>128.42268492049101</v>
      </c>
      <c r="FY40" s="39">
        <v>128.42268492049101</v>
      </c>
      <c r="FZ40" s="39">
        <v>128.42268492049101</v>
      </c>
      <c r="GA40" s="39">
        <v>128.42268492049101</v>
      </c>
      <c r="GB40" s="39">
        <v>128.42268492049101</v>
      </c>
      <c r="GC40" s="39">
        <v>128.42268492049101</v>
      </c>
      <c r="GD40" s="39">
        <v>128.42268492049101</v>
      </c>
      <c r="GE40" s="39">
        <v>128.42268492049101</v>
      </c>
      <c r="GF40" s="39">
        <v>128.42268492049101</v>
      </c>
      <c r="GG40" s="39">
        <v>128.42268492049101</v>
      </c>
      <c r="GH40" s="39">
        <v>128.42268492049101</v>
      </c>
      <c r="GI40" s="39">
        <v>128.42268492049101</v>
      </c>
      <c r="GJ40" s="39">
        <v>128.42268492049101</v>
      </c>
      <c r="GK40" s="39">
        <v>128.42268492049101</v>
      </c>
      <c r="GL40" s="39">
        <v>128.42268492049101</v>
      </c>
      <c r="GM40" s="39">
        <v>128.42268492049101</v>
      </c>
      <c r="GN40" s="39">
        <v>128.42268492049101</v>
      </c>
      <c r="GO40" s="39">
        <v>128.42268492049101</v>
      </c>
      <c r="GP40" s="39">
        <v>128.42268492049101</v>
      </c>
      <c r="GQ40" s="39">
        <v>128.42268492049101</v>
      </c>
      <c r="GR40" s="39">
        <v>128.42268492049101</v>
      </c>
      <c r="GS40" s="39">
        <v>128.42268492049101</v>
      </c>
      <c r="GT40" s="39">
        <v>128.42268492049101</v>
      </c>
      <c r="GU40" s="39">
        <v>128.42268492049101</v>
      </c>
      <c r="GV40" s="39">
        <v>128.42268492049101</v>
      </c>
      <c r="GW40" s="39">
        <v>128.37617458543201</v>
      </c>
      <c r="GX40" s="39">
        <v>128.37617446963199</v>
      </c>
      <c r="GY40" s="39">
        <v>128.376174469631</v>
      </c>
      <c r="GZ40" s="39">
        <v>128.37617446963199</v>
      </c>
      <c r="HA40" s="39">
        <v>128.376174469631</v>
      </c>
      <c r="HB40" s="39">
        <v>128.376174469631</v>
      </c>
      <c r="HC40" s="39">
        <v>128.376174469631</v>
      </c>
      <c r="HD40" s="39">
        <v>128.376174469631</v>
      </c>
      <c r="HE40" s="39">
        <v>128.37617446963199</v>
      </c>
      <c r="HF40" s="39">
        <v>128.376174469631</v>
      </c>
      <c r="HG40" s="39">
        <v>128.376174469631</v>
      </c>
      <c r="HH40" s="39">
        <v>128.376174469631</v>
      </c>
      <c r="HI40" s="39">
        <v>128.376174469631</v>
      </c>
      <c r="HJ40" s="39">
        <v>128.376174469631</v>
      </c>
      <c r="HK40" s="39">
        <v>128.376174469631</v>
      </c>
      <c r="HL40" s="39">
        <v>128.37617446963199</v>
      </c>
      <c r="HM40" s="39">
        <v>128.376174469631</v>
      </c>
      <c r="HN40" s="39">
        <v>128.37617446963199</v>
      </c>
      <c r="HO40" s="39">
        <v>128.37617446963199</v>
      </c>
      <c r="HP40" s="39">
        <v>128.37617446963199</v>
      </c>
      <c r="HQ40" s="39">
        <v>128.376174469631</v>
      </c>
      <c r="HR40" s="39">
        <v>128.376174469631</v>
      </c>
      <c r="HS40" s="39">
        <v>128.376174469631</v>
      </c>
      <c r="HT40" s="39">
        <v>128.37617446963199</v>
      </c>
      <c r="HU40" s="39">
        <v>128.376174469631</v>
      </c>
      <c r="HV40" s="39">
        <v>128.376174469631</v>
      </c>
      <c r="HW40" s="39">
        <v>128.376174469631</v>
      </c>
      <c r="HX40" s="39">
        <v>128.376174469631</v>
      </c>
      <c r="HY40" s="39">
        <v>128.376174469631</v>
      </c>
      <c r="HZ40" s="39">
        <v>128.37617446963199</v>
      </c>
      <c r="IA40" s="39">
        <v>128.376174469631</v>
      </c>
      <c r="IB40" s="39">
        <v>128.37617446963199</v>
      </c>
      <c r="IC40" s="39">
        <v>128.376174469631</v>
      </c>
      <c r="ID40" s="39">
        <v>128.376174469631</v>
      </c>
      <c r="IE40" s="39">
        <v>128.37617446963199</v>
      </c>
      <c r="IF40" s="39">
        <v>128.376174469631</v>
      </c>
      <c r="IG40" s="39">
        <v>128.376174469631</v>
      </c>
      <c r="IH40" s="39">
        <v>128.376174469631</v>
      </c>
      <c r="II40" s="39">
        <v>128.376174469631</v>
      </c>
      <c r="IJ40" s="39">
        <v>128.37617446963199</v>
      </c>
      <c r="IK40" s="39">
        <v>128.376174469631</v>
      </c>
      <c r="IL40" s="39">
        <v>128.37617446963199</v>
      </c>
      <c r="IM40" s="39">
        <v>128.376174469631</v>
      </c>
      <c r="IN40" s="39">
        <v>128.376174469631</v>
      </c>
      <c r="IO40" s="39">
        <v>128.37617446963199</v>
      </c>
      <c r="IP40" s="39">
        <v>128.376174469631</v>
      </c>
      <c r="IQ40" s="39">
        <v>128.376174469631</v>
      </c>
      <c r="IR40" s="39">
        <v>128.37617446963199</v>
      </c>
      <c r="IS40" s="39">
        <v>128.37617446963199</v>
      </c>
      <c r="IT40" s="39">
        <v>128.376174469631</v>
      </c>
      <c r="IU40" s="24"/>
      <c r="IV40" s="24"/>
    </row>
    <row r="41" spans="1:256" s="39" customFormat="1" x14ac:dyDescent="0.25">
      <c r="A41" s="18" t="s">
        <v>235</v>
      </c>
      <c r="B41" s="56" t="s">
        <v>236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274</v>
      </c>
      <c r="B42" s="56" t="s">
        <v>275</v>
      </c>
      <c r="C42" s="19" t="s">
        <v>197</v>
      </c>
      <c r="D42" s="20"/>
      <c r="E42" s="14">
        <v>8.5537315005297099E-2</v>
      </c>
      <c r="F42" s="14">
        <v>8.5537329513388397E-2</v>
      </c>
      <c r="G42" s="14">
        <v>8.55373734885614E-2</v>
      </c>
      <c r="H42" s="14">
        <v>8.5537877982525004E-2</v>
      </c>
      <c r="I42" s="14">
        <v>8.5540251752324603E-2</v>
      </c>
      <c r="J42" s="14">
        <v>8.5541022503676595E-2</v>
      </c>
      <c r="K42" s="39">
        <v>8.5541023437855898E-2</v>
      </c>
      <c r="L42" s="39">
        <v>8.5541023437855093E-2</v>
      </c>
      <c r="M42" s="39">
        <v>8.5541023437854899E-2</v>
      </c>
      <c r="N42" s="39">
        <v>8.5541023437855704E-2</v>
      </c>
      <c r="O42" s="39">
        <v>8.5541023437856495E-2</v>
      </c>
      <c r="P42" s="39">
        <v>8.5541023437855093E-2</v>
      </c>
      <c r="Q42" s="39">
        <v>8.5541023437855301E-2</v>
      </c>
      <c r="R42" s="39">
        <v>8.5541023437856106E-2</v>
      </c>
      <c r="S42" s="39">
        <v>8.5541023437855093E-2</v>
      </c>
      <c r="T42" s="39">
        <v>8.5541023437854802E-2</v>
      </c>
      <c r="U42" s="39">
        <v>8.5541023437855399E-2</v>
      </c>
      <c r="V42" s="39">
        <v>8.5541023437855399E-2</v>
      </c>
      <c r="W42" s="39">
        <v>8.5541023437856301E-2</v>
      </c>
      <c r="X42" s="39">
        <v>8.5541023437854705E-2</v>
      </c>
      <c r="Y42" s="39">
        <v>8.5541023437855399E-2</v>
      </c>
      <c r="Z42" s="39">
        <v>8.5541023437855301E-2</v>
      </c>
      <c r="AA42" s="39">
        <v>8.5541023437855093E-2</v>
      </c>
      <c r="AB42" s="39">
        <v>8.5541023437855607E-2</v>
      </c>
      <c r="AC42" s="39">
        <v>8.5541023437855704E-2</v>
      </c>
      <c r="AD42" s="39">
        <v>8.5541023437855093E-2</v>
      </c>
      <c r="AE42" s="39">
        <v>8.5541023437856106E-2</v>
      </c>
      <c r="AF42" s="39">
        <v>8.5541023437855093E-2</v>
      </c>
      <c r="AG42" s="39">
        <v>8.5541023437855301E-2</v>
      </c>
      <c r="AH42" s="39">
        <v>8.5541023437854899E-2</v>
      </c>
      <c r="AI42" s="39">
        <v>8.5541023437855204E-2</v>
      </c>
      <c r="AJ42" s="39">
        <v>8.5541023437856606E-2</v>
      </c>
      <c r="AK42" s="39">
        <v>8.5541023437855301E-2</v>
      </c>
      <c r="AL42" s="39">
        <v>8.5541023437856703E-2</v>
      </c>
      <c r="AM42" s="39">
        <v>8.5541023437855801E-2</v>
      </c>
      <c r="AN42" s="39">
        <v>8.5541023437856703E-2</v>
      </c>
      <c r="AO42" s="39">
        <v>8.5541023437856398E-2</v>
      </c>
      <c r="AP42" s="39">
        <v>8.5541023437855995E-2</v>
      </c>
      <c r="AQ42" s="39">
        <v>8.5541023437855704E-2</v>
      </c>
      <c r="AR42" s="39">
        <v>8.5541023437856203E-2</v>
      </c>
      <c r="AS42" s="39">
        <v>8.5541023437854705E-2</v>
      </c>
      <c r="AT42" s="39">
        <v>8.5541023437855607E-2</v>
      </c>
      <c r="AU42" s="39">
        <v>8.5541023437855704E-2</v>
      </c>
      <c r="AV42" s="39">
        <v>8.5541023437855093E-2</v>
      </c>
      <c r="AW42" s="39">
        <v>8.5541023437855399E-2</v>
      </c>
      <c r="AX42" s="39">
        <v>8.5541023437854705E-2</v>
      </c>
      <c r="AY42" s="39">
        <v>8.5541023437855399E-2</v>
      </c>
      <c r="AZ42" s="39">
        <v>8.5541023437855607E-2</v>
      </c>
      <c r="BA42" s="39">
        <v>8.5541023437856398E-2</v>
      </c>
      <c r="BB42" s="39">
        <v>8.5541023437854899E-2</v>
      </c>
      <c r="BC42" s="39">
        <v>8.7558902845025904E-2</v>
      </c>
      <c r="BD42" s="39">
        <v>8.7558901770440706E-2</v>
      </c>
      <c r="BE42" s="39">
        <v>8.7558901770440206E-2</v>
      </c>
      <c r="BF42" s="39">
        <v>8.7558901770439193E-2</v>
      </c>
      <c r="BG42" s="39">
        <v>8.7558901770439804E-2</v>
      </c>
      <c r="BH42" s="39">
        <v>8.7558901770440095E-2</v>
      </c>
      <c r="BI42" s="39">
        <v>8.7558901770439596E-2</v>
      </c>
      <c r="BJ42" s="39">
        <v>8.7558901770439498E-2</v>
      </c>
      <c r="BK42" s="39">
        <v>8.7558901770439193E-2</v>
      </c>
      <c r="BL42" s="39">
        <v>8.7558901770438596E-2</v>
      </c>
      <c r="BM42" s="39">
        <v>8.7558901770438596E-2</v>
      </c>
      <c r="BN42" s="39">
        <v>8.7558901770440206E-2</v>
      </c>
      <c r="BO42" s="39">
        <v>8.7558901770438902E-2</v>
      </c>
      <c r="BP42" s="39">
        <v>8.7558901770440498E-2</v>
      </c>
      <c r="BQ42" s="39">
        <v>8.7558901770438999E-2</v>
      </c>
      <c r="BR42" s="39">
        <v>8.7558901770440498E-2</v>
      </c>
      <c r="BS42" s="39">
        <v>8.7558901770440095E-2</v>
      </c>
      <c r="BT42" s="39">
        <v>8.7558901770440095E-2</v>
      </c>
      <c r="BU42" s="39">
        <v>8.7558901770439096E-2</v>
      </c>
      <c r="BV42" s="39">
        <v>8.7558901770440095E-2</v>
      </c>
      <c r="BW42" s="39">
        <v>8.7558901770441205E-2</v>
      </c>
      <c r="BX42" s="39">
        <v>8.7558901770438693E-2</v>
      </c>
      <c r="BY42" s="39">
        <v>8.7558901770439193E-2</v>
      </c>
      <c r="BZ42" s="39">
        <v>8.7558901770439096E-2</v>
      </c>
      <c r="CA42" s="39">
        <v>8.7558901770439498E-2</v>
      </c>
      <c r="CB42" s="39">
        <v>8.7558901770438805E-2</v>
      </c>
      <c r="CC42" s="39">
        <v>8.7558901770440595E-2</v>
      </c>
      <c r="CD42" s="39">
        <v>8.7558901770438902E-2</v>
      </c>
      <c r="CE42" s="39">
        <v>8.7558901770438097E-2</v>
      </c>
      <c r="CF42" s="39">
        <v>8.7558901770439596E-2</v>
      </c>
      <c r="CG42" s="39">
        <v>8.7558901770438999E-2</v>
      </c>
      <c r="CH42" s="39">
        <v>8.7558901770438902E-2</v>
      </c>
      <c r="CI42" s="39">
        <v>8.7558901770439998E-2</v>
      </c>
      <c r="CJ42" s="39">
        <v>8.7558901770438805E-2</v>
      </c>
      <c r="CK42" s="39">
        <v>8.7558901770440706E-2</v>
      </c>
      <c r="CL42" s="39">
        <v>8.7558901770438499E-2</v>
      </c>
      <c r="CM42" s="39">
        <v>8.7558901770439304E-2</v>
      </c>
      <c r="CN42" s="39">
        <v>8.7558901770439096E-2</v>
      </c>
      <c r="CO42" s="39">
        <v>8.7558901770438805E-2</v>
      </c>
      <c r="CP42" s="39">
        <v>8.7558901770440095E-2</v>
      </c>
      <c r="CQ42" s="39">
        <v>8.7558901770438E-2</v>
      </c>
      <c r="CR42" s="39">
        <v>8.7558901770438693E-2</v>
      </c>
      <c r="CS42" s="39">
        <v>8.7558901770439498E-2</v>
      </c>
      <c r="CT42" s="39">
        <v>8.7558901770439998E-2</v>
      </c>
      <c r="CU42" s="39">
        <v>8.7558901770438693E-2</v>
      </c>
      <c r="CV42" s="39">
        <v>8.7558901770439401E-2</v>
      </c>
      <c r="CW42" s="39">
        <v>8.7558901770440303E-2</v>
      </c>
      <c r="CX42" s="39">
        <v>8.7558901770439998E-2</v>
      </c>
      <c r="CY42" s="39">
        <v>8.7558901770438999E-2</v>
      </c>
      <c r="CZ42" s="39">
        <v>8.7558901770439901E-2</v>
      </c>
      <c r="DA42" s="39">
        <v>8.8558892935775804E-2</v>
      </c>
      <c r="DB42" s="39">
        <v>8.8558892888503896E-2</v>
      </c>
      <c r="DC42" s="39">
        <v>8.8558892888504603E-2</v>
      </c>
      <c r="DD42" s="39">
        <v>8.8558892888504895E-2</v>
      </c>
      <c r="DE42" s="39">
        <v>8.8558892888504201E-2</v>
      </c>
      <c r="DF42" s="39">
        <v>8.8558892888504104E-2</v>
      </c>
      <c r="DG42" s="39">
        <v>8.8558892888504298E-2</v>
      </c>
      <c r="DH42" s="39">
        <v>8.8558892888504506E-2</v>
      </c>
      <c r="DI42" s="39">
        <v>8.8558892888504298E-2</v>
      </c>
      <c r="DJ42" s="39">
        <v>8.8558892888505103E-2</v>
      </c>
      <c r="DK42" s="39">
        <v>8.8558892888503798E-2</v>
      </c>
      <c r="DL42" s="39">
        <v>8.8558892888504895E-2</v>
      </c>
      <c r="DM42" s="39">
        <v>8.8558892888504603E-2</v>
      </c>
      <c r="DN42" s="39">
        <v>8.8558892888503202E-2</v>
      </c>
      <c r="DO42" s="39">
        <v>8.8558892888504298E-2</v>
      </c>
      <c r="DP42" s="39">
        <v>8.8558892888504701E-2</v>
      </c>
      <c r="DQ42" s="39">
        <v>8.8558892888504104E-2</v>
      </c>
      <c r="DR42" s="39">
        <v>8.8558892888503701E-2</v>
      </c>
      <c r="DS42" s="39">
        <v>8.8558892888505797E-2</v>
      </c>
      <c r="DT42" s="39">
        <v>8.8558892888504506E-2</v>
      </c>
      <c r="DU42" s="39">
        <v>8.8558892888504298E-2</v>
      </c>
      <c r="DV42" s="39">
        <v>8.8558892888504298E-2</v>
      </c>
      <c r="DW42" s="39">
        <v>8.8558892888503896E-2</v>
      </c>
      <c r="DX42" s="39">
        <v>8.8558892888505894E-2</v>
      </c>
      <c r="DY42" s="39">
        <v>8.8558892888504201E-2</v>
      </c>
      <c r="DZ42" s="39">
        <v>8.8558892888504104E-2</v>
      </c>
      <c r="EA42" s="39">
        <v>8.8558892888504201E-2</v>
      </c>
      <c r="EB42" s="39">
        <v>8.8558892888503896E-2</v>
      </c>
      <c r="EC42" s="39">
        <v>8.8558892888504007E-2</v>
      </c>
      <c r="ED42" s="39">
        <v>8.8558892888504201E-2</v>
      </c>
      <c r="EE42" s="39">
        <v>8.8558892888504798E-2</v>
      </c>
      <c r="EF42" s="39">
        <v>8.8558892888503202E-2</v>
      </c>
      <c r="EG42" s="39">
        <v>8.8558892888504104E-2</v>
      </c>
      <c r="EH42" s="39">
        <v>8.8558892888503798E-2</v>
      </c>
      <c r="EI42" s="39">
        <v>8.8558892888504007E-2</v>
      </c>
      <c r="EJ42" s="39">
        <v>8.8558892888503604E-2</v>
      </c>
      <c r="EK42" s="39">
        <v>8.8558892888503896E-2</v>
      </c>
      <c r="EL42" s="39">
        <v>8.8558892888504007E-2</v>
      </c>
      <c r="EM42" s="39">
        <v>8.8558892888503493E-2</v>
      </c>
      <c r="EN42" s="39">
        <v>8.8558892888504007E-2</v>
      </c>
      <c r="EO42" s="39">
        <v>8.8558892888505603E-2</v>
      </c>
      <c r="EP42" s="39">
        <v>8.8558892888503798E-2</v>
      </c>
      <c r="EQ42" s="39">
        <v>8.8558892888505394E-2</v>
      </c>
      <c r="ER42" s="39">
        <v>8.85588928885057E-2</v>
      </c>
      <c r="ES42" s="39">
        <v>8.8558892888504798E-2</v>
      </c>
      <c r="ET42" s="39">
        <v>8.8558892888504506E-2</v>
      </c>
      <c r="EU42" s="39">
        <v>8.8558892888504298E-2</v>
      </c>
      <c r="EV42" s="39">
        <v>8.8558892888504298E-2</v>
      </c>
      <c r="EW42" s="39">
        <v>8.8558892888504798E-2</v>
      </c>
      <c r="EX42" s="39">
        <v>8.8558892888504298E-2</v>
      </c>
      <c r="EY42" s="39">
        <v>8.6552946483242604E-2</v>
      </c>
      <c r="EZ42" s="39">
        <v>8.6552944571686302E-2</v>
      </c>
      <c r="FA42" s="39">
        <v>8.6552944571686094E-2</v>
      </c>
      <c r="FB42" s="39">
        <v>8.6552944571685803E-2</v>
      </c>
      <c r="FC42" s="39">
        <v>8.6552944571686205E-2</v>
      </c>
      <c r="FD42" s="39">
        <v>8.6552944571686302E-2</v>
      </c>
      <c r="FE42" s="39">
        <v>8.6552944571686094E-2</v>
      </c>
      <c r="FF42" s="39">
        <v>8.6552944571685095E-2</v>
      </c>
      <c r="FG42" s="39">
        <v>8.6552944571686594E-2</v>
      </c>
      <c r="FH42" s="39">
        <v>8.6552944571685803E-2</v>
      </c>
      <c r="FI42" s="39">
        <v>8.6552944571686302E-2</v>
      </c>
      <c r="FJ42" s="39">
        <v>8.6552944571687204E-2</v>
      </c>
      <c r="FK42" s="39">
        <v>8.6552944571687496E-2</v>
      </c>
      <c r="FL42" s="39">
        <v>8.6552944571686094E-2</v>
      </c>
      <c r="FM42" s="39">
        <v>8.6552944571687496E-2</v>
      </c>
      <c r="FN42" s="39">
        <v>8.6552944571685206E-2</v>
      </c>
      <c r="FO42" s="39">
        <v>8.6552944571686496E-2</v>
      </c>
      <c r="FP42" s="39">
        <v>8.6552944571685803E-2</v>
      </c>
      <c r="FQ42" s="39">
        <v>8.6552944571684998E-2</v>
      </c>
      <c r="FR42" s="39">
        <v>8.6552944571687301E-2</v>
      </c>
      <c r="FS42" s="39">
        <v>8.6552944571685095E-2</v>
      </c>
      <c r="FT42" s="39">
        <v>8.6552944571685594E-2</v>
      </c>
      <c r="FU42" s="39">
        <v>8.6552944571686594E-2</v>
      </c>
      <c r="FV42" s="39">
        <v>8.6552944571686496E-2</v>
      </c>
      <c r="FW42" s="39">
        <v>8.6552944571686094E-2</v>
      </c>
      <c r="FX42" s="39">
        <v>8.65529445716854E-2</v>
      </c>
      <c r="FY42" s="39">
        <v>8.6552944571686496E-2</v>
      </c>
      <c r="FZ42" s="39">
        <v>8.6552944571686594E-2</v>
      </c>
      <c r="GA42" s="39">
        <v>8.6552944571685997E-2</v>
      </c>
      <c r="GB42" s="39">
        <v>8.65529445716859E-2</v>
      </c>
      <c r="GC42" s="39">
        <v>8.6552944571686594E-2</v>
      </c>
      <c r="GD42" s="39">
        <v>8.6552944571685705E-2</v>
      </c>
      <c r="GE42" s="39">
        <v>8.6552944571685997E-2</v>
      </c>
      <c r="GF42" s="39">
        <v>8.6552944571686705E-2</v>
      </c>
      <c r="GG42" s="39">
        <v>8.6552944571685497E-2</v>
      </c>
      <c r="GH42" s="39">
        <v>8.6552944571686802E-2</v>
      </c>
      <c r="GI42" s="39">
        <v>8.6552944571685803E-2</v>
      </c>
      <c r="GJ42" s="39">
        <v>8.6552944571685497E-2</v>
      </c>
      <c r="GK42" s="39">
        <v>8.6552944571686302E-2</v>
      </c>
      <c r="GL42" s="39">
        <v>8.6552944571687801E-2</v>
      </c>
      <c r="GM42" s="39">
        <v>8.6552944571685803E-2</v>
      </c>
      <c r="GN42" s="39">
        <v>8.6552944571686399E-2</v>
      </c>
      <c r="GO42" s="39">
        <v>8.6552944571685497E-2</v>
      </c>
      <c r="GP42" s="39">
        <v>8.6552944571686302E-2</v>
      </c>
      <c r="GQ42" s="39">
        <v>8.6552944571686996E-2</v>
      </c>
      <c r="GR42" s="39">
        <v>8.6552944571686496E-2</v>
      </c>
      <c r="GS42" s="39">
        <v>8.6552944571686399E-2</v>
      </c>
      <c r="GT42" s="39">
        <v>8.6552944571685997E-2</v>
      </c>
      <c r="GU42" s="39">
        <v>8.6552944571687093E-2</v>
      </c>
      <c r="GV42" s="39">
        <v>8.6552944571686205E-2</v>
      </c>
      <c r="GW42" s="39">
        <v>8.4523145397806101E-2</v>
      </c>
      <c r="GX42" s="39">
        <v>8.4523143277528606E-2</v>
      </c>
      <c r="GY42" s="39">
        <v>8.4523143277526899E-2</v>
      </c>
      <c r="GZ42" s="39">
        <v>8.4523143277528995E-2</v>
      </c>
      <c r="HA42" s="39">
        <v>8.4523143277528606E-2</v>
      </c>
      <c r="HB42" s="39">
        <v>8.4523143277527898E-2</v>
      </c>
      <c r="HC42" s="39">
        <v>8.4523143277527399E-2</v>
      </c>
      <c r="HD42" s="39">
        <v>8.4523143277528107E-2</v>
      </c>
      <c r="HE42" s="39">
        <v>8.4523143277529106E-2</v>
      </c>
      <c r="HF42" s="39">
        <v>8.4523143277527704E-2</v>
      </c>
      <c r="HG42" s="39">
        <v>8.4523143277528107E-2</v>
      </c>
      <c r="HH42" s="39">
        <v>8.4523143277528301E-2</v>
      </c>
      <c r="HI42" s="39">
        <v>8.4523143277528898E-2</v>
      </c>
      <c r="HJ42" s="39">
        <v>8.4523143277527496E-2</v>
      </c>
      <c r="HK42" s="39">
        <v>8.4523143277528801E-2</v>
      </c>
      <c r="HL42" s="39">
        <v>8.4523143277526899E-2</v>
      </c>
      <c r="HM42" s="39">
        <v>8.4523143277528703E-2</v>
      </c>
      <c r="HN42" s="39">
        <v>8.4523143277528204E-2</v>
      </c>
      <c r="HO42" s="39">
        <v>8.4523143277528898E-2</v>
      </c>
      <c r="HP42" s="39">
        <v>8.4523143277527302E-2</v>
      </c>
      <c r="HQ42" s="39">
        <v>8.4523143277528801E-2</v>
      </c>
      <c r="HR42" s="39">
        <v>8.4523143277527996E-2</v>
      </c>
      <c r="HS42" s="39">
        <v>8.4523143277528495E-2</v>
      </c>
      <c r="HT42" s="39">
        <v>8.4523143277528801E-2</v>
      </c>
      <c r="HU42" s="39">
        <v>8.4523143277528995E-2</v>
      </c>
      <c r="HV42" s="39">
        <v>8.4523143277527898E-2</v>
      </c>
      <c r="HW42" s="39">
        <v>8.4523143277529203E-2</v>
      </c>
      <c r="HX42" s="39">
        <v>8.4523143277528606E-2</v>
      </c>
      <c r="HY42" s="39">
        <v>8.4523143277528703E-2</v>
      </c>
      <c r="HZ42" s="39">
        <v>8.4523143277527898E-2</v>
      </c>
      <c r="IA42" s="39">
        <v>8.4523143277527094E-2</v>
      </c>
      <c r="IB42" s="39">
        <v>8.4523143277529106E-2</v>
      </c>
      <c r="IC42" s="39">
        <v>8.4523143277527704E-2</v>
      </c>
      <c r="ID42" s="39">
        <v>8.4523143277529106E-2</v>
      </c>
      <c r="IE42" s="39">
        <v>8.4523143277528495E-2</v>
      </c>
      <c r="IF42" s="39">
        <v>8.4523143277528204E-2</v>
      </c>
      <c r="IG42" s="39">
        <v>8.4523143277527996E-2</v>
      </c>
      <c r="IH42" s="39">
        <v>8.4523143277528898E-2</v>
      </c>
      <c r="II42" s="39">
        <v>8.4523143277529203E-2</v>
      </c>
      <c r="IJ42" s="39">
        <v>8.4523143277528703E-2</v>
      </c>
      <c r="IK42" s="39">
        <v>8.4523143277528398E-2</v>
      </c>
      <c r="IL42" s="39">
        <v>8.4523143277527996E-2</v>
      </c>
      <c r="IM42" s="39">
        <v>8.4523143277528898E-2</v>
      </c>
      <c r="IN42" s="39">
        <v>8.4523143277527593E-2</v>
      </c>
      <c r="IO42" s="39">
        <v>8.4523143277528606E-2</v>
      </c>
      <c r="IP42" s="39">
        <v>8.4523143277528107E-2</v>
      </c>
      <c r="IQ42" s="39">
        <v>8.4523143277527801E-2</v>
      </c>
      <c r="IR42" s="39">
        <v>8.4523143277528703E-2</v>
      </c>
      <c r="IS42" s="39">
        <v>8.4523143277529203E-2</v>
      </c>
      <c r="IT42" s="39">
        <v>8.4523143277528301E-2</v>
      </c>
      <c r="IU42" s="24"/>
      <c r="IV42" s="24"/>
    </row>
    <row r="43" spans="1:256" s="39" customFormat="1" x14ac:dyDescent="0.25">
      <c r="A43" s="18" t="s">
        <v>276</v>
      </c>
      <c r="B43" s="56" t="s">
        <v>277</v>
      </c>
      <c r="C43" s="19" t="s">
        <v>197</v>
      </c>
      <c r="D43" s="20"/>
      <c r="E43" s="14">
        <v>1.7255863845567501</v>
      </c>
      <c r="F43" s="14">
        <v>1.7255862281302401</v>
      </c>
      <c r="G43" s="14">
        <v>1.7255857289657199</v>
      </c>
      <c r="H43" s="14">
        <v>1.7255800057811399</v>
      </c>
      <c r="I43" s="14">
        <v>1.72555307765128</v>
      </c>
      <c r="J43" s="14">
        <v>1.7255443341627601</v>
      </c>
      <c r="K43" s="39">
        <v>1.72554432356561</v>
      </c>
      <c r="L43" s="39">
        <v>1.72554432356562</v>
      </c>
      <c r="M43" s="39">
        <v>1.72554432356562</v>
      </c>
      <c r="N43" s="39">
        <v>1.72554432356561</v>
      </c>
      <c r="O43" s="39">
        <v>1.7255443235656001</v>
      </c>
      <c r="P43" s="39">
        <v>1.72554432356562</v>
      </c>
      <c r="Q43" s="39">
        <v>1.72554432356562</v>
      </c>
      <c r="R43" s="39">
        <v>1.7255443235656001</v>
      </c>
      <c r="S43" s="39">
        <v>1.72554432356562</v>
      </c>
      <c r="T43" s="39">
        <v>1.72554432356563</v>
      </c>
      <c r="U43" s="39">
        <v>1.72554432356561</v>
      </c>
      <c r="V43" s="39">
        <v>1.72554432356561</v>
      </c>
      <c r="W43" s="39">
        <v>1.7255443235656001</v>
      </c>
      <c r="X43" s="39">
        <v>1.72554432356563</v>
      </c>
      <c r="Y43" s="39">
        <v>1.72554432356561</v>
      </c>
      <c r="Z43" s="39">
        <v>1.72554432356562</v>
      </c>
      <c r="AA43" s="39">
        <v>1.72554432356562</v>
      </c>
      <c r="AB43" s="39">
        <v>1.72554432356561</v>
      </c>
      <c r="AC43" s="39">
        <v>1.72554432356561</v>
      </c>
      <c r="AD43" s="39">
        <v>1.72554432356563</v>
      </c>
      <c r="AE43" s="39">
        <v>1.72554432356561</v>
      </c>
      <c r="AF43" s="39">
        <v>1.72554432356562</v>
      </c>
      <c r="AG43" s="39">
        <v>1.72554432356561</v>
      </c>
      <c r="AH43" s="39">
        <v>1.72554432356562</v>
      </c>
      <c r="AI43" s="39">
        <v>1.72554432356562</v>
      </c>
      <c r="AJ43" s="39">
        <v>1.7255443235656001</v>
      </c>
      <c r="AK43" s="39">
        <v>1.72554432356562</v>
      </c>
      <c r="AL43" s="39">
        <v>1.7255443235656001</v>
      </c>
      <c r="AM43" s="39">
        <v>1.72554432356561</v>
      </c>
      <c r="AN43" s="39">
        <v>1.7255443235656001</v>
      </c>
      <c r="AO43" s="39">
        <v>1.7255443235656001</v>
      </c>
      <c r="AP43" s="39">
        <v>1.72554432356561</v>
      </c>
      <c r="AQ43" s="39">
        <v>1.72554432356561</v>
      </c>
      <c r="AR43" s="39">
        <v>1.7255443235656001</v>
      </c>
      <c r="AS43" s="39">
        <v>1.72554432356562</v>
      </c>
      <c r="AT43" s="39">
        <v>1.72554432356561</v>
      </c>
      <c r="AU43" s="39">
        <v>1.72554432356561</v>
      </c>
      <c r="AV43" s="39">
        <v>1.72554432356562</v>
      </c>
      <c r="AW43" s="39">
        <v>1.72554432356562</v>
      </c>
      <c r="AX43" s="39">
        <v>1.72554432356563</v>
      </c>
      <c r="AY43" s="39">
        <v>1.72554432356562</v>
      </c>
      <c r="AZ43" s="39">
        <v>1.72554432356561</v>
      </c>
      <c r="BA43" s="39">
        <v>1.7255443235656001</v>
      </c>
      <c r="BB43" s="39">
        <v>1.72554432356562</v>
      </c>
      <c r="BC43" s="39">
        <v>1.7020648884840399</v>
      </c>
      <c r="BD43" s="39">
        <v>1.70206490286236</v>
      </c>
      <c r="BE43" s="39">
        <v>1.70206490286237</v>
      </c>
      <c r="BF43" s="39">
        <v>1.70206490286238</v>
      </c>
      <c r="BG43" s="39">
        <v>1.70206490286238</v>
      </c>
      <c r="BH43" s="39">
        <v>1.70206490286237</v>
      </c>
      <c r="BI43" s="39">
        <v>1.70206490286238</v>
      </c>
      <c r="BJ43" s="39">
        <v>1.70206490286238</v>
      </c>
      <c r="BK43" s="39">
        <v>1.70206490286238</v>
      </c>
      <c r="BL43" s="39">
        <v>1.70206490286239</v>
      </c>
      <c r="BM43" s="39">
        <v>1.70206490286239</v>
      </c>
      <c r="BN43" s="39">
        <v>1.70206490286237</v>
      </c>
      <c r="BO43" s="39">
        <v>1.70206490286238</v>
      </c>
      <c r="BP43" s="39">
        <v>1.70206490286236</v>
      </c>
      <c r="BQ43" s="39">
        <v>1.70206490286239</v>
      </c>
      <c r="BR43" s="39">
        <v>1.70206490286237</v>
      </c>
      <c r="BS43" s="39">
        <v>1.70206490286237</v>
      </c>
      <c r="BT43" s="39">
        <v>1.70206490286237</v>
      </c>
      <c r="BU43" s="39">
        <v>1.70206490286238</v>
      </c>
      <c r="BV43" s="39">
        <v>1.70206490286237</v>
      </c>
      <c r="BW43" s="39">
        <v>1.70206490286235</v>
      </c>
      <c r="BX43" s="39">
        <v>1.70206490286239</v>
      </c>
      <c r="BY43" s="39">
        <v>1.70206490286239</v>
      </c>
      <c r="BZ43" s="39">
        <v>1.70206490286239</v>
      </c>
      <c r="CA43" s="39">
        <v>1.70206490286237</v>
      </c>
      <c r="CB43" s="39">
        <v>1.70206490286238</v>
      </c>
      <c r="CC43" s="39">
        <v>1.70206490286237</v>
      </c>
      <c r="CD43" s="39">
        <v>1.70206490286239</v>
      </c>
      <c r="CE43" s="39">
        <v>1.70206490286239</v>
      </c>
      <c r="CF43" s="39">
        <v>1.70206490286237</v>
      </c>
      <c r="CG43" s="39">
        <v>1.70206490286238</v>
      </c>
      <c r="CH43" s="39">
        <v>1.70206490286239</v>
      </c>
      <c r="CI43" s="39">
        <v>1.70206490286238</v>
      </c>
      <c r="CJ43" s="39">
        <v>1.70206490286239</v>
      </c>
      <c r="CK43" s="39">
        <v>1.70206490286236</v>
      </c>
      <c r="CL43" s="39">
        <v>1.70206490286239</v>
      </c>
      <c r="CM43" s="39">
        <v>1.70206490286238</v>
      </c>
      <c r="CN43" s="39">
        <v>1.70206490286239</v>
      </c>
      <c r="CO43" s="39">
        <v>1.70206490286239</v>
      </c>
      <c r="CP43" s="39">
        <v>1.70206490286237</v>
      </c>
      <c r="CQ43" s="39">
        <v>1.70206490286239</v>
      </c>
      <c r="CR43" s="39">
        <v>1.70206490286239</v>
      </c>
      <c r="CS43" s="39">
        <v>1.70206490286237</v>
      </c>
      <c r="CT43" s="39">
        <v>1.70206490286237</v>
      </c>
      <c r="CU43" s="39">
        <v>1.70206490286239</v>
      </c>
      <c r="CV43" s="39">
        <v>1.70206490286238</v>
      </c>
      <c r="CW43" s="39">
        <v>1.70206490286236</v>
      </c>
      <c r="CX43" s="39">
        <v>1.70206490286238</v>
      </c>
      <c r="CY43" s="39">
        <v>1.70206490286238</v>
      </c>
      <c r="CZ43" s="39">
        <v>1.70206490286238</v>
      </c>
      <c r="DA43" s="39">
        <v>1.6904713471862101</v>
      </c>
      <c r="DB43" s="39">
        <v>1.69047134800773</v>
      </c>
      <c r="DC43" s="39">
        <v>1.69047134800771</v>
      </c>
      <c r="DD43" s="39">
        <v>1.69047134800771</v>
      </c>
      <c r="DE43" s="39">
        <v>1.69047134800772</v>
      </c>
      <c r="DF43" s="39">
        <v>1.69047134800773</v>
      </c>
      <c r="DG43" s="39">
        <v>1.69047134800772</v>
      </c>
      <c r="DH43" s="39">
        <v>1.69047134800772</v>
      </c>
      <c r="DI43" s="39">
        <v>1.69047134800772</v>
      </c>
      <c r="DJ43" s="39">
        <v>1.69047134800771</v>
      </c>
      <c r="DK43" s="39">
        <v>1.69047134800772</v>
      </c>
      <c r="DL43" s="39">
        <v>1.69047134800772</v>
      </c>
      <c r="DM43" s="39">
        <v>1.69047134800771</v>
      </c>
      <c r="DN43" s="39">
        <v>1.69047134800774</v>
      </c>
      <c r="DO43" s="39">
        <v>1.69047134800772</v>
      </c>
      <c r="DP43" s="39">
        <v>1.69047134800771</v>
      </c>
      <c r="DQ43" s="39">
        <v>1.69047134800772</v>
      </c>
      <c r="DR43" s="39">
        <v>1.69047134800773</v>
      </c>
      <c r="DS43" s="39">
        <v>1.6904713480077</v>
      </c>
      <c r="DT43" s="39">
        <v>1.69047134800772</v>
      </c>
      <c r="DU43" s="39">
        <v>1.69047134800773</v>
      </c>
      <c r="DV43" s="39">
        <v>1.69047134800772</v>
      </c>
      <c r="DW43" s="39">
        <v>1.69047134800772</v>
      </c>
      <c r="DX43" s="39">
        <v>1.6904713480077</v>
      </c>
      <c r="DY43" s="39">
        <v>1.69047134800773</v>
      </c>
      <c r="DZ43" s="39">
        <v>1.69047134800772</v>
      </c>
      <c r="EA43" s="39">
        <v>1.69047134800772</v>
      </c>
      <c r="EB43" s="39">
        <v>1.69047134800772</v>
      </c>
      <c r="EC43" s="39">
        <v>1.69047134800772</v>
      </c>
      <c r="ED43" s="39">
        <v>1.69047134800772</v>
      </c>
      <c r="EE43" s="39">
        <v>1.69047134800771</v>
      </c>
      <c r="EF43" s="39">
        <v>1.69047134800774</v>
      </c>
      <c r="EG43" s="39">
        <v>1.69047134800772</v>
      </c>
      <c r="EH43" s="39">
        <v>1.69047134800773</v>
      </c>
      <c r="EI43" s="39">
        <v>1.69047134800773</v>
      </c>
      <c r="EJ43" s="39">
        <v>1.69047134800774</v>
      </c>
      <c r="EK43" s="39">
        <v>1.69047134800773</v>
      </c>
      <c r="EL43" s="39">
        <v>1.69047134800772</v>
      </c>
      <c r="EM43" s="39">
        <v>1.69047134800773</v>
      </c>
      <c r="EN43" s="39">
        <v>1.69047134800772</v>
      </c>
      <c r="EO43" s="39">
        <v>1.6904713480077</v>
      </c>
      <c r="EP43" s="39">
        <v>1.69047134800773</v>
      </c>
      <c r="EQ43" s="39">
        <v>1.6904713480077</v>
      </c>
      <c r="ER43" s="39">
        <v>1.6904713480077</v>
      </c>
      <c r="ES43" s="39">
        <v>1.69047134800771</v>
      </c>
      <c r="ET43" s="39">
        <v>1.69047134800772</v>
      </c>
      <c r="EU43" s="39">
        <v>1.69047134800772</v>
      </c>
      <c r="EV43" s="39">
        <v>1.69047134800772</v>
      </c>
      <c r="EW43" s="39">
        <v>1.69047134800771</v>
      </c>
      <c r="EX43" s="39">
        <v>1.69047134800772</v>
      </c>
      <c r="EY43" s="39">
        <v>1.71375570523788</v>
      </c>
      <c r="EZ43" s="39">
        <v>1.71375572981655</v>
      </c>
      <c r="FA43" s="39">
        <v>1.71375572981655</v>
      </c>
      <c r="FB43" s="39">
        <v>1.71375572981655</v>
      </c>
      <c r="FC43" s="39">
        <v>1.71375572981655</v>
      </c>
      <c r="FD43" s="39">
        <v>1.71375572981654</v>
      </c>
      <c r="FE43" s="39">
        <v>1.71375572981655</v>
      </c>
      <c r="FF43" s="39">
        <v>1.71375572981655</v>
      </c>
      <c r="FG43" s="39">
        <v>1.71375572981653</v>
      </c>
      <c r="FH43" s="39">
        <v>1.71375572981654</v>
      </c>
      <c r="FI43" s="39">
        <v>1.71375572981654</v>
      </c>
      <c r="FJ43" s="39">
        <v>1.71375572981653</v>
      </c>
      <c r="FK43" s="39">
        <v>1.71375572981653</v>
      </c>
      <c r="FL43" s="39">
        <v>1.71375572981655</v>
      </c>
      <c r="FM43" s="39">
        <v>1.71375572981653</v>
      </c>
      <c r="FN43" s="39">
        <v>1.71375572981656</v>
      </c>
      <c r="FO43" s="39">
        <v>1.71375572981653</v>
      </c>
      <c r="FP43" s="39">
        <v>1.71375572981655</v>
      </c>
      <c r="FQ43" s="39">
        <v>1.71375572981655</v>
      </c>
      <c r="FR43" s="39">
        <v>1.71375572981653</v>
      </c>
      <c r="FS43" s="39">
        <v>1.71375572981655</v>
      </c>
      <c r="FT43" s="39">
        <v>1.71375572981655</v>
      </c>
      <c r="FU43" s="39">
        <v>1.71375572981654</v>
      </c>
      <c r="FV43" s="39">
        <v>1.71375572981653</v>
      </c>
      <c r="FW43" s="39">
        <v>1.71375572981654</v>
      </c>
      <c r="FX43" s="39">
        <v>1.71375572981655</v>
      </c>
      <c r="FY43" s="39">
        <v>1.71375572981654</v>
      </c>
      <c r="FZ43" s="39">
        <v>1.71375572981654</v>
      </c>
      <c r="GA43" s="39">
        <v>1.71375572981654</v>
      </c>
      <c r="GB43" s="39">
        <v>1.71375572981655</v>
      </c>
      <c r="GC43" s="39">
        <v>1.71375572981654</v>
      </c>
      <c r="GD43" s="39">
        <v>1.71375572981655</v>
      </c>
      <c r="GE43" s="39">
        <v>1.71375572981654</v>
      </c>
      <c r="GF43" s="39">
        <v>1.71375572981654</v>
      </c>
      <c r="GG43" s="39">
        <v>1.71375572981655</v>
      </c>
      <c r="GH43" s="39">
        <v>1.71375572981653</v>
      </c>
      <c r="GI43" s="39">
        <v>1.71375572981655</v>
      </c>
      <c r="GJ43" s="39">
        <v>1.71375572981655</v>
      </c>
      <c r="GK43" s="39">
        <v>1.71375572981655</v>
      </c>
      <c r="GL43" s="39">
        <v>1.71375572981652</v>
      </c>
      <c r="GM43" s="39">
        <v>1.71375572981655</v>
      </c>
      <c r="GN43" s="39">
        <v>1.71375572981654</v>
      </c>
      <c r="GO43" s="39">
        <v>1.71375572981656</v>
      </c>
      <c r="GP43" s="39">
        <v>1.71375572981654</v>
      </c>
      <c r="GQ43" s="39">
        <v>1.71375572981653</v>
      </c>
      <c r="GR43" s="39">
        <v>1.71375572981654</v>
      </c>
      <c r="GS43" s="39">
        <v>1.71375572981654</v>
      </c>
      <c r="GT43" s="39">
        <v>1.71375572981655</v>
      </c>
      <c r="GU43" s="39">
        <v>1.71375572981653</v>
      </c>
      <c r="GV43" s="39">
        <v>1.71375572981654</v>
      </c>
      <c r="GW43" s="39">
        <v>1.73743112790012</v>
      </c>
      <c r="GX43" s="39">
        <v>1.73743115551959</v>
      </c>
      <c r="GY43" s="39">
        <v>1.73743115551961</v>
      </c>
      <c r="GZ43" s="39">
        <v>1.7374311555195701</v>
      </c>
      <c r="HA43" s="39">
        <v>1.7374311555195801</v>
      </c>
      <c r="HB43" s="39">
        <v>1.73743115551959</v>
      </c>
      <c r="HC43" s="39">
        <v>1.73743115551959</v>
      </c>
      <c r="HD43" s="39">
        <v>1.73743115551959</v>
      </c>
      <c r="HE43" s="39">
        <v>1.7374311555195701</v>
      </c>
      <c r="HF43" s="39">
        <v>1.73743115551959</v>
      </c>
      <c r="HG43" s="39">
        <v>1.73743115551959</v>
      </c>
      <c r="HH43" s="39">
        <v>1.73743115551959</v>
      </c>
      <c r="HI43" s="39">
        <v>1.7374311555195801</v>
      </c>
      <c r="HJ43" s="39">
        <v>1.73743115551959</v>
      </c>
      <c r="HK43" s="39">
        <v>1.7374311555195801</v>
      </c>
      <c r="HL43" s="39">
        <v>1.7374311555196</v>
      </c>
      <c r="HM43" s="39">
        <v>1.7374311555195701</v>
      </c>
      <c r="HN43" s="39">
        <v>1.73743115551959</v>
      </c>
      <c r="HO43" s="39">
        <v>1.7374311555195701</v>
      </c>
      <c r="HP43" s="39">
        <v>1.73743115551959</v>
      </c>
      <c r="HQ43" s="39">
        <v>1.7374311555195801</v>
      </c>
      <c r="HR43" s="39">
        <v>1.73743115551959</v>
      </c>
      <c r="HS43" s="39">
        <v>1.7374311555195801</v>
      </c>
      <c r="HT43" s="39">
        <v>1.7374311555195701</v>
      </c>
      <c r="HU43" s="39">
        <v>1.7374311555195801</v>
      </c>
      <c r="HV43" s="39">
        <v>1.73743115551959</v>
      </c>
      <c r="HW43" s="39">
        <v>1.7374311555195701</v>
      </c>
      <c r="HX43" s="39">
        <v>1.7374311555195701</v>
      </c>
      <c r="HY43" s="39">
        <v>1.7374311555195801</v>
      </c>
      <c r="HZ43" s="39">
        <v>1.73743115551959</v>
      </c>
      <c r="IA43" s="39">
        <v>1.7374311555196</v>
      </c>
      <c r="IB43" s="39">
        <v>1.7374311555195701</v>
      </c>
      <c r="IC43" s="39">
        <v>1.73743115551959</v>
      </c>
      <c r="ID43" s="39">
        <v>1.7374311555195801</v>
      </c>
      <c r="IE43" s="39">
        <v>1.7374311555195801</v>
      </c>
      <c r="IF43" s="39">
        <v>1.7374311555195801</v>
      </c>
      <c r="IG43" s="39">
        <v>1.73743115551959</v>
      </c>
      <c r="IH43" s="39">
        <v>1.7374311555195801</v>
      </c>
      <c r="II43" s="39">
        <v>1.7374311555195801</v>
      </c>
      <c r="IJ43" s="39">
        <v>1.7374311555195801</v>
      </c>
      <c r="IK43" s="39">
        <v>1.7374311555195801</v>
      </c>
      <c r="IL43" s="39">
        <v>1.73743115551959</v>
      </c>
      <c r="IM43" s="39">
        <v>1.7374311555195801</v>
      </c>
      <c r="IN43" s="39">
        <v>1.7374311555196</v>
      </c>
      <c r="IO43" s="39">
        <v>1.7374311555195801</v>
      </c>
      <c r="IP43" s="39">
        <v>1.7374311555195801</v>
      </c>
      <c r="IQ43" s="39">
        <v>1.7374311555196</v>
      </c>
      <c r="IR43" s="39">
        <v>1.7374311555195701</v>
      </c>
      <c r="IS43" s="39">
        <v>1.7374311555195701</v>
      </c>
      <c r="IT43" s="39">
        <v>1.73743115551959</v>
      </c>
      <c r="IU43" s="24"/>
      <c r="IV43" s="24"/>
    </row>
    <row r="44" spans="1:256" s="39" customFormat="1" x14ac:dyDescent="0.25">
      <c r="A44" s="18" t="s">
        <v>278</v>
      </c>
      <c r="B44" s="56" t="s">
        <v>279</v>
      </c>
      <c r="C44" s="19" t="s">
        <v>197</v>
      </c>
      <c r="D44" s="20"/>
      <c r="E44" s="14">
        <v>2.36955751871186</v>
      </c>
      <c r="F44" s="14">
        <v>2.3695573108354502</v>
      </c>
      <c r="G44" s="14">
        <v>2.3695566313490399</v>
      </c>
      <c r="H44" s="14">
        <v>2.3695488410705301</v>
      </c>
      <c r="I44" s="14">
        <v>2.3695121873484699</v>
      </c>
      <c r="J44" s="14">
        <v>2.3695002864014101</v>
      </c>
      <c r="K44" s="39">
        <v>2.3695002720005198</v>
      </c>
      <c r="L44" s="39">
        <v>2.36950027200053</v>
      </c>
      <c r="M44" s="39">
        <v>2.3695002720005398</v>
      </c>
      <c r="N44" s="39">
        <v>2.3695002720005198</v>
      </c>
      <c r="O44" s="39">
        <v>2.3695002720005101</v>
      </c>
      <c r="P44" s="39">
        <v>2.36950027200053</v>
      </c>
      <c r="Q44" s="39">
        <v>2.3695002720005398</v>
      </c>
      <c r="R44" s="39">
        <v>2.3695002720005198</v>
      </c>
      <c r="S44" s="39">
        <v>2.36950027200053</v>
      </c>
      <c r="T44" s="39">
        <v>2.3695002720005398</v>
      </c>
      <c r="U44" s="39">
        <v>2.36950027200053</v>
      </c>
      <c r="V44" s="39">
        <v>2.36950027200053</v>
      </c>
      <c r="W44" s="39">
        <v>2.3695002720005198</v>
      </c>
      <c r="X44" s="39">
        <v>2.3695002720005398</v>
      </c>
      <c r="Y44" s="39">
        <v>2.36950027200053</v>
      </c>
      <c r="Z44" s="39">
        <v>2.36950027200053</v>
      </c>
      <c r="AA44" s="39">
        <v>2.3695002720005398</v>
      </c>
      <c r="AB44" s="39">
        <v>2.36950027200053</v>
      </c>
      <c r="AC44" s="39">
        <v>2.36950027200053</v>
      </c>
      <c r="AD44" s="39">
        <v>2.36950027200053</v>
      </c>
      <c r="AE44" s="39">
        <v>2.3695002720005198</v>
      </c>
      <c r="AF44" s="39">
        <v>2.36950027200053</v>
      </c>
      <c r="AG44" s="39">
        <v>2.36950027200053</v>
      </c>
      <c r="AH44" s="39">
        <v>2.3695002720005398</v>
      </c>
      <c r="AI44" s="39">
        <v>2.36950027200053</v>
      </c>
      <c r="AJ44" s="39">
        <v>2.3695002720005101</v>
      </c>
      <c r="AK44" s="39">
        <v>2.36950027200053</v>
      </c>
      <c r="AL44" s="39">
        <v>2.3695002720005101</v>
      </c>
      <c r="AM44" s="39">
        <v>2.36950027200053</v>
      </c>
      <c r="AN44" s="39">
        <v>2.3695002720005101</v>
      </c>
      <c r="AO44" s="39">
        <v>2.3695002720005198</v>
      </c>
      <c r="AP44" s="39">
        <v>2.3695002720005101</v>
      </c>
      <c r="AQ44" s="39">
        <v>2.36950027200053</v>
      </c>
      <c r="AR44" s="39">
        <v>2.3695002720005198</v>
      </c>
      <c r="AS44" s="39">
        <v>2.36950027200055</v>
      </c>
      <c r="AT44" s="39">
        <v>2.36950027200053</v>
      </c>
      <c r="AU44" s="39">
        <v>2.36950027200053</v>
      </c>
      <c r="AV44" s="39">
        <v>2.36950027200053</v>
      </c>
      <c r="AW44" s="39">
        <v>2.36950027200053</v>
      </c>
      <c r="AX44" s="39">
        <v>2.3695002720005398</v>
      </c>
      <c r="AY44" s="39">
        <v>2.36950027200053</v>
      </c>
      <c r="AZ44" s="39">
        <v>2.36950027200053</v>
      </c>
      <c r="BA44" s="39">
        <v>2.3695002720005101</v>
      </c>
      <c r="BB44" s="39">
        <v>2.3695002720005398</v>
      </c>
      <c r="BC44" s="39">
        <v>2.3395344889160898</v>
      </c>
      <c r="BD44" s="39">
        <v>2.3395344971741299</v>
      </c>
      <c r="BE44" s="39">
        <v>2.3395344971741401</v>
      </c>
      <c r="BF44" s="39">
        <v>2.3395344971741601</v>
      </c>
      <c r="BG44" s="39">
        <v>2.3395344971741401</v>
      </c>
      <c r="BH44" s="39">
        <v>2.3395344971741499</v>
      </c>
      <c r="BI44" s="39">
        <v>2.3395344971741499</v>
      </c>
      <c r="BJ44" s="39">
        <v>2.3395344971741499</v>
      </c>
      <c r="BK44" s="39">
        <v>2.3395344971741499</v>
      </c>
      <c r="BL44" s="39">
        <v>2.3395344971741698</v>
      </c>
      <c r="BM44" s="39">
        <v>2.3395344971741698</v>
      </c>
      <c r="BN44" s="39">
        <v>2.3395344971741401</v>
      </c>
      <c r="BO44" s="39">
        <v>2.3395344971741698</v>
      </c>
      <c r="BP44" s="39">
        <v>2.3395344971741401</v>
      </c>
      <c r="BQ44" s="39">
        <v>2.3395344971741601</v>
      </c>
      <c r="BR44" s="39">
        <v>2.3395344971741299</v>
      </c>
      <c r="BS44" s="39">
        <v>2.3395344971741401</v>
      </c>
      <c r="BT44" s="39">
        <v>2.3395344971741401</v>
      </c>
      <c r="BU44" s="39">
        <v>2.3395344971741601</v>
      </c>
      <c r="BV44" s="39">
        <v>2.3395344971741499</v>
      </c>
      <c r="BW44" s="39">
        <v>2.3395344971741299</v>
      </c>
      <c r="BX44" s="39">
        <v>2.3395344971741601</v>
      </c>
      <c r="BY44" s="39">
        <v>2.3395344971741601</v>
      </c>
      <c r="BZ44" s="39">
        <v>2.3395344971741601</v>
      </c>
      <c r="CA44" s="39">
        <v>2.3395344971741601</v>
      </c>
      <c r="CB44" s="39">
        <v>2.3395344971741698</v>
      </c>
      <c r="CC44" s="39">
        <v>2.3395344971741299</v>
      </c>
      <c r="CD44" s="39">
        <v>2.3395344971741601</v>
      </c>
      <c r="CE44" s="39">
        <v>2.33953449717418</v>
      </c>
      <c r="CF44" s="39">
        <v>2.3395344971741601</v>
      </c>
      <c r="CG44" s="39">
        <v>2.3395344971741601</v>
      </c>
      <c r="CH44" s="39">
        <v>2.3395344971741601</v>
      </c>
      <c r="CI44" s="39">
        <v>2.3395344971741401</v>
      </c>
      <c r="CJ44" s="39">
        <v>2.3395344971741601</v>
      </c>
      <c r="CK44" s="39">
        <v>2.3395344971741401</v>
      </c>
      <c r="CL44" s="39">
        <v>2.3395344971741698</v>
      </c>
      <c r="CM44" s="39">
        <v>2.3395344971741601</v>
      </c>
      <c r="CN44" s="39">
        <v>2.3395344971741601</v>
      </c>
      <c r="CO44" s="39">
        <v>2.3395344971741601</v>
      </c>
      <c r="CP44" s="39">
        <v>2.3395344971741401</v>
      </c>
      <c r="CQ44" s="39">
        <v>2.33953449717418</v>
      </c>
      <c r="CR44" s="39">
        <v>2.3395344971741698</v>
      </c>
      <c r="CS44" s="39">
        <v>2.3395344971741601</v>
      </c>
      <c r="CT44" s="39">
        <v>2.3395344971741499</v>
      </c>
      <c r="CU44" s="39">
        <v>2.3395344971741698</v>
      </c>
      <c r="CV44" s="39">
        <v>2.3395344971741601</v>
      </c>
      <c r="CW44" s="39">
        <v>2.3395344971741401</v>
      </c>
      <c r="CX44" s="39">
        <v>2.3395344971741499</v>
      </c>
      <c r="CY44" s="39">
        <v>2.3395344971741601</v>
      </c>
      <c r="CZ44" s="39">
        <v>2.3395344971741401</v>
      </c>
      <c r="DA44" s="39">
        <v>2.3247348596936899</v>
      </c>
      <c r="DB44" s="39">
        <v>2.3247348598231801</v>
      </c>
      <c r="DC44" s="39">
        <v>2.3247348598231699</v>
      </c>
      <c r="DD44" s="39">
        <v>2.3247348598231699</v>
      </c>
      <c r="DE44" s="39">
        <v>2.3247348598231801</v>
      </c>
      <c r="DF44" s="39">
        <v>2.3247348598231699</v>
      </c>
      <c r="DG44" s="39">
        <v>2.3247348598231699</v>
      </c>
      <c r="DH44" s="39">
        <v>2.3247348598231801</v>
      </c>
      <c r="DI44" s="39">
        <v>2.3247348598231801</v>
      </c>
      <c r="DJ44" s="39">
        <v>2.3247348598231699</v>
      </c>
      <c r="DK44" s="39">
        <v>2.3247348598231898</v>
      </c>
      <c r="DL44" s="39">
        <v>2.3247348598231601</v>
      </c>
      <c r="DM44" s="39">
        <v>2.3247348598231699</v>
      </c>
      <c r="DN44" s="39">
        <v>2.3247348598231898</v>
      </c>
      <c r="DO44" s="39">
        <v>2.3247348598231699</v>
      </c>
      <c r="DP44" s="39">
        <v>2.3247348598231801</v>
      </c>
      <c r="DQ44" s="39">
        <v>2.3247348598231801</v>
      </c>
      <c r="DR44" s="39">
        <v>2.3247348598231898</v>
      </c>
      <c r="DS44" s="39">
        <v>2.3247348598231499</v>
      </c>
      <c r="DT44" s="39">
        <v>2.3247348598231699</v>
      </c>
      <c r="DU44" s="39">
        <v>2.3247348598231699</v>
      </c>
      <c r="DV44" s="39">
        <v>2.3247348598231801</v>
      </c>
      <c r="DW44" s="39">
        <v>2.3247348598231898</v>
      </c>
      <c r="DX44" s="39">
        <v>2.3247348598231499</v>
      </c>
      <c r="DY44" s="39">
        <v>2.3247348598231699</v>
      </c>
      <c r="DZ44" s="39">
        <v>2.3247348598231801</v>
      </c>
      <c r="EA44" s="39">
        <v>2.3247348598231801</v>
      </c>
      <c r="EB44" s="39">
        <v>2.3247348598231898</v>
      </c>
      <c r="EC44" s="39">
        <v>2.3247348598231801</v>
      </c>
      <c r="ED44" s="39">
        <v>2.3247348598231801</v>
      </c>
      <c r="EE44" s="39">
        <v>2.3247348598231699</v>
      </c>
      <c r="EF44" s="39">
        <v>2.3247348598231898</v>
      </c>
      <c r="EG44" s="39">
        <v>2.3247348598231801</v>
      </c>
      <c r="EH44" s="39">
        <v>2.3247348598231801</v>
      </c>
      <c r="EI44" s="39">
        <v>2.3247348598231801</v>
      </c>
      <c r="EJ44" s="39">
        <v>2.3247348598231801</v>
      </c>
      <c r="EK44" s="39">
        <v>2.3247348598231898</v>
      </c>
      <c r="EL44" s="39">
        <v>2.3247348598231801</v>
      </c>
      <c r="EM44" s="39">
        <v>2.3247348598231898</v>
      </c>
      <c r="EN44" s="39">
        <v>2.3247348598231801</v>
      </c>
      <c r="EO44" s="39">
        <v>2.3247348598231601</v>
      </c>
      <c r="EP44" s="39">
        <v>2.3247348598231801</v>
      </c>
      <c r="EQ44" s="39">
        <v>2.3247348598231601</v>
      </c>
      <c r="ER44" s="39">
        <v>2.3247348598231499</v>
      </c>
      <c r="ES44" s="39">
        <v>2.3247348598231699</v>
      </c>
      <c r="ET44" s="39">
        <v>2.3247348598231699</v>
      </c>
      <c r="EU44" s="39">
        <v>2.3247348598231801</v>
      </c>
      <c r="EV44" s="39">
        <v>2.3247348598231801</v>
      </c>
      <c r="EW44" s="39">
        <v>2.3247348598231699</v>
      </c>
      <c r="EX44" s="39">
        <v>2.3247348598231801</v>
      </c>
      <c r="EY44" s="39">
        <v>2.3544561404878501</v>
      </c>
      <c r="EZ44" s="39">
        <v>2.35445616235749</v>
      </c>
      <c r="FA44" s="39">
        <v>2.3544561623575002</v>
      </c>
      <c r="FB44" s="39">
        <v>2.35445616235751</v>
      </c>
      <c r="FC44" s="39">
        <v>2.35445616235749</v>
      </c>
      <c r="FD44" s="39">
        <v>2.3544561623575002</v>
      </c>
      <c r="FE44" s="39">
        <v>2.3544561623575002</v>
      </c>
      <c r="FF44" s="39">
        <v>2.3544561623575202</v>
      </c>
      <c r="FG44" s="39">
        <v>2.3544561623575002</v>
      </c>
      <c r="FH44" s="39">
        <v>2.35445616235751</v>
      </c>
      <c r="FI44" s="39">
        <v>2.35445616235749</v>
      </c>
      <c r="FJ44" s="39">
        <v>2.3544561623574798</v>
      </c>
      <c r="FK44" s="39">
        <v>2.3544561623574798</v>
      </c>
      <c r="FL44" s="39">
        <v>2.3544561623575002</v>
      </c>
      <c r="FM44" s="39">
        <v>2.35445616235747</v>
      </c>
      <c r="FN44" s="39">
        <v>2.35445616235751</v>
      </c>
      <c r="FO44" s="39">
        <v>2.3544561623575002</v>
      </c>
      <c r="FP44" s="39">
        <v>2.35445616235751</v>
      </c>
      <c r="FQ44" s="39">
        <v>2.3544561623575202</v>
      </c>
      <c r="FR44" s="39">
        <v>2.3544561623574798</v>
      </c>
      <c r="FS44" s="39">
        <v>2.3544561623575202</v>
      </c>
      <c r="FT44" s="39">
        <v>2.35445616235751</v>
      </c>
      <c r="FU44" s="39">
        <v>2.35445616235749</v>
      </c>
      <c r="FV44" s="39">
        <v>2.3544561623575002</v>
      </c>
      <c r="FW44" s="39">
        <v>2.35445616235751</v>
      </c>
      <c r="FX44" s="39">
        <v>2.3544561623575202</v>
      </c>
      <c r="FY44" s="39">
        <v>2.35445616235749</v>
      </c>
      <c r="FZ44" s="39">
        <v>2.35445616235749</v>
      </c>
      <c r="GA44" s="39">
        <v>2.3544561623575002</v>
      </c>
      <c r="GB44" s="39">
        <v>2.3544561623575002</v>
      </c>
      <c r="GC44" s="39">
        <v>2.35445616235749</v>
      </c>
      <c r="GD44" s="39">
        <v>2.35445616235751</v>
      </c>
      <c r="GE44" s="39">
        <v>2.35445616235751</v>
      </c>
      <c r="GF44" s="39">
        <v>2.35445616235749</v>
      </c>
      <c r="GG44" s="39">
        <v>2.35445616235751</v>
      </c>
      <c r="GH44" s="39">
        <v>2.3544561623575002</v>
      </c>
      <c r="GI44" s="39">
        <v>2.3544561623575002</v>
      </c>
      <c r="GJ44" s="39">
        <v>2.35445616235751</v>
      </c>
      <c r="GK44" s="39">
        <v>2.3544561623575002</v>
      </c>
      <c r="GL44" s="39">
        <v>2.3544561623574798</v>
      </c>
      <c r="GM44" s="39">
        <v>2.3544561623575002</v>
      </c>
      <c r="GN44" s="39">
        <v>2.3544561623575002</v>
      </c>
      <c r="GO44" s="39">
        <v>2.35445616235751</v>
      </c>
      <c r="GP44" s="39">
        <v>2.3544561623575002</v>
      </c>
      <c r="GQ44" s="39">
        <v>2.35445616235749</v>
      </c>
      <c r="GR44" s="39">
        <v>2.35445616235749</v>
      </c>
      <c r="GS44" s="39">
        <v>2.35445616235749</v>
      </c>
      <c r="GT44" s="39">
        <v>2.3544561623575002</v>
      </c>
      <c r="GU44" s="39">
        <v>2.3544561623574798</v>
      </c>
      <c r="GV44" s="39">
        <v>2.3544561623575002</v>
      </c>
      <c r="GW44" s="39">
        <v>2.3846671783439999</v>
      </c>
      <c r="GX44" s="39">
        <v>2.3846672026257498</v>
      </c>
      <c r="GY44" s="39">
        <v>2.38466720262578</v>
      </c>
      <c r="GZ44" s="39">
        <v>2.3846672026257498</v>
      </c>
      <c r="HA44" s="39">
        <v>2.3846672026257498</v>
      </c>
      <c r="HB44" s="39">
        <v>2.38466720262576</v>
      </c>
      <c r="HC44" s="39">
        <v>2.38466720262578</v>
      </c>
      <c r="HD44" s="39">
        <v>2.38466720262576</v>
      </c>
      <c r="HE44" s="39">
        <v>2.3846672026257498</v>
      </c>
      <c r="HF44" s="39">
        <v>2.3846672026257698</v>
      </c>
      <c r="HG44" s="39">
        <v>2.38466720262576</v>
      </c>
      <c r="HH44" s="39">
        <v>2.38466720262576</v>
      </c>
      <c r="HI44" s="39">
        <v>2.3846672026257498</v>
      </c>
      <c r="HJ44" s="39">
        <v>2.38466720262578</v>
      </c>
      <c r="HK44" s="39">
        <v>2.3846672026257498</v>
      </c>
      <c r="HL44" s="39">
        <v>2.38466720262578</v>
      </c>
      <c r="HM44" s="39">
        <v>2.38466720262576</v>
      </c>
      <c r="HN44" s="39">
        <v>2.38466720262576</v>
      </c>
      <c r="HO44" s="39">
        <v>2.3846672026257498</v>
      </c>
      <c r="HP44" s="39">
        <v>2.38466720262578</v>
      </c>
      <c r="HQ44" s="39">
        <v>2.3846672026257498</v>
      </c>
      <c r="HR44" s="39">
        <v>2.3846672026257698</v>
      </c>
      <c r="HS44" s="39">
        <v>2.38466720262576</v>
      </c>
      <c r="HT44" s="39">
        <v>2.3846672026257498</v>
      </c>
      <c r="HU44" s="39">
        <v>2.3846672026257498</v>
      </c>
      <c r="HV44" s="39">
        <v>2.3846672026257698</v>
      </c>
      <c r="HW44" s="39">
        <v>2.3846672026257498</v>
      </c>
      <c r="HX44" s="39">
        <v>2.38466720262576</v>
      </c>
      <c r="HY44" s="39">
        <v>2.3846672026257498</v>
      </c>
      <c r="HZ44" s="39">
        <v>2.3846672026257698</v>
      </c>
      <c r="IA44" s="39">
        <v>2.3846672026257898</v>
      </c>
      <c r="IB44" s="39">
        <v>2.3846672026257498</v>
      </c>
      <c r="IC44" s="39">
        <v>2.3846672026257698</v>
      </c>
      <c r="ID44" s="39">
        <v>2.3846672026257498</v>
      </c>
      <c r="IE44" s="39">
        <v>2.38466720262576</v>
      </c>
      <c r="IF44" s="39">
        <v>2.3846672026257698</v>
      </c>
      <c r="IG44" s="39">
        <v>2.38466720262576</v>
      </c>
      <c r="IH44" s="39">
        <v>2.3846672026257498</v>
      </c>
      <c r="II44" s="39">
        <v>2.3846672026257401</v>
      </c>
      <c r="IJ44" s="39">
        <v>2.38466720262576</v>
      </c>
      <c r="IK44" s="39">
        <v>2.38466720262576</v>
      </c>
      <c r="IL44" s="39">
        <v>2.3846672026257698</v>
      </c>
      <c r="IM44" s="39">
        <v>2.3846672026257498</v>
      </c>
      <c r="IN44" s="39">
        <v>2.3846672026257698</v>
      </c>
      <c r="IO44" s="39">
        <v>2.38466720262576</v>
      </c>
      <c r="IP44" s="39">
        <v>2.3846672026257698</v>
      </c>
      <c r="IQ44" s="39">
        <v>2.38466720262576</v>
      </c>
      <c r="IR44" s="39">
        <v>2.38466720262576</v>
      </c>
      <c r="IS44" s="39">
        <v>2.3846672026257401</v>
      </c>
      <c r="IT44" s="39">
        <v>2.38466720262576</v>
      </c>
      <c r="IU44" s="24"/>
      <c r="IV44" s="24"/>
    </row>
    <row r="45" spans="1:256" s="39" customFormat="1" x14ac:dyDescent="0.25">
      <c r="A45" s="18" t="s">
        <v>280</v>
      </c>
      <c r="B45" s="56" t="s">
        <v>281</v>
      </c>
      <c r="C45" s="19" t="s">
        <v>197</v>
      </c>
      <c r="D45" s="20"/>
      <c r="E45" s="14">
        <v>7.5260361887566098</v>
      </c>
      <c r="F45" s="14">
        <v>7.5260361521671699</v>
      </c>
      <c r="G45" s="14">
        <v>7.5260360577938901</v>
      </c>
      <c r="H45" s="14">
        <v>7.5260349748232596</v>
      </c>
      <c r="I45" s="14">
        <v>7.5260298787955202</v>
      </c>
      <c r="J45" s="14">
        <v>7.52602822348139</v>
      </c>
      <c r="K45" s="39">
        <v>7.5260282214399403</v>
      </c>
      <c r="L45" s="39">
        <v>7.5260282214399501</v>
      </c>
      <c r="M45" s="39">
        <v>7.5260282214399501</v>
      </c>
      <c r="N45" s="39">
        <v>7.5260282214399403</v>
      </c>
      <c r="O45" s="39">
        <v>7.5260282214399403</v>
      </c>
      <c r="P45" s="39">
        <v>7.5260282214399501</v>
      </c>
      <c r="Q45" s="39">
        <v>7.5260282214399403</v>
      </c>
      <c r="R45" s="39">
        <v>7.5260282214399403</v>
      </c>
      <c r="S45" s="39">
        <v>7.5260282214399004</v>
      </c>
      <c r="T45" s="39">
        <v>7.5260282214399599</v>
      </c>
      <c r="U45" s="39">
        <v>7.5260282214399004</v>
      </c>
      <c r="V45" s="39">
        <v>7.5260282214399501</v>
      </c>
      <c r="W45" s="39">
        <v>7.5260282214399501</v>
      </c>
      <c r="X45" s="39">
        <v>7.5260282214399599</v>
      </c>
      <c r="Y45" s="39">
        <v>7.5260282214399501</v>
      </c>
      <c r="Z45" s="39">
        <v>7.5260282214399403</v>
      </c>
      <c r="AA45" s="39">
        <v>7.5260282214399403</v>
      </c>
      <c r="AB45" s="39">
        <v>7.5260282214399501</v>
      </c>
      <c r="AC45" s="39">
        <v>7.5260282214399501</v>
      </c>
      <c r="AD45" s="39">
        <v>7.5260282214399599</v>
      </c>
      <c r="AE45" s="39">
        <v>7.5260282214399403</v>
      </c>
      <c r="AF45" s="39">
        <v>7.5260282214399004</v>
      </c>
      <c r="AG45" s="39">
        <v>7.5260282214399403</v>
      </c>
      <c r="AH45" s="39">
        <v>7.5260282214399501</v>
      </c>
      <c r="AI45" s="39">
        <v>7.5260282214399004</v>
      </c>
      <c r="AJ45" s="39">
        <v>7.5260282214399403</v>
      </c>
      <c r="AK45" s="39">
        <v>7.5260282214399501</v>
      </c>
      <c r="AL45" s="39">
        <v>7.5260282214399501</v>
      </c>
      <c r="AM45" s="39">
        <v>7.5260282214399501</v>
      </c>
      <c r="AN45" s="39">
        <v>7.5260282214399403</v>
      </c>
      <c r="AO45" s="39">
        <v>7.5260282214399403</v>
      </c>
      <c r="AP45" s="39">
        <v>7.5260282214399403</v>
      </c>
      <c r="AQ45" s="39">
        <v>7.5260282214399004</v>
      </c>
      <c r="AR45" s="39">
        <v>7.5260282214399501</v>
      </c>
      <c r="AS45" s="39">
        <v>7.5260282214399501</v>
      </c>
      <c r="AT45" s="39">
        <v>7.5260282214399403</v>
      </c>
      <c r="AU45" s="39">
        <v>7.5260282214399501</v>
      </c>
      <c r="AV45" s="39">
        <v>7.5260282214399501</v>
      </c>
      <c r="AW45" s="39">
        <v>7.5260282214399501</v>
      </c>
      <c r="AX45" s="39">
        <v>7.5260282214399501</v>
      </c>
      <c r="AY45" s="39">
        <v>7.5260282214399501</v>
      </c>
      <c r="AZ45" s="39">
        <v>7.5260282214399403</v>
      </c>
      <c r="BA45" s="39">
        <v>7.5260282214399403</v>
      </c>
      <c r="BB45" s="39">
        <v>7.5260282214399101</v>
      </c>
      <c r="BC45" s="39">
        <v>7.51866474861301</v>
      </c>
      <c r="BD45" s="39">
        <v>7.5186647574946397</v>
      </c>
      <c r="BE45" s="39">
        <v>7.5186647574945997</v>
      </c>
      <c r="BF45" s="39">
        <v>7.5186647574946504</v>
      </c>
      <c r="BG45" s="39">
        <v>7.5186647574946397</v>
      </c>
      <c r="BH45" s="39">
        <v>7.5186647574945997</v>
      </c>
      <c r="BI45" s="39">
        <v>7.5186647574946504</v>
      </c>
      <c r="BJ45" s="39">
        <v>7.5186647574946504</v>
      </c>
      <c r="BK45" s="39">
        <v>7.5186647574946504</v>
      </c>
      <c r="BL45" s="39">
        <v>7.5186647574945997</v>
      </c>
      <c r="BM45" s="39">
        <v>7.51866475749459</v>
      </c>
      <c r="BN45" s="39">
        <v>7.5186647574946397</v>
      </c>
      <c r="BO45" s="39">
        <v>7.5186647574946104</v>
      </c>
      <c r="BP45" s="39">
        <v>7.5186647574945997</v>
      </c>
      <c r="BQ45" s="39">
        <v>7.5186647574946504</v>
      </c>
      <c r="BR45" s="39">
        <v>7.5186647574946504</v>
      </c>
      <c r="BS45" s="39">
        <v>7.5186647574946504</v>
      </c>
      <c r="BT45" s="39">
        <v>7.51866475749459</v>
      </c>
      <c r="BU45" s="39">
        <v>7.5186647574945997</v>
      </c>
      <c r="BV45" s="39">
        <v>7.5186647574945997</v>
      </c>
      <c r="BW45" s="39">
        <v>7.5186647574946397</v>
      </c>
      <c r="BX45" s="39">
        <v>7.5186647574946504</v>
      </c>
      <c r="BY45" s="39">
        <v>7.5186647574946504</v>
      </c>
      <c r="BZ45" s="39">
        <v>7.5186647574946504</v>
      </c>
      <c r="CA45" s="39">
        <v>7.5186647574946504</v>
      </c>
      <c r="CB45" s="39">
        <v>7.5186647574946601</v>
      </c>
      <c r="CC45" s="39">
        <v>7.5186647574946504</v>
      </c>
      <c r="CD45" s="39">
        <v>7.5186647574946104</v>
      </c>
      <c r="CE45" s="39">
        <v>7.5186647574946601</v>
      </c>
      <c r="CF45" s="39">
        <v>7.5186647574946504</v>
      </c>
      <c r="CG45" s="39">
        <v>7.5186647574945997</v>
      </c>
      <c r="CH45" s="39">
        <v>7.5186647574946601</v>
      </c>
      <c r="CI45" s="39">
        <v>7.5186647574946504</v>
      </c>
      <c r="CJ45" s="39">
        <v>7.5186647574946504</v>
      </c>
      <c r="CK45" s="39">
        <v>7.5186647574946397</v>
      </c>
      <c r="CL45" s="39">
        <v>7.5186647574946504</v>
      </c>
      <c r="CM45" s="39">
        <v>7.5186647574946202</v>
      </c>
      <c r="CN45" s="39">
        <v>7.5186647574946504</v>
      </c>
      <c r="CO45" s="39">
        <v>7.5186647574946504</v>
      </c>
      <c r="CP45" s="39">
        <v>7.5186647574946504</v>
      </c>
      <c r="CQ45" s="39">
        <v>7.5186647574946104</v>
      </c>
      <c r="CR45" s="39">
        <v>7.5186647574946601</v>
      </c>
      <c r="CS45" s="39">
        <v>7.5186647574945997</v>
      </c>
      <c r="CT45" s="39">
        <v>7.5186647574945997</v>
      </c>
      <c r="CU45" s="39">
        <v>7.5186647574946504</v>
      </c>
      <c r="CV45" s="39">
        <v>7.5186647574946504</v>
      </c>
      <c r="CW45" s="39">
        <v>7.5186647574945997</v>
      </c>
      <c r="CX45" s="39">
        <v>7.5186647574946504</v>
      </c>
      <c r="CY45" s="39">
        <v>7.5186647574945997</v>
      </c>
      <c r="CZ45" s="39">
        <v>7.5186647574946504</v>
      </c>
      <c r="DA45" s="39">
        <v>7.5150037291573302</v>
      </c>
      <c r="DB45" s="39">
        <v>7.51500373017684</v>
      </c>
      <c r="DC45" s="39">
        <v>7.5150037301768302</v>
      </c>
      <c r="DD45" s="39">
        <v>7.5150037301768302</v>
      </c>
      <c r="DE45" s="39">
        <v>7.5150037301768204</v>
      </c>
      <c r="DF45" s="39">
        <v>7.5150037301768098</v>
      </c>
      <c r="DG45" s="39">
        <v>7.5150037301768098</v>
      </c>
      <c r="DH45" s="39">
        <v>7.5150037301768098</v>
      </c>
      <c r="DI45" s="39">
        <v>7.5150037301768098</v>
      </c>
      <c r="DJ45" s="39">
        <v>7.5150037301768302</v>
      </c>
      <c r="DK45" s="39">
        <v>7.5150037301768302</v>
      </c>
      <c r="DL45" s="39">
        <v>7.5150037301768098</v>
      </c>
      <c r="DM45" s="39">
        <v>7.5150037301768098</v>
      </c>
      <c r="DN45" s="39">
        <v>7.5150037301768204</v>
      </c>
      <c r="DO45" s="39">
        <v>7.5150037301768098</v>
      </c>
      <c r="DP45" s="39">
        <v>7.5150037301768302</v>
      </c>
      <c r="DQ45" s="39">
        <v>7.5150037301768098</v>
      </c>
      <c r="DR45" s="39">
        <v>7.5150037301768302</v>
      </c>
      <c r="DS45" s="39">
        <v>7.5150037301768204</v>
      </c>
      <c r="DT45" s="39">
        <v>7.5150037301768204</v>
      </c>
      <c r="DU45" s="39">
        <v>7.5150037301768098</v>
      </c>
      <c r="DV45" s="39">
        <v>7.5150037301768302</v>
      </c>
      <c r="DW45" s="39">
        <v>7.5150037301768302</v>
      </c>
      <c r="DX45" s="39">
        <v>7.5150037301768098</v>
      </c>
      <c r="DY45" s="39">
        <v>7.5150037301768098</v>
      </c>
      <c r="DZ45" s="39">
        <v>7.5150037301768098</v>
      </c>
      <c r="EA45" s="39">
        <v>7.5150037301768098</v>
      </c>
      <c r="EB45" s="39">
        <v>7.5150037301768302</v>
      </c>
      <c r="EC45" s="39">
        <v>7.5150037301768098</v>
      </c>
      <c r="ED45" s="39">
        <v>7.5150037301768302</v>
      </c>
      <c r="EE45" s="39">
        <v>7.5150037301768302</v>
      </c>
      <c r="EF45" s="39">
        <v>7.5150037301768204</v>
      </c>
      <c r="EG45" s="39">
        <v>7.5150037301768204</v>
      </c>
      <c r="EH45" s="39">
        <v>7.5150037301768204</v>
      </c>
      <c r="EI45" s="39">
        <v>7.5150037301768098</v>
      </c>
      <c r="EJ45" s="39">
        <v>7.5150037301768098</v>
      </c>
      <c r="EK45" s="39">
        <v>7.5150037301768098</v>
      </c>
      <c r="EL45" s="39">
        <v>7.51500373017684</v>
      </c>
      <c r="EM45" s="39">
        <v>7.5150037301768204</v>
      </c>
      <c r="EN45" s="39">
        <v>7.5150037301768204</v>
      </c>
      <c r="EO45" s="39">
        <v>7.5150037301768302</v>
      </c>
      <c r="EP45" s="39">
        <v>7.5150037301768204</v>
      </c>
      <c r="EQ45" s="39">
        <v>7.5150037301768302</v>
      </c>
      <c r="ER45" s="39">
        <v>7.5150037301768</v>
      </c>
      <c r="ES45" s="39">
        <v>7.5150037301768302</v>
      </c>
      <c r="ET45" s="39">
        <v>7.5150037301768204</v>
      </c>
      <c r="EU45" s="39">
        <v>7.5150037301768204</v>
      </c>
      <c r="EV45" s="39">
        <v>7.5150037301768302</v>
      </c>
      <c r="EW45" s="39">
        <v>7.5150037301768098</v>
      </c>
      <c r="EX45" s="39">
        <v>7.5150037301768098</v>
      </c>
      <c r="EY45" s="39">
        <v>7.52233946482104</v>
      </c>
      <c r="EZ45" s="39">
        <v>7.52233947775456</v>
      </c>
      <c r="FA45" s="39">
        <v>7.5223394777545298</v>
      </c>
      <c r="FB45" s="39">
        <v>7.5223394777545201</v>
      </c>
      <c r="FC45" s="39">
        <v>7.5223394777544899</v>
      </c>
      <c r="FD45" s="39">
        <v>7.5223394777545103</v>
      </c>
      <c r="FE45" s="39">
        <v>7.5223394777545201</v>
      </c>
      <c r="FF45" s="39">
        <v>7.5223394777545298</v>
      </c>
      <c r="FG45" s="39">
        <v>7.5223394777545103</v>
      </c>
      <c r="FH45" s="39">
        <v>7.5223394777545201</v>
      </c>
      <c r="FI45" s="39">
        <v>7.5223394777545201</v>
      </c>
      <c r="FJ45" s="39">
        <v>7.5223394777545201</v>
      </c>
      <c r="FK45" s="39">
        <v>7.5223394777545201</v>
      </c>
      <c r="FL45" s="39">
        <v>7.5223394777545396</v>
      </c>
      <c r="FM45" s="39">
        <v>7.5223394777545103</v>
      </c>
      <c r="FN45" s="39">
        <v>7.5223394777545298</v>
      </c>
      <c r="FO45" s="39">
        <v>7.5223394777545201</v>
      </c>
      <c r="FP45" s="39">
        <v>7.5223394777545201</v>
      </c>
      <c r="FQ45" s="39">
        <v>7.5223394777545298</v>
      </c>
      <c r="FR45" s="39">
        <v>7.5223394777545103</v>
      </c>
      <c r="FS45" s="39">
        <v>7.5223394777545298</v>
      </c>
      <c r="FT45" s="39">
        <v>7.5223394777545201</v>
      </c>
      <c r="FU45" s="39">
        <v>7.5223394777545201</v>
      </c>
      <c r="FV45" s="39">
        <v>7.5223394777545201</v>
      </c>
      <c r="FW45" s="39">
        <v>7.5223394777545201</v>
      </c>
      <c r="FX45" s="39">
        <v>7.5223394777545201</v>
      </c>
      <c r="FY45" s="39">
        <v>7.5223394777544899</v>
      </c>
      <c r="FZ45" s="39">
        <v>7.5223394777545201</v>
      </c>
      <c r="GA45" s="39">
        <v>7.5223394777545201</v>
      </c>
      <c r="GB45" s="39">
        <v>7.5223394777545201</v>
      </c>
      <c r="GC45" s="39">
        <v>7.5223394777545201</v>
      </c>
      <c r="GD45" s="39">
        <v>7.5223394777545201</v>
      </c>
      <c r="GE45" s="39">
        <v>7.5223394777545103</v>
      </c>
      <c r="GF45" s="39">
        <v>7.5223394777545103</v>
      </c>
      <c r="GG45" s="39">
        <v>7.5223394777545103</v>
      </c>
      <c r="GH45" s="39">
        <v>7.5223394777545201</v>
      </c>
      <c r="GI45" s="39">
        <v>7.5223394777545396</v>
      </c>
      <c r="GJ45" s="39">
        <v>7.5223394777545201</v>
      </c>
      <c r="GK45" s="39">
        <v>7.5223394777545201</v>
      </c>
      <c r="GL45" s="39">
        <v>7.5223394777545201</v>
      </c>
      <c r="GM45" s="39">
        <v>7.5223394777545298</v>
      </c>
      <c r="GN45" s="39">
        <v>7.5223394777545201</v>
      </c>
      <c r="GO45" s="39">
        <v>7.5223394777545201</v>
      </c>
      <c r="GP45" s="39">
        <v>7.5223394777545103</v>
      </c>
      <c r="GQ45" s="39">
        <v>7.5223394777545201</v>
      </c>
      <c r="GR45" s="39">
        <v>7.5223394777545201</v>
      </c>
      <c r="GS45" s="39">
        <v>7.5223394777545796</v>
      </c>
      <c r="GT45" s="39">
        <v>7.5223394777544899</v>
      </c>
      <c r="GU45" s="39">
        <v>7.5223394777545201</v>
      </c>
      <c r="GV45" s="39">
        <v>7.52233947775456</v>
      </c>
      <c r="GW45" s="39">
        <v>7.5297313102197103</v>
      </c>
      <c r="GX45" s="39">
        <v>7.5297313248269102</v>
      </c>
      <c r="GY45" s="39">
        <v>7.5297313248268898</v>
      </c>
      <c r="GZ45" s="39">
        <v>7.52973132482688</v>
      </c>
      <c r="HA45" s="39">
        <v>7.52973132482688</v>
      </c>
      <c r="HB45" s="39">
        <v>7.52973132482688</v>
      </c>
      <c r="HC45" s="39">
        <v>7.5297313248268898</v>
      </c>
      <c r="HD45" s="39">
        <v>7.5297313248268898</v>
      </c>
      <c r="HE45" s="39">
        <v>7.52973132482688</v>
      </c>
      <c r="HF45" s="39">
        <v>7.5297313248268898</v>
      </c>
      <c r="HG45" s="39">
        <v>7.52973132482688</v>
      </c>
      <c r="HH45" s="39">
        <v>7.52973132482688</v>
      </c>
      <c r="HI45" s="39">
        <v>7.52973132482688</v>
      </c>
      <c r="HJ45" s="39">
        <v>7.52973132482688</v>
      </c>
      <c r="HK45" s="39">
        <v>7.52973132482688</v>
      </c>
      <c r="HL45" s="39">
        <v>7.5297313248268898</v>
      </c>
      <c r="HM45" s="39">
        <v>7.52973132482688</v>
      </c>
      <c r="HN45" s="39">
        <v>7.52973132482688</v>
      </c>
      <c r="HO45" s="39">
        <v>7.5297313248268898</v>
      </c>
      <c r="HP45" s="39">
        <v>7.5297313248268898</v>
      </c>
      <c r="HQ45" s="39">
        <v>7.52973132482688</v>
      </c>
      <c r="HR45" s="39">
        <v>7.5297313248268898</v>
      </c>
      <c r="HS45" s="39">
        <v>7.5297313248268898</v>
      </c>
      <c r="HT45" s="39">
        <v>7.52973132482688</v>
      </c>
      <c r="HU45" s="39">
        <v>7.52973132482688</v>
      </c>
      <c r="HV45" s="39">
        <v>7.5297313248268898</v>
      </c>
      <c r="HW45" s="39">
        <v>7.52973132482688</v>
      </c>
      <c r="HX45" s="39">
        <v>7.52973132482688</v>
      </c>
      <c r="HY45" s="39">
        <v>7.52973132482688</v>
      </c>
      <c r="HZ45" s="39">
        <v>7.5297313248268898</v>
      </c>
      <c r="IA45" s="39">
        <v>7.5297313248268898</v>
      </c>
      <c r="IB45" s="39">
        <v>7.52973132482688</v>
      </c>
      <c r="IC45" s="39">
        <v>7.52973132482688</v>
      </c>
      <c r="ID45" s="39">
        <v>7.52973132482688</v>
      </c>
      <c r="IE45" s="39">
        <v>7.52973132482688</v>
      </c>
      <c r="IF45" s="39">
        <v>7.52973132482688</v>
      </c>
      <c r="IG45" s="39">
        <v>7.5297313248269004</v>
      </c>
      <c r="IH45" s="39">
        <v>7.52973132482688</v>
      </c>
      <c r="II45" s="39">
        <v>7.52973132482688</v>
      </c>
      <c r="IJ45" s="39">
        <v>7.5297313248268898</v>
      </c>
      <c r="IK45" s="39">
        <v>7.52973132482688</v>
      </c>
      <c r="IL45" s="39">
        <v>7.52973132482688</v>
      </c>
      <c r="IM45" s="39">
        <v>7.5297313248269004</v>
      </c>
      <c r="IN45" s="39">
        <v>7.5297313248268898</v>
      </c>
      <c r="IO45" s="39">
        <v>7.5297313248268898</v>
      </c>
      <c r="IP45" s="39">
        <v>7.52973132482688</v>
      </c>
      <c r="IQ45" s="39">
        <v>7.5297313248268898</v>
      </c>
      <c r="IR45" s="39">
        <v>7.52973132482688</v>
      </c>
      <c r="IS45" s="39">
        <v>7.52973132482688</v>
      </c>
      <c r="IT45" s="39">
        <v>7.52973132482688</v>
      </c>
      <c r="IU45" s="24"/>
      <c r="IV45" s="24"/>
    </row>
    <row r="46" spans="1:256" s="39" customFormat="1" x14ac:dyDescent="0.25">
      <c r="A46" s="18" t="s">
        <v>282</v>
      </c>
      <c r="B46" s="56" t="s">
        <v>283</v>
      </c>
      <c r="C46" s="19" t="s">
        <v>197</v>
      </c>
      <c r="D46" s="20"/>
      <c r="E46" s="14">
        <v>32.003619046661299</v>
      </c>
      <c r="F46" s="14">
        <v>32.003619083268802</v>
      </c>
      <c r="G46" s="14">
        <v>32.003619177643998</v>
      </c>
      <c r="H46" s="14">
        <v>32.003620260636602</v>
      </c>
      <c r="I46" s="14">
        <v>32.003625356767401</v>
      </c>
      <c r="J46" s="14">
        <v>32.003627012114997</v>
      </c>
      <c r="K46" s="39">
        <v>32.0036270141565</v>
      </c>
      <c r="L46" s="39">
        <v>32.0036270141565</v>
      </c>
      <c r="M46" s="39">
        <v>32.0036270141564</v>
      </c>
      <c r="N46" s="39">
        <v>32.0036270141565</v>
      </c>
      <c r="O46" s="39">
        <v>32.0036270141565</v>
      </c>
      <c r="P46" s="39">
        <v>32.0036270141564</v>
      </c>
      <c r="Q46" s="39">
        <v>32.0036270141565</v>
      </c>
      <c r="R46" s="39">
        <v>32.0036270141565</v>
      </c>
      <c r="S46" s="39">
        <v>32.0036270141565</v>
      </c>
      <c r="T46" s="39">
        <v>32.0036270141564</v>
      </c>
      <c r="U46" s="39">
        <v>32.0036270141565</v>
      </c>
      <c r="V46" s="39">
        <v>32.0036270141564</v>
      </c>
      <c r="W46" s="39">
        <v>32.0036270141565</v>
      </c>
      <c r="X46" s="39">
        <v>32.0036270141565</v>
      </c>
      <c r="Y46" s="39">
        <v>32.0036270141565</v>
      </c>
      <c r="Z46" s="39">
        <v>32.0036270141565</v>
      </c>
      <c r="AA46" s="39">
        <v>32.0036270141565</v>
      </c>
      <c r="AB46" s="39">
        <v>32.0036270141565</v>
      </c>
      <c r="AC46" s="39">
        <v>32.0036270141565</v>
      </c>
      <c r="AD46" s="39">
        <v>32.0036270141565</v>
      </c>
      <c r="AE46" s="39">
        <v>32.0036270141565</v>
      </c>
      <c r="AF46" s="39">
        <v>32.0036270141565</v>
      </c>
      <c r="AG46" s="39">
        <v>32.0036270141565</v>
      </c>
      <c r="AH46" s="39">
        <v>32.0036270141565</v>
      </c>
      <c r="AI46" s="39">
        <v>32.0036270141565</v>
      </c>
      <c r="AJ46" s="39">
        <v>32.0036270141565</v>
      </c>
      <c r="AK46" s="39">
        <v>32.0036270141564</v>
      </c>
      <c r="AL46" s="39">
        <v>32.0036270141565</v>
      </c>
      <c r="AM46" s="39">
        <v>32.0036270141565</v>
      </c>
      <c r="AN46" s="39">
        <v>32.0036270141565</v>
      </c>
      <c r="AO46" s="39">
        <v>32.0036270141565</v>
      </c>
      <c r="AP46" s="39">
        <v>32.0036270141564</v>
      </c>
      <c r="AQ46" s="39">
        <v>32.0036270141565</v>
      </c>
      <c r="AR46" s="39">
        <v>32.0036270141565</v>
      </c>
      <c r="AS46" s="39">
        <v>32.0036270141565</v>
      </c>
      <c r="AT46" s="39">
        <v>32.0036270141565</v>
      </c>
      <c r="AU46" s="39">
        <v>32.0036270141565</v>
      </c>
      <c r="AV46" s="39">
        <v>32.0036270141565</v>
      </c>
      <c r="AW46" s="39">
        <v>32.0036270141565</v>
      </c>
      <c r="AX46" s="39">
        <v>32.0036270141564</v>
      </c>
      <c r="AY46" s="39">
        <v>32.0036270141565</v>
      </c>
      <c r="AZ46" s="39">
        <v>32.0036270141565</v>
      </c>
      <c r="BA46" s="39">
        <v>32.0036270141565</v>
      </c>
      <c r="BB46" s="39">
        <v>32.0036270141565</v>
      </c>
      <c r="BC46" s="39">
        <v>32.010990583377598</v>
      </c>
      <c r="BD46" s="39">
        <v>32.010990574495899</v>
      </c>
      <c r="BE46" s="39">
        <v>32.010990574495899</v>
      </c>
      <c r="BF46" s="39">
        <v>32.0109905744958</v>
      </c>
      <c r="BG46" s="39">
        <v>32.0109905744958</v>
      </c>
      <c r="BH46" s="39">
        <v>32.010990574495899</v>
      </c>
      <c r="BI46" s="39">
        <v>32.0109905744958</v>
      </c>
      <c r="BJ46" s="39">
        <v>32.010990574495899</v>
      </c>
      <c r="BK46" s="39">
        <v>32.010990574495899</v>
      </c>
      <c r="BL46" s="39">
        <v>32.010990574495899</v>
      </c>
      <c r="BM46" s="39">
        <v>32.010990574495899</v>
      </c>
      <c r="BN46" s="39">
        <v>32.010990574495899</v>
      </c>
      <c r="BO46" s="39">
        <v>32.010990574495899</v>
      </c>
      <c r="BP46" s="39">
        <v>32.010990574495899</v>
      </c>
      <c r="BQ46" s="39">
        <v>32.0109905744958</v>
      </c>
      <c r="BR46" s="39">
        <v>32.0109905744958</v>
      </c>
      <c r="BS46" s="39">
        <v>32.010990574495899</v>
      </c>
      <c r="BT46" s="39">
        <v>32.010990574495899</v>
      </c>
      <c r="BU46" s="39">
        <v>32.010990574495899</v>
      </c>
      <c r="BV46" s="39">
        <v>32.010990574495899</v>
      </c>
      <c r="BW46" s="39">
        <v>32.0109905744958</v>
      </c>
      <c r="BX46" s="39">
        <v>32.010990574495899</v>
      </c>
      <c r="BY46" s="39">
        <v>32.010990574495899</v>
      </c>
      <c r="BZ46" s="39">
        <v>32.0109905744958</v>
      </c>
      <c r="CA46" s="39">
        <v>32.0109905744958</v>
      </c>
      <c r="CB46" s="39">
        <v>32.0109905744958</v>
      </c>
      <c r="CC46" s="39">
        <v>32.010990574495899</v>
      </c>
      <c r="CD46" s="39">
        <v>32.010990574495899</v>
      </c>
      <c r="CE46" s="39">
        <v>32.0109905744958</v>
      </c>
      <c r="CF46" s="39">
        <v>32.010990574495899</v>
      </c>
      <c r="CG46" s="39">
        <v>32.010990574495899</v>
      </c>
      <c r="CH46" s="39">
        <v>32.0109905744958</v>
      </c>
      <c r="CI46" s="39">
        <v>32.010990574495899</v>
      </c>
      <c r="CJ46" s="39">
        <v>32.0109905744958</v>
      </c>
      <c r="CK46" s="39">
        <v>32.0109905744958</v>
      </c>
      <c r="CL46" s="39">
        <v>32.0109905744958</v>
      </c>
      <c r="CM46" s="39">
        <v>32.010990574495899</v>
      </c>
      <c r="CN46" s="39">
        <v>32.0109905744958</v>
      </c>
      <c r="CO46" s="39">
        <v>32.0109905744958</v>
      </c>
      <c r="CP46" s="39">
        <v>32.010990574495899</v>
      </c>
      <c r="CQ46" s="39">
        <v>32.010990574495899</v>
      </c>
      <c r="CR46" s="39">
        <v>32.010990574495899</v>
      </c>
      <c r="CS46" s="39">
        <v>32.010990574495899</v>
      </c>
      <c r="CT46" s="39">
        <v>32.010990574495899</v>
      </c>
      <c r="CU46" s="39">
        <v>32.010990574495899</v>
      </c>
      <c r="CV46" s="39">
        <v>32.010990574495899</v>
      </c>
      <c r="CW46" s="39">
        <v>32.010990574495899</v>
      </c>
      <c r="CX46" s="39">
        <v>32.010990574495899</v>
      </c>
      <c r="CY46" s="39">
        <v>32.010990574495899</v>
      </c>
      <c r="CZ46" s="39">
        <v>32.0109905744958</v>
      </c>
      <c r="DA46" s="39">
        <v>32.014651650987702</v>
      </c>
      <c r="DB46" s="39">
        <v>32.014651649968201</v>
      </c>
      <c r="DC46" s="39">
        <v>32.014651649968201</v>
      </c>
      <c r="DD46" s="39">
        <v>32.014651649968201</v>
      </c>
      <c r="DE46" s="39">
        <v>32.014651649968201</v>
      </c>
      <c r="DF46" s="39">
        <v>32.014651649968201</v>
      </c>
      <c r="DG46" s="39">
        <v>32.014651649968201</v>
      </c>
      <c r="DH46" s="39">
        <v>32.014651649968201</v>
      </c>
      <c r="DI46" s="39">
        <v>32.014651649968201</v>
      </c>
      <c r="DJ46" s="39">
        <v>32.014651649968201</v>
      </c>
      <c r="DK46" s="39">
        <v>32.014651649968101</v>
      </c>
      <c r="DL46" s="39">
        <v>32.014651649968201</v>
      </c>
      <c r="DM46" s="39">
        <v>32.014651649968201</v>
      </c>
      <c r="DN46" s="39">
        <v>32.014651649968201</v>
      </c>
      <c r="DO46" s="39">
        <v>32.014651649968201</v>
      </c>
      <c r="DP46" s="39">
        <v>32.014651649968201</v>
      </c>
      <c r="DQ46" s="39">
        <v>32.014651649968201</v>
      </c>
      <c r="DR46" s="39">
        <v>32.014651649968201</v>
      </c>
      <c r="DS46" s="39">
        <v>32.014651649968201</v>
      </c>
      <c r="DT46" s="39">
        <v>32.014651649968201</v>
      </c>
      <c r="DU46" s="39">
        <v>32.014651649968201</v>
      </c>
      <c r="DV46" s="39">
        <v>32.014651649968201</v>
      </c>
      <c r="DW46" s="39">
        <v>32.014651649968201</v>
      </c>
      <c r="DX46" s="39">
        <v>32.014651649968201</v>
      </c>
      <c r="DY46" s="39">
        <v>32.014651649968201</v>
      </c>
      <c r="DZ46" s="39">
        <v>32.014651649968201</v>
      </c>
      <c r="EA46" s="39">
        <v>32.014651649968201</v>
      </c>
      <c r="EB46" s="39">
        <v>32.014651649968201</v>
      </c>
      <c r="EC46" s="39">
        <v>32.014651649968201</v>
      </c>
      <c r="ED46" s="39">
        <v>32.014651649968201</v>
      </c>
      <c r="EE46" s="39">
        <v>32.014651649968201</v>
      </c>
      <c r="EF46" s="39">
        <v>32.014651649968201</v>
      </c>
      <c r="EG46" s="39">
        <v>32.014651649968201</v>
      </c>
      <c r="EH46" s="39">
        <v>32.014651649968201</v>
      </c>
      <c r="EI46" s="39">
        <v>32.014651649968201</v>
      </c>
      <c r="EJ46" s="39">
        <v>32.014651649968201</v>
      </c>
      <c r="EK46" s="39">
        <v>32.014651649968201</v>
      </c>
      <c r="EL46" s="39">
        <v>32.014651649968201</v>
      </c>
      <c r="EM46" s="39">
        <v>32.014651649968201</v>
      </c>
      <c r="EN46" s="39">
        <v>32.014651649968201</v>
      </c>
      <c r="EO46" s="39">
        <v>32.014651649968201</v>
      </c>
      <c r="EP46" s="39">
        <v>32.014651649968201</v>
      </c>
      <c r="EQ46" s="39">
        <v>32.014651649968201</v>
      </c>
      <c r="ER46" s="39">
        <v>32.014651649968201</v>
      </c>
      <c r="ES46" s="39">
        <v>32.014651649968101</v>
      </c>
      <c r="ET46" s="39">
        <v>32.014651649968201</v>
      </c>
      <c r="EU46" s="39">
        <v>32.014651649968201</v>
      </c>
      <c r="EV46" s="39">
        <v>32.014651649968201</v>
      </c>
      <c r="EW46" s="39">
        <v>32.014651649968201</v>
      </c>
      <c r="EX46" s="39">
        <v>32.014651649968201</v>
      </c>
      <c r="EY46" s="39">
        <v>32.007315818986001</v>
      </c>
      <c r="EZ46" s="39">
        <v>32.007315806052297</v>
      </c>
      <c r="FA46" s="39">
        <v>32.007315806052397</v>
      </c>
      <c r="FB46" s="39">
        <v>32.007315806052397</v>
      </c>
      <c r="FC46" s="39">
        <v>32.007315806052397</v>
      </c>
      <c r="FD46" s="39">
        <v>32.007315806052397</v>
      </c>
      <c r="FE46" s="39">
        <v>32.007315806052297</v>
      </c>
      <c r="FF46" s="39">
        <v>32.007315806052297</v>
      </c>
      <c r="FG46" s="39">
        <v>32.007315806052397</v>
      </c>
      <c r="FH46" s="39">
        <v>32.007315806052397</v>
      </c>
      <c r="FI46" s="39">
        <v>32.007315806052397</v>
      </c>
      <c r="FJ46" s="39">
        <v>32.007315806052397</v>
      </c>
      <c r="FK46" s="39">
        <v>32.007315806052397</v>
      </c>
      <c r="FL46" s="39">
        <v>32.007315806052397</v>
      </c>
      <c r="FM46" s="39">
        <v>32.007315806052397</v>
      </c>
      <c r="FN46" s="39">
        <v>32.007315806052397</v>
      </c>
      <c r="FO46" s="39">
        <v>32.007315806052397</v>
      </c>
      <c r="FP46" s="39">
        <v>32.007315806052397</v>
      </c>
      <c r="FQ46" s="39">
        <v>32.007315806052397</v>
      </c>
      <c r="FR46" s="39">
        <v>32.007315806052397</v>
      </c>
      <c r="FS46" s="39">
        <v>32.007315806052397</v>
      </c>
      <c r="FT46" s="39">
        <v>32.007315806052397</v>
      </c>
      <c r="FU46" s="39">
        <v>32.007315806052397</v>
      </c>
      <c r="FV46" s="39">
        <v>32.007315806052397</v>
      </c>
      <c r="FW46" s="39">
        <v>32.007315806052397</v>
      </c>
      <c r="FX46" s="39">
        <v>32.007315806052397</v>
      </c>
      <c r="FY46" s="39">
        <v>32.007315806052397</v>
      </c>
      <c r="FZ46" s="39">
        <v>32.007315806052397</v>
      </c>
      <c r="GA46" s="39">
        <v>32.007315806052397</v>
      </c>
      <c r="GB46" s="39">
        <v>32.007315806052397</v>
      </c>
      <c r="GC46" s="39">
        <v>32.007315806052397</v>
      </c>
      <c r="GD46" s="39">
        <v>32.007315806052397</v>
      </c>
      <c r="GE46" s="39">
        <v>32.007315806052397</v>
      </c>
      <c r="GF46" s="39">
        <v>32.007315806052397</v>
      </c>
      <c r="GG46" s="39">
        <v>32.007315806052397</v>
      </c>
      <c r="GH46" s="39">
        <v>32.007315806052397</v>
      </c>
      <c r="GI46" s="39">
        <v>32.007315806052297</v>
      </c>
      <c r="GJ46" s="39">
        <v>32.007315806052397</v>
      </c>
      <c r="GK46" s="39">
        <v>32.007315806052397</v>
      </c>
      <c r="GL46" s="39">
        <v>32.007315806052397</v>
      </c>
      <c r="GM46" s="39">
        <v>32.007315806052297</v>
      </c>
      <c r="GN46" s="39">
        <v>32.007315806052397</v>
      </c>
      <c r="GO46" s="39">
        <v>32.007315806052397</v>
      </c>
      <c r="GP46" s="39">
        <v>32.007315806052397</v>
      </c>
      <c r="GQ46" s="39">
        <v>32.007315806052397</v>
      </c>
      <c r="GR46" s="39">
        <v>32.007315806052397</v>
      </c>
      <c r="GS46" s="39">
        <v>32.007315806052297</v>
      </c>
      <c r="GT46" s="39">
        <v>32.007315806052397</v>
      </c>
      <c r="GU46" s="39">
        <v>32.007315806052397</v>
      </c>
      <c r="GV46" s="39">
        <v>32.007315806052297</v>
      </c>
      <c r="GW46" s="39">
        <v>31.999923877141899</v>
      </c>
      <c r="GX46" s="39">
        <v>31.999923862534501</v>
      </c>
      <c r="GY46" s="39">
        <v>31.999923862534501</v>
      </c>
      <c r="GZ46" s="39">
        <v>31.999923862534501</v>
      </c>
      <c r="HA46" s="39">
        <v>31.999923862534501</v>
      </c>
      <c r="HB46" s="39">
        <v>31.999923862534501</v>
      </c>
      <c r="HC46" s="39">
        <v>31.999923862534501</v>
      </c>
      <c r="HD46" s="39">
        <v>31.999923862534501</v>
      </c>
      <c r="HE46" s="39">
        <v>31.999923862534501</v>
      </c>
      <c r="HF46" s="39">
        <v>31.999923862534501</v>
      </c>
      <c r="HG46" s="39">
        <v>31.999923862534501</v>
      </c>
      <c r="HH46" s="39">
        <v>31.999923862534501</v>
      </c>
      <c r="HI46" s="39">
        <v>31.999923862534501</v>
      </c>
      <c r="HJ46" s="39">
        <v>31.999923862534501</v>
      </c>
      <c r="HK46" s="39">
        <v>31.999923862534501</v>
      </c>
      <c r="HL46" s="39">
        <v>31.999923862534501</v>
      </c>
      <c r="HM46" s="39">
        <v>31.999923862534501</v>
      </c>
      <c r="HN46" s="39">
        <v>31.999923862534501</v>
      </c>
      <c r="HO46" s="39">
        <v>31.999923862534501</v>
      </c>
      <c r="HP46" s="39">
        <v>31.999923862534501</v>
      </c>
      <c r="HQ46" s="39">
        <v>31.999923862534501</v>
      </c>
      <c r="HR46" s="39">
        <v>31.999923862534501</v>
      </c>
      <c r="HS46" s="39">
        <v>31.999923862534501</v>
      </c>
      <c r="HT46" s="39">
        <v>31.999923862534501</v>
      </c>
      <c r="HU46" s="39">
        <v>31.999923862534601</v>
      </c>
      <c r="HV46" s="39">
        <v>31.999923862534501</v>
      </c>
      <c r="HW46" s="39">
        <v>31.999923862534501</v>
      </c>
      <c r="HX46" s="39">
        <v>31.999923862534501</v>
      </c>
      <c r="HY46" s="39">
        <v>31.999923862534501</v>
      </c>
      <c r="HZ46" s="39">
        <v>31.999923862534501</v>
      </c>
      <c r="IA46" s="39">
        <v>31.999923862534501</v>
      </c>
      <c r="IB46" s="39">
        <v>31.999923862534501</v>
      </c>
      <c r="IC46" s="39">
        <v>31.999923862534501</v>
      </c>
      <c r="ID46" s="39">
        <v>31.999923862534501</v>
      </c>
      <c r="IE46" s="39">
        <v>31.999923862534501</v>
      </c>
      <c r="IF46" s="39">
        <v>31.999923862534501</v>
      </c>
      <c r="IG46" s="39">
        <v>31.999923862534501</v>
      </c>
      <c r="IH46" s="39">
        <v>31.999923862534501</v>
      </c>
      <c r="II46" s="39">
        <v>31.999923862534501</v>
      </c>
      <c r="IJ46" s="39">
        <v>31.999923862534501</v>
      </c>
      <c r="IK46" s="39">
        <v>31.999923862534501</v>
      </c>
      <c r="IL46" s="39">
        <v>31.999923862534501</v>
      </c>
      <c r="IM46" s="39">
        <v>31.999923862534501</v>
      </c>
      <c r="IN46" s="39">
        <v>31.999923862534501</v>
      </c>
      <c r="IO46" s="39">
        <v>31.999923862534501</v>
      </c>
      <c r="IP46" s="39">
        <v>31.999923862534501</v>
      </c>
      <c r="IQ46" s="39">
        <v>31.999923862534501</v>
      </c>
      <c r="IR46" s="39">
        <v>31.999923862534501</v>
      </c>
      <c r="IS46" s="39">
        <v>31.999923862534501</v>
      </c>
      <c r="IT46" s="39">
        <v>31.999923862534501</v>
      </c>
      <c r="IU46" s="24"/>
      <c r="IV46" s="24"/>
    </row>
    <row r="47" spans="1:256" s="39" customFormat="1" x14ac:dyDescent="0.25">
      <c r="A47" s="18" t="s">
        <v>284</v>
      </c>
      <c r="B47" s="56" t="s">
        <v>285</v>
      </c>
      <c r="C47" s="19" t="s">
        <v>197</v>
      </c>
      <c r="D47" s="20"/>
      <c r="E47" s="14">
        <v>5.1827121173604302</v>
      </c>
      <c r="F47" s="14">
        <v>5.1827121422856601</v>
      </c>
      <c r="G47" s="14">
        <v>5.1827122464451802</v>
      </c>
      <c r="H47" s="14">
        <v>5.1827134409939397</v>
      </c>
      <c r="I47" s="14">
        <v>5.1827190613066696</v>
      </c>
      <c r="J47" s="14">
        <v>5.1827208855304097</v>
      </c>
      <c r="K47" s="39">
        <v>5.1827208877009099</v>
      </c>
      <c r="L47" s="39">
        <v>5.1827208877009596</v>
      </c>
      <c r="M47" s="39">
        <v>5.1827208877009596</v>
      </c>
      <c r="N47" s="39">
        <v>5.1827208877009001</v>
      </c>
      <c r="O47" s="39">
        <v>5.1827208877009001</v>
      </c>
      <c r="P47" s="39">
        <v>5.1827208877009596</v>
      </c>
      <c r="Q47" s="39">
        <v>5.1827208877009596</v>
      </c>
      <c r="R47" s="39">
        <v>5.1827208877009001</v>
      </c>
      <c r="S47" s="39">
        <v>5.1827208877009401</v>
      </c>
      <c r="T47" s="39">
        <v>5.1827208877009596</v>
      </c>
      <c r="U47" s="39">
        <v>5.1827208877009303</v>
      </c>
      <c r="V47" s="39">
        <v>5.1827208877009703</v>
      </c>
      <c r="W47" s="39">
        <v>5.1827208877009197</v>
      </c>
      <c r="X47" s="39">
        <v>5.1827208877009596</v>
      </c>
      <c r="Y47" s="39">
        <v>5.1827208877009499</v>
      </c>
      <c r="Z47" s="39">
        <v>5.1827208877009001</v>
      </c>
      <c r="AA47" s="39">
        <v>5.1827208877009001</v>
      </c>
      <c r="AB47" s="39">
        <v>5.1827208877009099</v>
      </c>
      <c r="AC47" s="39">
        <v>5.1827208877009001</v>
      </c>
      <c r="AD47" s="39">
        <v>5.1827208877009596</v>
      </c>
      <c r="AE47" s="39">
        <v>5.1827208877009001</v>
      </c>
      <c r="AF47" s="39">
        <v>5.1827208877009099</v>
      </c>
      <c r="AG47" s="39">
        <v>5.1827208877009001</v>
      </c>
      <c r="AH47" s="39">
        <v>5.1827208877009001</v>
      </c>
      <c r="AI47" s="39">
        <v>5.1827208877009099</v>
      </c>
      <c r="AJ47" s="39">
        <v>5.1827208877009197</v>
      </c>
      <c r="AK47" s="39">
        <v>5.1827208877009596</v>
      </c>
      <c r="AL47" s="39">
        <v>5.1827208877009596</v>
      </c>
      <c r="AM47" s="39">
        <v>5.1827208877009499</v>
      </c>
      <c r="AN47" s="39">
        <v>5.1827208877009001</v>
      </c>
      <c r="AO47" s="39">
        <v>5.1827208877009499</v>
      </c>
      <c r="AP47" s="39">
        <v>5.1827208877009596</v>
      </c>
      <c r="AQ47" s="39">
        <v>5.1827208877009401</v>
      </c>
      <c r="AR47" s="39">
        <v>5.1827208877009197</v>
      </c>
      <c r="AS47" s="39">
        <v>5.1827208877009499</v>
      </c>
      <c r="AT47" s="39">
        <v>5.1827208877009596</v>
      </c>
      <c r="AU47" s="39">
        <v>5.1827208877009001</v>
      </c>
      <c r="AV47" s="39">
        <v>5.1827208877009099</v>
      </c>
      <c r="AW47" s="39">
        <v>5.1827208877009596</v>
      </c>
      <c r="AX47" s="39">
        <v>5.1827208877009596</v>
      </c>
      <c r="AY47" s="39">
        <v>5.1827208877009099</v>
      </c>
      <c r="AZ47" s="39">
        <v>5.1827208877009596</v>
      </c>
      <c r="BA47" s="39">
        <v>5.1827208877009703</v>
      </c>
      <c r="BB47" s="39">
        <v>5.1827208877009099</v>
      </c>
      <c r="BC47" s="39">
        <v>5.1845287802625402</v>
      </c>
      <c r="BD47" s="39">
        <v>5.1845287868452399</v>
      </c>
      <c r="BE47" s="39">
        <v>5.1845287868452701</v>
      </c>
      <c r="BF47" s="39">
        <v>5.1845287868452203</v>
      </c>
      <c r="BG47" s="39">
        <v>5.1845287868452203</v>
      </c>
      <c r="BH47" s="39">
        <v>5.1845287868452701</v>
      </c>
      <c r="BI47" s="39">
        <v>5.1845287868452701</v>
      </c>
      <c r="BJ47" s="39">
        <v>5.1845287868452203</v>
      </c>
      <c r="BK47" s="39">
        <v>5.1845287868452798</v>
      </c>
      <c r="BL47" s="39">
        <v>5.1845287868452399</v>
      </c>
      <c r="BM47" s="39">
        <v>5.1845287868452399</v>
      </c>
      <c r="BN47" s="39">
        <v>5.1845287868452203</v>
      </c>
      <c r="BO47" s="39">
        <v>5.1845287868452603</v>
      </c>
      <c r="BP47" s="39">
        <v>5.1845287868452701</v>
      </c>
      <c r="BQ47" s="39">
        <v>5.1845287868452203</v>
      </c>
      <c r="BR47" s="39">
        <v>5.1845287868452203</v>
      </c>
      <c r="BS47" s="39">
        <v>5.1845287868452203</v>
      </c>
      <c r="BT47" s="39">
        <v>5.1845287868452399</v>
      </c>
      <c r="BU47" s="39">
        <v>5.1845287868452603</v>
      </c>
      <c r="BV47" s="39">
        <v>5.1845287868452701</v>
      </c>
      <c r="BW47" s="39">
        <v>5.1845287868452203</v>
      </c>
      <c r="BX47" s="39">
        <v>5.1845287868452701</v>
      </c>
      <c r="BY47" s="39">
        <v>5.1845287868452097</v>
      </c>
      <c r="BZ47" s="39">
        <v>5.1845287868452203</v>
      </c>
      <c r="CA47" s="39">
        <v>5.1845287868452097</v>
      </c>
      <c r="CB47" s="39">
        <v>5.1845287868452097</v>
      </c>
      <c r="CC47" s="39">
        <v>5.1845287868452097</v>
      </c>
      <c r="CD47" s="39">
        <v>5.1845287868452399</v>
      </c>
      <c r="CE47" s="39">
        <v>5.1845287868452097</v>
      </c>
      <c r="CF47" s="39">
        <v>5.1845287868452097</v>
      </c>
      <c r="CG47" s="39">
        <v>5.1845287868452701</v>
      </c>
      <c r="CH47" s="39">
        <v>5.1845287868452203</v>
      </c>
      <c r="CI47" s="39">
        <v>5.1845287868452701</v>
      </c>
      <c r="CJ47" s="39">
        <v>5.1845287868452203</v>
      </c>
      <c r="CK47" s="39">
        <v>5.1845287868452496</v>
      </c>
      <c r="CL47" s="39">
        <v>5.1845287868452496</v>
      </c>
      <c r="CM47" s="39">
        <v>5.1845287868451999</v>
      </c>
      <c r="CN47" s="39">
        <v>5.1845287868452701</v>
      </c>
      <c r="CO47" s="39">
        <v>5.1845287868452701</v>
      </c>
      <c r="CP47" s="39">
        <v>5.1845287868452203</v>
      </c>
      <c r="CQ47" s="39">
        <v>5.1845287868452701</v>
      </c>
      <c r="CR47" s="39">
        <v>5.1845287868452496</v>
      </c>
      <c r="CS47" s="39">
        <v>5.1845287868452701</v>
      </c>
      <c r="CT47" s="39">
        <v>5.1845287868452701</v>
      </c>
      <c r="CU47" s="39">
        <v>5.1845287868452097</v>
      </c>
      <c r="CV47" s="39">
        <v>5.1845287868452399</v>
      </c>
      <c r="CW47" s="39">
        <v>5.1845287868452701</v>
      </c>
      <c r="CX47" s="39">
        <v>5.1845287868452203</v>
      </c>
      <c r="CY47" s="39">
        <v>5.1845287868452603</v>
      </c>
      <c r="CZ47" s="39">
        <v>5.1845287868452097</v>
      </c>
      <c r="DA47" s="39">
        <v>5.1853942497331698</v>
      </c>
      <c r="DB47" s="39">
        <v>5.1853942505999999</v>
      </c>
      <c r="DC47" s="39">
        <v>5.18539425059988</v>
      </c>
      <c r="DD47" s="39">
        <v>5.1853942505999102</v>
      </c>
      <c r="DE47" s="39">
        <v>5.18539425059996</v>
      </c>
      <c r="DF47" s="39">
        <v>5.1853942505999804</v>
      </c>
      <c r="DG47" s="39">
        <v>5.1853942505999102</v>
      </c>
      <c r="DH47" s="39">
        <v>5.1853942505999502</v>
      </c>
      <c r="DI47" s="39">
        <v>5.1853942505999502</v>
      </c>
      <c r="DJ47" s="39">
        <v>5.18539425059988</v>
      </c>
      <c r="DK47" s="39">
        <v>5.18539425059988</v>
      </c>
      <c r="DL47" s="39">
        <v>5.1853942505999804</v>
      </c>
      <c r="DM47" s="39">
        <v>5.1853942505999697</v>
      </c>
      <c r="DN47" s="39">
        <v>5.1853942505999697</v>
      </c>
      <c r="DO47" s="39">
        <v>5.1853942505999804</v>
      </c>
      <c r="DP47" s="39">
        <v>5.1853942505999102</v>
      </c>
      <c r="DQ47" s="39">
        <v>5.1853942505999502</v>
      </c>
      <c r="DR47" s="39">
        <v>5.1853942505999102</v>
      </c>
      <c r="DS47" s="39">
        <v>5.18539425059988</v>
      </c>
      <c r="DT47" s="39">
        <v>5.18539425059992</v>
      </c>
      <c r="DU47" s="39">
        <v>5.1853942505999804</v>
      </c>
      <c r="DV47" s="39">
        <v>5.1853942505999102</v>
      </c>
      <c r="DW47" s="39">
        <v>5.1853942505998898</v>
      </c>
      <c r="DX47" s="39">
        <v>5.1853942505998996</v>
      </c>
      <c r="DY47" s="39">
        <v>5.1853942505999804</v>
      </c>
      <c r="DZ47" s="39">
        <v>5.18539425059996</v>
      </c>
      <c r="EA47" s="39">
        <v>5.1853942505998996</v>
      </c>
      <c r="EB47" s="39">
        <v>5.18539425059992</v>
      </c>
      <c r="EC47" s="39">
        <v>5.18539425059996</v>
      </c>
      <c r="ED47" s="39">
        <v>5.18539425059992</v>
      </c>
      <c r="EE47" s="39">
        <v>5.18539425059992</v>
      </c>
      <c r="EF47" s="39">
        <v>5.1853942505999804</v>
      </c>
      <c r="EG47" s="39">
        <v>5.18539425059988</v>
      </c>
      <c r="EH47" s="39">
        <v>5.18539425059996</v>
      </c>
      <c r="EI47" s="39">
        <v>5.1853942505999804</v>
      </c>
      <c r="EJ47" s="39">
        <v>5.1853942505999804</v>
      </c>
      <c r="EK47" s="39">
        <v>5.18539425059996</v>
      </c>
      <c r="EL47" s="39">
        <v>5.18539425059988</v>
      </c>
      <c r="EM47" s="39">
        <v>5.1853942505999502</v>
      </c>
      <c r="EN47" s="39">
        <v>5.18539425059996</v>
      </c>
      <c r="EO47" s="39">
        <v>5.18539425059988</v>
      </c>
      <c r="EP47" s="39">
        <v>5.1853942505999804</v>
      </c>
      <c r="EQ47" s="39">
        <v>5.18539425059988</v>
      </c>
      <c r="ER47" s="39">
        <v>5.1853942505998996</v>
      </c>
      <c r="ES47" s="39">
        <v>5.1853942505998898</v>
      </c>
      <c r="ET47" s="39">
        <v>5.1853942505999502</v>
      </c>
      <c r="EU47" s="39">
        <v>5.1853942505998996</v>
      </c>
      <c r="EV47" s="39">
        <v>5.18539425059988</v>
      </c>
      <c r="EW47" s="39">
        <v>5.1853942505999502</v>
      </c>
      <c r="EX47" s="39">
        <v>5.1853942505999404</v>
      </c>
      <c r="EY47" s="39">
        <v>5.1836376199131404</v>
      </c>
      <c r="EZ47" s="39">
        <v>5.18363762625824</v>
      </c>
      <c r="FA47" s="39">
        <v>5.1836376262582302</v>
      </c>
      <c r="FB47" s="39">
        <v>5.1836376262582604</v>
      </c>
      <c r="FC47" s="39">
        <v>5.18363762625828</v>
      </c>
      <c r="FD47" s="39">
        <v>5.1836376262582897</v>
      </c>
      <c r="FE47" s="39">
        <v>5.1836376262583004</v>
      </c>
      <c r="FF47" s="39">
        <v>5.1836376262583101</v>
      </c>
      <c r="FG47" s="39">
        <v>5.1836376262582604</v>
      </c>
      <c r="FH47" s="39">
        <v>5.1836376262583004</v>
      </c>
      <c r="FI47" s="39">
        <v>5.1836376262582604</v>
      </c>
      <c r="FJ47" s="39">
        <v>5.1836376262582702</v>
      </c>
      <c r="FK47" s="39">
        <v>5.1836376262582302</v>
      </c>
      <c r="FL47" s="39">
        <v>5.18363762625824</v>
      </c>
      <c r="FM47" s="39">
        <v>5.1836376262582702</v>
      </c>
      <c r="FN47" s="39">
        <v>5.1836376262583004</v>
      </c>
      <c r="FO47" s="39">
        <v>5.1836376262583101</v>
      </c>
      <c r="FP47" s="39">
        <v>5.1836376262582604</v>
      </c>
      <c r="FQ47" s="39">
        <v>5.1836376262583101</v>
      </c>
      <c r="FR47" s="39">
        <v>5.1836376262582604</v>
      </c>
      <c r="FS47" s="39">
        <v>5.1836376262582702</v>
      </c>
      <c r="FT47" s="39">
        <v>5.1836376262583004</v>
      </c>
      <c r="FU47" s="39">
        <v>5.1836376262582604</v>
      </c>
      <c r="FV47" s="39">
        <v>5.1836376262583101</v>
      </c>
      <c r="FW47" s="39">
        <v>5.1836376262583004</v>
      </c>
      <c r="FX47" s="39">
        <v>5.1836376262583004</v>
      </c>
      <c r="FY47" s="39">
        <v>5.18363762625828</v>
      </c>
      <c r="FZ47" s="39">
        <v>5.1836376262582604</v>
      </c>
      <c r="GA47" s="39">
        <v>5.1836376262582302</v>
      </c>
      <c r="GB47" s="39">
        <v>5.1836376262583004</v>
      </c>
      <c r="GC47" s="39">
        <v>5.1836376262582302</v>
      </c>
      <c r="GD47" s="39">
        <v>5.1836376262582702</v>
      </c>
      <c r="GE47" s="39">
        <v>5.1836376262583004</v>
      </c>
      <c r="GF47" s="39">
        <v>5.1836376262582702</v>
      </c>
      <c r="GG47" s="39">
        <v>5.1836376262582897</v>
      </c>
      <c r="GH47" s="39">
        <v>5.1836376262582702</v>
      </c>
      <c r="GI47" s="39">
        <v>5.18363762625824</v>
      </c>
      <c r="GJ47" s="39">
        <v>5.1836376262583004</v>
      </c>
      <c r="GK47" s="39">
        <v>5.1836376262582702</v>
      </c>
      <c r="GL47" s="39">
        <v>5.1836376262582702</v>
      </c>
      <c r="GM47" s="39">
        <v>5.1836376262583004</v>
      </c>
      <c r="GN47" s="39">
        <v>5.1836376262582604</v>
      </c>
      <c r="GO47" s="39">
        <v>5.1836376262582702</v>
      </c>
      <c r="GP47" s="39">
        <v>5.1836376262583004</v>
      </c>
      <c r="GQ47" s="39">
        <v>5.1836376262583004</v>
      </c>
      <c r="GR47" s="39">
        <v>5.1836376262582604</v>
      </c>
      <c r="GS47" s="39">
        <v>5.1836376262582204</v>
      </c>
      <c r="GT47" s="39">
        <v>5.18363762625828</v>
      </c>
      <c r="GU47" s="39">
        <v>5.1836376262582302</v>
      </c>
      <c r="GV47" s="39">
        <v>5.1836376262582302</v>
      </c>
      <c r="GW47" s="39">
        <v>5.1817787014510399</v>
      </c>
      <c r="GX47" s="39">
        <v>5.1817787085375002</v>
      </c>
      <c r="GY47" s="39">
        <v>5.1817787085375597</v>
      </c>
      <c r="GZ47" s="39">
        <v>5.1817787085375304</v>
      </c>
      <c r="HA47" s="39">
        <v>5.1817787085375597</v>
      </c>
      <c r="HB47" s="39">
        <v>5.1817787085375597</v>
      </c>
      <c r="HC47" s="39">
        <v>5.18177870853755</v>
      </c>
      <c r="HD47" s="39">
        <v>5.1817787085375597</v>
      </c>
      <c r="HE47" s="39">
        <v>5.1817787085375402</v>
      </c>
      <c r="HF47" s="39">
        <v>5.1817787085375597</v>
      </c>
      <c r="HG47" s="39">
        <v>5.1817787085375597</v>
      </c>
      <c r="HH47" s="39">
        <v>5.1817787085375597</v>
      </c>
      <c r="HI47" s="39">
        <v>5.1817787085375597</v>
      </c>
      <c r="HJ47" s="39">
        <v>5.18177870853755</v>
      </c>
      <c r="HK47" s="39">
        <v>5.1817787085375597</v>
      </c>
      <c r="HL47" s="39">
        <v>5.1817787085375304</v>
      </c>
      <c r="HM47" s="39">
        <v>5.18177870853755</v>
      </c>
      <c r="HN47" s="39">
        <v>5.1817787085375304</v>
      </c>
      <c r="HO47" s="39">
        <v>5.1817787085375304</v>
      </c>
      <c r="HP47" s="39">
        <v>5.1817787085375304</v>
      </c>
      <c r="HQ47" s="39">
        <v>5.1817787085375002</v>
      </c>
      <c r="HR47" s="39">
        <v>5.1817787085375002</v>
      </c>
      <c r="HS47" s="39">
        <v>5.18177870853751</v>
      </c>
      <c r="HT47" s="39">
        <v>5.1817787085375304</v>
      </c>
      <c r="HU47" s="39">
        <v>5.1817787085375002</v>
      </c>
      <c r="HV47" s="39">
        <v>5.1817787085375597</v>
      </c>
      <c r="HW47" s="39">
        <v>5.18177870853755</v>
      </c>
      <c r="HX47" s="39">
        <v>5.18177870853755</v>
      </c>
      <c r="HY47" s="39">
        <v>5.1817787085375597</v>
      </c>
      <c r="HZ47" s="39">
        <v>5.1817787085375304</v>
      </c>
      <c r="IA47" s="39">
        <v>5.1817787085375402</v>
      </c>
      <c r="IB47" s="39">
        <v>5.1817787085375304</v>
      </c>
      <c r="IC47" s="39">
        <v>5.1817787085375002</v>
      </c>
      <c r="ID47" s="39">
        <v>5.1817787085375002</v>
      </c>
      <c r="IE47" s="39">
        <v>5.1817787085375402</v>
      </c>
      <c r="IF47" s="39">
        <v>5.18177870853755</v>
      </c>
      <c r="IG47" s="39">
        <v>5.18177870853751</v>
      </c>
      <c r="IH47" s="39">
        <v>5.18177870853751</v>
      </c>
      <c r="II47" s="39">
        <v>5.1817787085375597</v>
      </c>
      <c r="IJ47" s="39">
        <v>5.1817787085375304</v>
      </c>
      <c r="IK47" s="39">
        <v>5.1817787085375002</v>
      </c>
      <c r="IL47" s="39">
        <v>5.1817787085375402</v>
      </c>
      <c r="IM47" s="39">
        <v>5.18177870853751</v>
      </c>
      <c r="IN47" s="39">
        <v>5.1817787085375597</v>
      </c>
      <c r="IO47" s="39">
        <v>5.1817787085375304</v>
      </c>
      <c r="IP47" s="39">
        <v>5.18177870853755</v>
      </c>
      <c r="IQ47" s="39">
        <v>5.1817787085375597</v>
      </c>
      <c r="IR47" s="39">
        <v>5.1817787085375304</v>
      </c>
      <c r="IS47" s="39">
        <v>5.1817787085375304</v>
      </c>
      <c r="IT47" s="39">
        <v>5.1817787085375597</v>
      </c>
      <c r="IU47" s="24"/>
      <c r="IV47" s="24"/>
    </row>
    <row r="48" spans="1:256" s="39" customFormat="1" x14ac:dyDescent="0.25">
      <c r="A48" s="18" t="s">
        <v>286</v>
      </c>
      <c r="B48" s="56" t="s">
        <v>287</v>
      </c>
      <c r="C48" s="19" t="s">
        <v>197</v>
      </c>
      <c r="D48" s="20"/>
      <c r="E48" s="14">
        <v>13.371627007929799</v>
      </c>
      <c r="F48" s="14">
        <v>13.371627131762599</v>
      </c>
      <c r="G48" s="14">
        <v>13.371627591132</v>
      </c>
      <c r="H48" s="14">
        <v>13.3716328586455</v>
      </c>
      <c r="I48" s="14">
        <v>13.371657642701599</v>
      </c>
      <c r="J48" s="14">
        <v>13.3716656891387</v>
      </c>
      <c r="K48" s="39">
        <v>13.371665698835599</v>
      </c>
      <c r="L48" s="39">
        <v>13.3716656988355</v>
      </c>
      <c r="M48" s="39">
        <v>13.3716656988355</v>
      </c>
      <c r="N48" s="39">
        <v>13.371665698835599</v>
      </c>
      <c r="O48" s="39">
        <v>13.371665698835599</v>
      </c>
      <c r="P48" s="39">
        <v>13.371665698835599</v>
      </c>
      <c r="Q48" s="39">
        <v>13.3716656988355</v>
      </c>
      <c r="R48" s="39">
        <v>13.371665698835599</v>
      </c>
      <c r="S48" s="39">
        <v>13.371665698835701</v>
      </c>
      <c r="T48" s="39">
        <v>13.3716656988355</v>
      </c>
      <c r="U48" s="39">
        <v>13.371665698835701</v>
      </c>
      <c r="V48" s="39">
        <v>13.371665698835599</v>
      </c>
      <c r="W48" s="39">
        <v>13.371665698835701</v>
      </c>
      <c r="X48" s="39">
        <v>13.371665698835599</v>
      </c>
      <c r="Y48" s="39">
        <v>13.371665698835599</v>
      </c>
      <c r="Z48" s="39">
        <v>13.371665698835599</v>
      </c>
      <c r="AA48" s="39">
        <v>13.371665698835599</v>
      </c>
      <c r="AB48" s="39">
        <v>13.371665698835599</v>
      </c>
      <c r="AC48" s="39">
        <v>13.371665698835599</v>
      </c>
      <c r="AD48" s="39">
        <v>13.371665698835599</v>
      </c>
      <c r="AE48" s="39">
        <v>13.371665698835599</v>
      </c>
      <c r="AF48" s="39">
        <v>13.371665698835599</v>
      </c>
      <c r="AG48" s="39">
        <v>13.371665698835599</v>
      </c>
      <c r="AH48" s="39">
        <v>13.371665698835599</v>
      </c>
      <c r="AI48" s="39">
        <v>13.371665698835599</v>
      </c>
      <c r="AJ48" s="39">
        <v>13.371665698835701</v>
      </c>
      <c r="AK48" s="39">
        <v>13.371665698835599</v>
      </c>
      <c r="AL48" s="39">
        <v>13.371665698835599</v>
      </c>
      <c r="AM48" s="39">
        <v>13.371665698835599</v>
      </c>
      <c r="AN48" s="39">
        <v>13.371665698835599</v>
      </c>
      <c r="AO48" s="39">
        <v>13.371665698835599</v>
      </c>
      <c r="AP48" s="39">
        <v>13.371665698835599</v>
      </c>
      <c r="AQ48" s="39">
        <v>13.371665698835701</v>
      </c>
      <c r="AR48" s="39">
        <v>13.371665698835701</v>
      </c>
      <c r="AS48" s="39">
        <v>13.371665698835599</v>
      </c>
      <c r="AT48" s="39">
        <v>13.371665698835599</v>
      </c>
      <c r="AU48" s="39">
        <v>13.371665698835599</v>
      </c>
      <c r="AV48" s="39">
        <v>13.371665698835701</v>
      </c>
      <c r="AW48" s="39">
        <v>13.371665698835599</v>
      </c>
      <c r="AX48" s="39">
        <v>13.3716656988355</v>
      </c>
      <c r="AY48" s="39">
        <v>13.371665698835599</v>
      </c>
      <c r="AZ48" s="39">
        <v>13.371665698835599</v>
      </c>
      <c r="BA48" s="39">
        <v>13.371665698835599</v>
      </c>
      <c r="BB48" s="39">
        <v>13.371665698835599</v>
      </c>
      <c r="BC48" s="39">
        <v>13.3892338290729</v>
      </c>
      <c r="BD48" s="39">
        <v>13.3892338318126</v>
      </c>
      <c r="BE48" s="39">
        <v>13.389233831812501</v>
      </c>
      <c r="BF48" s="39">
        <v>13.3892338318126</v>
      </c>
      <c r="BG48" s="39">
        <v>13.3892338318126</v>
      </c>
      <c r="BH48" s="39">
        <v>13.389233831812501</v>
      </c>
      <c r="BI48" s="39">
        <v>13.389233831812501</v>
      </c>
      <c r="BJ48" s="39">
        <v>13.3892338318126</v>
      </c>
      <c r="BK48" s="39">
        <v>13.389233831812501</v>
      </c>
      <c r="BL48" s="39">
        <v>13.3892338318126</v>
      </c>
      <c r="BM48" s="39">
        <v>13.3892338318126</v>
      </c>
      <c r="BN48" s="39">
        <v>13.3892338318126</v>
      </c>
      <c r="BO48" s="39">
        <v>13.389233831812501</v>
      </c>
      <c r="BP48" s="39">
        <v>13.389233831812501</v>
      </c>
      <c r="BQ48" s="39">
        <v>13.3892338318126</v>
      </c>
      <c r="BR48" s="39">
        <v>13.3892338318126</v>
      </c>
      <c r="BS48" s="39">
        <v>13.3892338318126</v>
      </c>
      <c r="BT48" s="39">
        <v>13.3892338318127</v>
      </c>
      <c r="BU48" s="39">
        <v>13.389233831812501</v>
      </c>
      <c r="BV48" s="39">
        <v>13.389233831812501</v>
      </c>
      <c r="BW48" s="39">
        <v>13.3892338318126</v>
      </c>
      <c r="BX48" s="39">
        <v>13.389233831812501</v>
      </c>
      <c r="BY48" s="39">
        <v>13.3892338318126</v>
      </c>
      <c r="BZ48" s="39">
        <v>13.3892338318126</v>
      </c>
      <c r="CA48" s="39">
        <v>13.3892338318126</v>
      </c>
      <c r="CB48" s="39">
        <v>13.3892338318126</v>
      </c>
      <c r="CC48" s="39">
        <v>13.3892338318126</v>
      </c>
      <c r="CD48" s="39">
        <v>13.3892338318126</v>
      </c>
      <c r="CE48" s="39">
        <v>13.389233831812501</v>
      </c>
      <c r="CF48" s="39">
        <v>13.3892338318126</v>
      </c>
      <c r="CG48" s="39">
        <v>13.389233831812501</v>
      </c>
      <c r="CH48" s="39">
        <v>13.3892338318126</v>
      </c>
      <c r="CI48" s="39">
        <v>13.389233831812501</v>
      </c>
      <c r="CJ48" s="39">
        <v>13.3892338318126</v>
      </c>
      <c r="CK48" s="39">
        <v>13.3892338318127</v>
      </c>
      <c r="CL48" s="39">
        <v>13.3892338318126</v>
      </c>
      <c r="CM48" s="39">
        <v>13.389233831812501</v>
      </c>
      <c r="CN48" s="39">
        <v>13.389233831812501</v>
      </c>
      <c r="CO48" s="39">
        <v>13.389233831812501</v>
      </c>
      <c r="CP48" s="39">
        <v>13.3892338318126</v>
      </c>
      <c r="CQ48" s="39">
        <v>13.389233831812501</v>
      </c>
      <c r="CR48" s="39">
        <v>13.3892338318126</v>
      </c>
      <c r="CS48" s="39">
        <v>13.389233831812501</v>
      </c>
      <c r="CT48" s="39">
        <v>13.389233831812501</v>
      </c>
      <c r="CU48" s="39">
        <v>13.389233831812501</v>
      </c>
      <c r="CV48" s="39">
        <v>13.3892338318127</v>
      </c>
      <c r="CW48" s="39">
        <v>13.389233831812501</v>
      </c>
      <c r="CX48" s="39">
        <v>13.3892338318126</v>
      </c>
      <c r="CY48" s="39">
        <v>13.389233831812501</v>
      </c>
      <c r="CZ48" s="39">
        <v>13.3892338318126</v>
      </c>
      <c r="DA48" s="39">
        <v>13.3978561447021</v>
      </c>
      <c r="DB48" s="39">
        <v>13.3978561454852</v>
      </c>
      <c r="DC48" s="39">
        <v>13.3978561454851</v>
      </c>
      <c r="DD48" s="39">
        <v>13.3978561454852</v>
      </c>
      <c r="DE48" s="39">
        <v>13.3978561454851</v>
      </c>
      <c r="DF48" s="39">
        <v>13.3978561454852</v>
      </c>
      <c r="DG48" s="39">
        <v>13.3978561454851</v>
      </c>
      <c r="DH48" s="39">
        <v>13.3978561454851</v>
      </c>
      <c r="DI48" s="39">
        <v>13.3978561454851</v>
      </c>
      <c r="DJ48" s="39">
        <v>13.3978561454851</v>
      </c>
      <c r="DK48" s="39">
        <v>13.3978561454851</v>
      </c>
      <c r="DL48" s="39">
        <v>13.3978561454852</v>
      </c>
      <c r="DM48" s="39">
        <v>13.3978561454852</v>
      </c>
      <c r="DN48" s="39">
        <v>13.3978561454851</v>
      </c>
      <c r="DO48" s="39">
        <v>13.3978561454852</v>
      </c>
      <c r="DP48" s="39">
        <v>13.3978561454852</v>
      </c>
      <c r="DQ48" s="39">
        <v>13.3978561454852</v>
      </c>
      <c r="DR48" s="39">
        <v>13.3978561454852</v>
      </c>
      <c r="DS48" s="39">
        <v>13.3978561454852</v>
      </c>
      <c r="DT48" s="39">
        <v>13.3978561454851</v>
      </c>
      <c r="DU48" s="39">
        <v>13.3978561454852</v>
      </c>
      <c r="DV48" s="39">
        <v>13.3978561454852</v>
      </c>
      <c r="DW48" s="39">
        <v>13.3978561454851</v>
      </c>
      <c r="DX48" s="39">
        <v>13.3978561454852</v>
      </c>
      <c r="DY48" s="39">
        <v>13.3978561454852</v>
      </c>
      <c r="DZ48" s="39">
        <v>13.3978561454851</v>
      </c>
      <c r="EA48" s="39">
        <v>13.3978561454852</v>
      </c>
      <c r="EB48" s="39">
        <v>13.3978561454852</v>
      </c>
      <c r="EC48" s="39">
        <v>13.3978561454851</v>
      </c>
      <c r="ED48" s="39">
        <v>13.3978561454852</v>
      </c>
      <c r="EE48" s="39">
        <v>13.3978561454852</v>
      </c>
      <c r="EF48" s="39">
        <v>13.3978561454852</v>
      </c>
      <c r="EG48" s="39">
        <v>13.3978561454851</v>
      </c>
      <c r="EH48" s="39">
        <v>13.3978561454851</v>
      </c>
      <c r="EI48" s="39">
        <v>13.3978561454852</v>
      </c>
      <c r="EJ48" s="39">
        <v>13.3978561454852</v>
      </c>
      <c r="EK48" s="39">
        <v>13.3978561454851</v>
      </c>
      <c r="EL48" s="39">
        <v>13.3978561454851</v>
      </c>
      <c r="EM48" s="39">
        <v>13.3978561454852</v>
      </c>
      <c r="EN48" s="39">
        <v>13.3978561454851</v>
      </c>
      <c r="EO48" s="39">
        <v>13.3978561454851</v>
      </c>
      <c r="EP48" s="39">
        <v>13.3978561454852</v>
      </c>
      <c r="EQ48" s="39">
        <v>13.3978561454851</v>
      </c>
      <c r="ER48" s="39">
        <v>13.3978561454852</v>
      </c>
      <c r="ES48" s="39">
        <v>13.3978561454851</v>
      </c>
      <c r="ET48" s="39">
        <v>13.3978561454851</v>
      </c>
      <c r="EU48" s="39">
        <v>13.3978561454852</v>
      </c>
      <c r="EV48" s="39">
        <v>13.3978561454851</v>
      </c>
      <c r="EW48" s="39">
        <v>13.3978561454851</v>
      </c>
      <c r="EX48" s="39">
        <v>13.3978561454851</v>
      </c>
      <c r="EY48" s="39">
        <v>13.3805038604663</v>
      </c>
      <c r="EZ48" s="39">
        <v>13.380503855235601</v>
      </c>
      <c r="FA48" s="39">
        <v>13.380503855235601</v>
      </c>
      <c r="FB48" s="39">
        <v>13.3805038552357</v>
      </c>
      <c r="FC48" s="39">
        <v>13.380503855235601</v>
      </c>
      <c r="FD48" s="39">
        <v>13.380503855235601</v>
      </c>
      <c r="FE48" s="39">
        <v>13.380503855235601</v>
      </c>
      <c r="FF48" s="39">
        <v>13.380503855235601</v>
      </c>
      <c r="FG48" s="39">
        <v>13.3805038552357</v>
      </c>
      <c r="FH48" s="39">
        <v>13.380503855235601</v>
      </c>
      <c r="FI48" s="39">
        <v>13.3805038552357</v>
      </c>
      <c r="FJ48" s="39">
        <v>13.3805038552358</v>
      </c>
      <c r="FK48" s="39">
        <v>13.3805038552357</v>
      </c>
      <c r="FL48" s="39">
        <v>13.3805038552357</v>
      </c>
      <c r="FM48" s="39">
        <v>13.3805038552358</v>
      </c>
      <c r="FN48" s="39">
        <v>13.380503855235601</v>
      </c>
      <c r="FO48" s="39">
        <v>13.3805038552357</v>
      </c>
      <c r="FP48" s="39">
        <v>13.3805038552357</v>
      </c>
      <c r="FQ48" s="39">
        <v>13.380503855235601</v>
      </c>
      <c r="FR48" s="39">
        <v>13.3805038552358</v>
      </c>
      <c r="FS48" s="39">
        <v>13.3805038552357</v>
      </c>
      <c r="FT48" s="39">
        <v>13.380503855235601</v>
      </c>
      <c r="FU48" s="39">
        <v>13.3805038552357</v>
      </c>
      <c r="FV48" s="39">
        <v>13.380503855235601</v>
      </c>
      <c r="FW48" s="39">
        <v>13.380503855235601</v>
      </c>
      <c r="FX48" s="39">
        <v>13.380503855235601</v>
      </c>
      <c r="FY48" s="39">
        <v>13.380503855235601</v>
      </c>
      <c r="FZ48" s="39">
        <v>13.3805038552357</v>
      </c>
      <c r="GA48" s="39">
        <v>13.3805038552357</v>
      </c>
      <c r="GB48" s="39">
        <v>13.380503855235601</v>
      </c>
      <c r="GC48" s="39">
        <v>13.380503855235601</v>
      </c>
      <c r="GD48" s="39">
        <v>13.3805038552358</v>
      </c>
      <c r="GE48" s="39">
        <v>13.3805038552357</v>
      </c>
      <c r="GF48" s="39">
        <v>13.3805038552358</v>
      </c>
      <c r="GG48" s="39">
        <v>13.380503855235601</v>
      </c>
      <c r="GH48" s="39">
        <v>13.3805038552358</v>
      </c>
      <c r="GI48" s="39">
        <v>13.380503855235601</v>
      </c>
      <c r="GJ48" s="39">
        <v>13.380503855235601</v>
      </c>
      <c r="GK48" s="39">
        <v>13.3805038552357</v>
      </c>
      <c r="GL48" s="39">
        <v>13.3805038552358</v>
      </c>
      <c r="GM48" s="39">
        <v>13.380503855235601</v>
      </c>
      <c r="GN48" s="39">
        <v>13.3805038552357</v>
      </c>
      <c r="GO48" s="39">
        <v>13.3805038552357</v>
      </c>
      <c r="GP48" s="39">
        <v>13.380503855235601</v>
      </c>
      <c r="GQ48" s="39">
        <v>13.380503855235601</v>
      </c>
      <c r="GR48" s="39">
        <v>13.3805038552357</v>
      </c>
      <c r="GS48" s="39">
        <v>13.380503855235601</v>
      </c>
      <c r="GT48" s="39">
        <v>13.380503855235601</v>
      </c>
      <c r="GU48" s="39">
        <v>13.3805038552357</v>
      </c>
      <c r="GV48" s="39">
        <v>13.380503855235601</v>
      </c>
      <c r="GW48" s="39">
        <v>13.362718879861101</v>
      </c>
      <c r="GX48" s="39">
        <v>13.3627188737391</v>
      </c>
      <c r="GY48" s="39">
        <v>13.362718873739199</v>
      </c>
      <c r="GZ48" s="39">
        <v>13.362718873739199</v>
      </c>
      <c r="HA48" s="39">
        <v>13.362718873739199</v>
      </c>
      <c r="HB48" s="39">
        <v>13.362718873739199</v>
      </c>
      <c r="HC48" s="39">
        <v>13.362718873739199</v>
      </c>
      <c r="HD48" s="39">
        <v>13.362718873739199</v>
      </c>
      <c r="HE48" s="39">
        <v>13.3627188737391</v>
      </c>
      <c r="HF48" s="39">
        <v>13.362718873739199</v>
      </c>
      <c r="HG48" s="39">
        <v>13.362718873739199</v>
      </c>
      <c r="HH48" s="39">
        <v>13.362718873739199</v>
      </c>
      <c r="HI48" s="39">
        <v>13.362718873739199</v>
      </c>
      <c r="HJ48" s="39">
        <v>13.362718873739199</v>
      </c>
      <c r="HK48" s="39">
        <v>13.362718873739199</v>
      </c>
      <c r="HL48" s="39">
        <v>13.3627188737391</v>
      </c>
      <c r="HM48" s="39">
        <v>13.362718873739199</v>
      </c>
      <c r="HN48" s="39">
        <v>13.3627188737391</v>
      </c>
      <c r="HO48" s="39">
        <v>13.362718873739199</v>
      </c>
      <c r="HP48" s="39">
        <v>13.3627188737391</v>
      </c>
      <c r="HQ48" s="39">
        <v>13.362718873739301</v>
      </c>
      <c r="HR48" s="39">
        <v>13.362718873739301</v>
      </c>
      <c r="HS48" s="39">
        <v>13.362718873739301</v>
      </c>
      <c r="HT48" s="39">
        <v>13.362718873739199</v>
      </c>
      <c r="HU48" s="39">
        <v>13.362718873739301</v>
      </c>
      <c r="HV48" s="39">
        <v>13.362718873739199</v>
      </c>
      <c r="HW48" s="39">
        <v>13.362718873739199</v>
      </c>
      <c r="HX48" s="39">
        <v>13.362718873739199</v>
      </c>
      <c r="HY48" s="39">
        <v>13.362718873739199</v>
      </c>
      <c r="HZ48" s="39">
        <v>13.3627188737391</v>
      </c>
      <c r="IA48" s="39">
        <v>13.3627188737391</v>
      </c>
      <c r="IB48" s="39">
        <v>13.362718873739199</v>
      </c>
      <c r="IC48" s="39">
        <v>13.362718873739301</v>
      </c>
      <c r="ID48" s="39">
        <v>13.362718873739301</v>
      </c>
      <c r="IE48" s="39">
        <v>13.362718873739199</v>
      </c>
      <c r="IF48" s="39">
        <v>13.362718873739199</v>
      </c>
      <c r="IG48" s="39">
        <v>13.362718873739301</v>
      </c>
      <c r="IH48" s="39">
        <v>13.362718873739301</v>
      </c>
      <c r="II48" s="39">
        <v>13.362718873739199</v>
      </c>
      <c r="IJ48" s="39">
        <v>13.362718873739199</v>
      </c>
      <c r="IK48" s="39">
        <v>13.362718873739301</v>
      </c>
      <c r="IL48" s="39">
        <v>13.3627188737391</v>
      </c>
      <c r="IM48" s="39">
        <v>13.362718873739301</v>
      </c>
      <c r="IN48" s="39">
        <v>13.362718873739199</v>
      </c>
      <c r="IO48" s="39">
        <v>13.3627188737391</v>
      </c>
      <c r="IP48" s="39">
        <v>13.362718873739199</v>
      </c>
      <c r="IQ48" s="39">
        <v>13.362718873739199</v>
      </c>
      <c r="IR48" s="39">
        <v>13.3627188737391</v>
      </c>
      <c r="IS48" s="39">
        <v>13.362718873739199</v>
      </c>
      <c r="IT48" s="39">
        <v>13.362718873739199</v>
      </c>
      <c r="IU48" s="24"/>
      <c r="IV48" s="24"/>
    </row>
    <row r="49" spans="1:256" s="39" customFormat="1" x14ac:dyDescent="0.25">
      <c r="A49" s="18" t="s">
        <v>288</v>
      </c>
      <c r="B49" s="56" t="s">
        <v>289</v>
      </c>
      <c r="C49" s="19" t="s">
        <v>197</v>
      </c>
      <c r="D49" s="20"/>
      <c r="E49" s="14">
        <v>5.9259815139583303</v>
      </c>
      <c r="F49" s="14">
        <v>5.9259815582239801</v>
      </c>
      <c r="G49" s="14">
        <v>5.9259817337529199</v>
      </c>
      <c r="H49" s="14">
        <v>5.9259837471269803</v>
      </c>
      <c r="I49" s="14">
        <v>5.92599322028597</v>
      </c>
      <c r="J49" s="14">
        <v>5.9259962956277503</v>
      </c>
      <c r="K49" s="39">
        <v>5.9259962993208397</v>
      </c>
      <c r="L49" s="39">
        <v>5.9259962993208397</v>
      </c>
      <c r="M49" s="39">
        <v>5.9259962993208397</v>
      </c>
      <c r="N49" s="39">
        <v>5.9259962993208397</v>
      </c>
      <c r="O49" s="39">
        <v>5.9259962993208504</v>
      </c>
      <c r="P49" s="39">
        <v>5.9259962993208299</v>
      </c>
      <c r="Q49" s="39">
        <v>5.9259962993208202</v>
      </c>
      <c r="R49" s="39">
        <v>5.9259962993208504</v>
      </c>
      <c r="S49" s="39">
        <v>5.9259962993208601</v>
      </c>
      <c r="T49" s="39">
        <v>5.9259962993208299</v>
      </c>
      <c r="U49" s="39">
        <v>5.9259962993208601</v>
      </c>
      <c r="V49" s="39">
        <v>5.9259962993208504</v>
      </c>
      <c r="W49" s="39">
        <v>5.9259962993208699</v>
      </c>
      <c r="X49" s="39">
        <v>5.9259962993208299</v>
      </c>
      <c r="Y49" s="39">
        <v>5.9259962993208202</v>
      </c>
      <c r="Z49" s="39">
        <v>5.9259962993208397</v>
      </c>
      <c r="AA49" s="39">
        <v>5.9259962993208397</v>
      </c>
      <c r="AB49" s="39">
        <v>5.9259962993208299</v>
      </c>
      <c r="AC49" s="39">
        <v>5.9259962993208504</v>
      </c>
      <c r="AD49" s="39">
        <v>5.9259962993208299</v>
      </c>
      <c r="AE49" s="39">
        <v>5.9259962993208299</v>
      </c>
      <c r="AF49" s="39">
        <v>5.9259962993208299</v>
      </c>
      <c r="AG49" s="39">
        <v>5.9259962993208504</v>
      </c>
      <c r="AH49" s="39">
        <v>5.9259962993208397</v>
      </c>
      <c r="AI49" s="39">
        <v>5.9259962993208299</v>
      </c>
      <c r="AJ49" s="39">
        <v>5.9259962993208797</v>
      </c>
      <c r="AK49" s="39">
        <v>5.9259962993208299</v>
      </c>
      <c r="AL49" s="39">
        <v>5.9259962993208299</v>
      </c>
      <c r="AM49" s="39">
        <v>5.9259962993208202</v>
      </c>
      <c r="AN49" s="39">
        <v>5.9259962993208504</v>
      </c>
      <c r="AO49" s="39">
        <v>5.9259962993208202</v>
      </c>
      <c r="AP49" s="39">
        <v>5.9259962993208299</v>
      </c>
      <c r="AQ49" s="39">
        <v>5.9259962993208601</v>
      </c>
      <c r="AR49" s="39">
        <v>5.9259962993208699</v>
      </c>
      <c r="AS49" s="39">
        <v>5.9259962993208202</v>
      </c>
      <c r="AT49" s="39">
        <v>5.9259962993208299</v>
      </c>
      <c r="AU49" s="39">
        <v>5.9259962993208504</v>
      </c>
      <c r="AV49" s="39">
        <v>5.9259962993208601</v>
      </c>
      <c r="AW49" s="39">
        <v>5.9259962993208299</v>
      </c>
      <c r="AX49" s="39">
        <v>5.9259962993208299</v>
      </c>
      <c r="AY49" s="39">
        <v>5.9259962993208397</v>
      </c>
      <c r="AZ49" s="39">
        <v>5.9259962993208299</v>
      </c>
      <c r="BA49" s="39">
        <v>5.9259962993208299</v>
      </c>
      <c r="BB49" s="39">
        <v>5.9259962993208299</v>
      </c>
      <c r="BC49" s="39">
        <v>5.9316912486342499</v>
      </c>
      <c r="BD49" s="39">
        <v>5.9316912519175098</v>
      </c>
      <c r="BE49" s="39">
        <v>5.93169125191754</v>
      </c>
      <c r="BF49" s="39">
        <v>5.9316912519174796</v>
      </c>
      <c r="BG49" s="39">
        <v>5.9316912519174902</v>
      </c>
      <c r="BH49" s="39">
        <v>5.93169125191754</v>
      </c>
      <c r="BI49" s="39">
        <v>5.9316912519175302</v>
      </c>
      <c r="BJ49" s="39">
        <v>5.9316912519174796</v>
      </c>
      <c r="BK49" s="39">
        <v>5.9316912519175302</v>
      </c>
      <c r="BL49" s="39">
        <v>5.9316912519175</v>
      </c>
      <c r="BM49" s="39">
        <v>5.9316912519175098</v>
      </c>
      <c r="BN49" s="39">
        <v>5.9316912519174902</v>
      </c>
      <c r="BO49" s="39">
        <v>5.9316912519175302</v>
      </c>
      <c r="BP49" s="39">
        <v>5.93169125191754</v>
      </c>
      <c r="BQ49" s="39">
        <v>5.9316912519175498</v>
      </c>
      <c r="BR49" s="39">
        <v>5.93169125191754</v>
      </c>
      <c r="BS49" s="39">
        <v>5.9316912519174902</v>
      </c>
      <c r="BT49" s="39">
        <v>5.9316912519175196</v>
      </c>
      <c r="BU49" s="39">
        <v>5.93169125191754</v>
      </c>
      <c r="BV49" s="39">
        <v>5.93169125191754</v>
      </c>
      <c r="BW49" s="39">
        <v>5.9316912519175498</v>
      </c>
      <c r="BX49" s="39">
        <v>5.9316912519175196</v>
      </c>
      <c r="BY49" s="39">
        <v>5.9316912519174796</v>
      </c>
      <c r="BZ49" s="39">
        <v>5.9316912519174796</v>
      </c>
      <c r="CA49" s="39">
        <v>5.9316912519175302</v>
      </c>
      <c r="CB49" s="39">
        <v>5.93169125191754</v>
      </c>
      <c r="CC49" s="39">
        <v>5.93169125191754</v>
      </c>
      <c r="CD49" s="39">
        <v>5.9316912519175098</v>
      </c>
      <c r="CE49" s="39">
        <v>5.9316912519175302</v>
      </c>
      <c r="CF49" s="39">
        <v>5.93169125191754</v>
      </c>
      <c r="CG49" s="39">
        <v>5.93169125191754</v>
      </c>
      <c r="CH49" s="39">
        <v>5.9316912519174902</v>
      </c>
      <c r="CI49" s="39">
        <v>5.9316912519175196</v>
      </c>
      <c r="CJ49" s="39">
        <v>5.93169125191754</v>
      </c>
      <c r="CK49" s="39">
        <v>5.9316912519175</v>
      </c>
      <c r="CL49" s="39">
        <v>5.9316912519174902</v>
      </c>
      <c r="CM49" s="39">
        <v>5.9316912519175498</v>
      </c>
      <c r="CN49" s="39">
        <v>5.9316912519175196</v>
      </c>
      <c r="CO49" s="39">
        <v>5.9316912519175196</v>
      </c>
      <c r="CP49" s="39">
        <v>5.9316912519174902</v>
      </c>
      <c r="CQ49" s="39">
        <v>5.93169125191754</v>
      </c>
      <c r="CR49" s="39">
        <v>5.9316912519174902</v>
      </c>
      <c r="CS49" s="39">
        <v>5.9316912519175302</v>
      </c>
      <c r="CT49" s="39">
        <v>5.9316912519175302</v>
      </c>
      <c r="CU49" s="39">
        <v>5.9316912519175302</v>
      </c>
      <c r="CV49" s="39">
        <v>5.9316912519174902</v>
      </c>
      <c r="CW49" s="39">
        <v>5.93169125191754</v>
      </c>
      <c r="CX49" s="39">
        <v>5.9316912519174902</v>
      </c>
      <c r="CY49" s="39">
        <v>5.9316912519175302</v>
      </c>
      <c r="CZ49" s="39">
        <v>5.9316912519174796</v>
      </c>
      <c r="DA49" s="39">
        <v>5.9344720649906799</v>
      </c>
      <c r="DB49" s="39">
        <v>5.9344720655701204</v>
      </c>
      <c r="DC49" s="39">
        <v>5.9344720655701497</v>
      </c>
      <c r="DD49" s="39">
        <v>5.9344720655701</v>
      </c>
      <c r="DE49" s="39">
        <v>5.9344720655701497</v>
      </c>
      <c r="DF49" s="39">
        <v>5.9344720655701</v>
      </c>
      <c r="DG49" s="39">
        <v>5.9344720655701</v>
      </c>
      <c r="DH49" s="39">
        <v>5.9344720655701497</v>
      </c>
      <c r="DI49" s="39">
        <v>5.9344720655701497</v>
      </c>
      <c r="DJ49" s="39">
        <v>5.9344720655701497</v>
      </c>
      <c r="DK49" s="39">
        <v>5.93447206557014</v>
      </c>
      <c r="DL49" s="39">
        <v>5.9344720655701</v>
      </c>
      <c r="DM49" s="39">
        <v>5.9344720655700796</v>
      </c>
      <c r="DN49" s="39">
        <v>5.9344720655700698</v>
      </c>
      <c r="DO49" s="39">
        <v>5.9344720655701</v>
      </c>
      <c r="DP49" s="39">
        <v>5.9344720655701098</v>
      </c>
      <c r="DQ49" s="39">
        <v>5.93447206557006</v>
      </c>
      <c r="DR49" s="39">
        <v>5.9344720655701098</v>
      </c>
      <c r="DS49" s="39">
        <v>5.93447206557014</v>
      </c>
      <c r="DT49" s="39">
        <v>5.9344720655701</v>
      </c>
      <c r="DU49" s="39">
        <v>5.9344720655700902</v>
      </c>
      <c r="DV49" s="39">
        <v>5.9344720655701098</v>
      </c>
      <c r="DW49" s="39">
        <v>5.93447206557014</v>
      </c>
      <c r="DX49" s="39">
        <v>5.9344720655701</v>
      </c>
      <c r="DY49" s="39">
        <v>5.9344720655700902</v>
      </c>
      <c r="DZ49" s="39">
        <v>5.9344720655700796</v>
      </c>
      <c r="EA49" s="39">
        <v>5.9344720655700902</v>
      </c>
      <c r="EB49" s="39">
        <v>5.9344720655701098</v>
      </c>
      <c r="EC49" s="39">
        <v>5.9344720655700796</v>
      </c>
      <c r="ED49" s="39">
        <v>5.9344720655701</v>
      </c>
      <c r="EE49" s="39">
        <v>5.9344720655701098</v>
      </c>
      <c r="EF49" s="39">
        <v>5.9344720655701</v>
      </c>
      <c r="EG49" s="39">
        <v>5.93447206557014</v>
      </c>
      <c r="EH49" s="39">
        <v>5.9344720655700698</v>
      </c>
      <c r="EI49" s="39">
        <v>5.9344720655700902</v>
      </c>
      <c r="EJ49" s="39">
        <v>5.9344720655701</v>
      </c>
      <c r="EK49" s="39">
        <v>5.9344720655700698</v>
      </c>
      <c r="EL49" s="39">
        <v>5.9344720655701497</v>
      </c>
      <c r="EM49" s="39">
        <v>5.93447206557006</v>
      </c>
      <c r="EN49" s="39">
        <v>5.9344720655700698</v>
      </c>
      <c r="EO49" s="39">
        <v>5.9344720655701497</v>
      </c>
      <c r="EP49" s="39">
        <v>5.9344720655701</v>
      </c>
      <c r="EQ49" s="39">
        <v>5.93447206557014</v>
      </c>
      <c r="ER49" s="39">
        <v>5.9344720655700902</v>
      </c>
      <c r="ES49" s="39">
        <v>5.9344720655701497</v>
      </c>
      <c r="ET49" s="39">
        <v>5.9344720655701497</v>
      </c>
      <c r="EU49" s="39">
        <v>5.9344720655700796</v>
      </c>
      <c r="EV49" s="39">
        <v>5.9344720655701497</v>
      </c>
      <c r="EW49" s="39">
        <v>5.9344720655701497</v>
      </c>
      <c r="EX49" s="39">
        <v>5.93447206557014</v>
      </c>
      <c r="EY49" s="39">
        <v>5.9288660578119901</v>
      </c>
      <c r="EZ49" s="39">
        <v>5.92886605860188</v>
      </c>
      <c r="FA49" s="39">
        <v>5.9288660586018302</v>
      </c>
      <c r="FB49" s="39">
        <v>5.9288660586018498</v>
      </c>
      <c r="FC49" s="39">
        <v>5.92886605860188</v>
      </c>
      <c r="FD49" s="39">
        <v>5.92886605860188</v>
      </c>
      <c r="FE49" s="39">
        <v>5.92886605860188</v>
      </c>
      <c r="FF49" s="39">
        <v>5.9288660586018098</v>
      </c>
      <c r="FG49" s="39">
        <v>5.9288660586018596</v>
      </c>
      <c r="FH49" s="39">
        <v>5.9288660586018098</v>
      </c>
      <c r="FI49" s="39">
        <v>5.9288660586018498</v>
      </c>
      <c r="FJ49" s="39">
        <v>5.9288660586018498</v>
      </c>
      <c r="FK49" s="39">
        <v>5.9288660586018898</v>
      </c>
      <c r="FL49" s="39">
        <v>5.9288660586018302</v>
      </c>
      <c r="FM49" s="39">
        <v>5.9288660586018498</v>
      </c>
      <c r="FN49" s="39">
        <v>5.92886605860188</v>
      </c>
      <c r="FO49" s="39">
        <v>5.9288660586018098</v>
      </c>
      <c r="FP49" s="39">
        <v>5.92886605860184</v>
      </c>
      <c r="FQ49" s="39">
        <v>5.9288660586018098</v>
      </c>
      <c r="FR49" s="39">
        <v>5.9288660586018498</v>
      </c>
      <c r="FS49" s="39">
        <v>5.92886605860184</v>
      </c>
      <c r="FT49" s="39">
        <v>5.92886605860188</v>
      </c>
      <c r="FU49" s="39">
        <v>5.9288660586018498</v>
      </c>
      <c r="FV49" s="39">
        <v>5.9288660586018098</v>
      </c>
      <c r="FW49" s="39">
        <v>5.9288660586018098</v>
      </c>
      <c r="FX49" s="39">
        <v>5.9288660586018098</v>
      </c>
      <c r="FY49" s="39">
        <v>5.9288660586018898</v>
      </c>
      <c r="FZ49" s="39">
        <v>5.9288660586018498</v>
      </c>
      <c r="GA49" s="39">
        <v>5.9288660586018898</v>
      </c>
      <c r="GB49" s="39">
        <v>5.92886605860188</v>
      </c>
      <c r="GC49" s="39">
        <v>5.9288660586018898</v>
      </c>
      <c r="GD49" s="39">
        <v>5.9288660586018498</v>
      </c>
      <c r="GE49" s="39">
        <v>5.9288660586018</v>
      </c>
      <c r="GF49" s="39">
        <v>5.9288660586018498</v>
      </c>
      <c r="GG49" s="39">
        <v>5.92886605860188</v>
      </c>
      <c r="GH49" s="39">
        <v>5.9288660586018498</v>
      </c>
      <c r="GI49" s="39">
        <v>5.9288660586018302</v>
      </c>
      <c r="GJ49" s="39">
        <v>5.92886605860188</v>
      </c>
      <c r="GK49" s="39">
        <v>5.9288660586018498</v>
      </c>
      <c r="GL49" s="39">
        <v>5.9288660586018498</v>
      </c>
      <c r="GM49" s="39">
        <v>5.92886605860188</v>
      </c>
      <c r="GN49" s="39">
        <v>5.9288660586018498</v>
      </c>
      <c r="GO49" s="39">
        <v>5.9288660586018498</v>
      </c>
      <c r="GP49" s="39">
        <v>5.9288660586018098</v>
      </c>
      <c r="GQ49" s="39">
        <v>5.92886605860188</v>
      </c>
      <c r="GR49" s="39">
        <v>5.9288660586018498</v>
      </c>
      <c r="GS49" s="39">
        <v>5.9288660586018898</v>
      </c>
      <c r="GT49" s="39">
        <v>5.9288660586018898</v>
      </c>
      <c r="GU49" s="39">
        <v>5.9288660586018898</v>
      </c>
      <c r="GV49" s="39">
        <v>5.9288660586018898</v>
      </c>
      <c r="GW49" s="39">
        <v>5.9230818014421196</v>
      </c>
      <c r="GX49" s="39">
        <v>5.92308180232508</v>
      </c>
      <c r="GY49" s="39">
        <v>5.9230818023251004</v>
      </c>
      <c r="GZ49" s="39">
        <v>5.9230818023250702</v>
      </c>
      <c r="HA49" s="39">
        <v>5.9230818023251004</v>
      </c>
      <c r="HB49" s="39">
        <v>5.9230818023251004</v>
      </c>
      <c r="HC49" s="39">
        <v>5.9230818023251102</v>
      </c>
      <c r="HD49" s="39">
        <v>5.9230818023251004</v>
      </c>
      <c r="HE49" s="39">
        <v>5.9230818023250702</v>
      </c>
      <c r="HF49" s="39">
        <v>5.9230818023251004</v>
      </c>
      <c r="HG49" s="39">
        <v>5.9230818023251004</v>
      </c>
      <c r="HH49" s="39">
        <v>5.9230818023251004</v>
      </c>
      <c r="HI49" s="39">
        <v>5.9230818023251004</v>
      </c>
      <c r="HJ49" s="39">
        <v>5.9230818023251102</v>
      </c>
      <c r="HK49" s="39">
        <v>5.9230818023251004</v>
      </c>
      <c r="HL49" s="39">
        <v>5.9230818023250604</v>
      </c>
      <c r="HM49" s="39">
        <v>5.9230818023251102</v>
      </c>
      <c r="HN49" s="39">
        <v>5.9230818023250604</v>
      </c>
      <c r="HO49" s="39">
        <v>5.9230818023250702</v>
      </c>
      <c r="HP49" s="39">
        <v>5.9230818023250604</v>
      </c>
      <c r="HQ49" s="39">
        <v>5.9230818023250498</v>
      </c>
      <c r="HR49" s="39">
        <v>5.9230818023250498</v>
      </c>
      <c r="HS49" s="39">
        <v>5.9230818023250604</v>
      </c>
      <c r="HT49" s="39">
        <v>5.9230818023250702</v>
      </c>
      <c r="HU49" s="39">
        <v>5.9230818023250702</v>
      </c>
      <c r="HV49" s="39">
        <v>5.9230818023251004</v>
      </c>
      <c r="HW49" s="39">
        <v>5.9230818023251102</v>
      </c>
      <c r="HX49" s="39">
        <v>5.9230818023251102</v>
      </c>
      <c r="HY49" s="39">
        <v>5.9230818023251004</v>
      </c>
      <c r="HZ49" s="39">
        <v>5.9230818023250604</v>
      </c>
      <c r="IA49" s="39">
        <v>5.9230818023250702</v>
      </c>
      <c r="IB49" s="39">
        <v>5.9230818023250702</v>
      </c>
      <c r="IC49" s="39">
        <v>5.9230818023250498</v>
      </c>
      <c r="ID49" s="39">
        <v>5.9230818023250604</v>
      </c>
      <c r="IE49" s="39">
        <v>5.9230818023250702</v>
      </c>
      <c r="IF49" s="39">
        <v>5.9230818023251102</v>
      </c>
      <c r="IG49" s="39">
        <v>5.92308180232504</v>
      </c>
      <c r="IH49" s="39">
        <v>5.9230818023250702</v>
      </c>
      <c r="II49" s="39">
        <v>5.9230818023251004</v>
      </c>
      <c r="IJ49" s="39">
        <v>5.9230818023250702</v>
      </c>
      <c r="IK49" s="39">
        <v>5.9230818023250604</v>
      </c>
      <c r="IL49" s="39">
        <v>5.9230818023250604</v>
      </c>
      <c r="IM49" s="39">
        <v>5.9230818023250498</v>
      </c>
      <c r="IN49" s="39">
        <v>5.9230818023251004</v>
      </c>
      <c r="IO49" s="39">
        <v>5.9230818023250702</v>
      </c>
      <c r="IP49" s="39">
        <v>5.9230818023251102</v>
      </c>
      <c r="IQ49" s="39">
        <v>5.9230818023250897</v>
      </c>
      <c r="IR49" s="39">
        <v>5.9230818023250702</v>
      </c>
      <c r="IS49" s="39">
        <v>5.9230818023250702</v>
      </c>
      <c r="IT49" s="39">
        <v>5.9230818023251004</v>
      </c>
      <c r="IU49" s="24"/>
      <c r="IV49" s="24"/>
    </row>
    <row r="50" spans="1:256" s="39" customFormat="1" x14ac:dyDescent="0.25">
      <c r="A50" s="18" t="s">
        <v>290</v>
      </c>
      <c r="B50" s="56" t="s">
        <v>291</v>
      </c>
      <c r="C50" s="19" t="s">
        <v>197</v>
      </c>
      <c r="D50" s="20"/>
      <c r="E50" s="14">
        <v>17.175833863990398</v>
      </c>
      <c r="F50" s="14">
        <v>17.1758341751759</v>
      </c>
      <c r="G50" s="14">
        <v>17.175835166935101</v>
      </c>
      <c r="H50" s="14">
        <v>17.175846539243398</v>
      </c>
      <c r="I50" s="14">
        <v>17.1759000481273</v>
      </c>
      <c r="J50" s="14">
        <v>17.1759174235907</v>
      </c>
      <c r="K50" s="39">
        <v>17.1759174447077</v>
      </c>
      <c r="L50" s="39">
        <v>17.1759174447077</v>
      </c>
      <c r="M50" s="39">
        <v>17.1759174447077</v>
      </c>
      <c r="N50" s="39">
        <v>17.1759174447078</v>
      </c>
      <c r="O50" s="39">
        <v>17.1759174447078</v>
      </c>
      <c r="P50" s="39">
        <v>17.1759174447077</v>
      </c>
      <c r="Q50" s="39">
        <v>17.1759174447077</v>
      </c>
      <c r="R50" s="39">
        <v>17.1759174447078</v>
      </c>
      <c r="S50" s="39">
        <v>17.175917444707601</v>
      </c>
      <c r="T50" s="39">
        <v>17.1759174447077</v>
      </c>
      <c r="U50" s="39">
        <v>17.175917444707601</v>
      </c>
      <c r="V50" s="39">
        <v>17.175917444707601</v>
      </c>
      <c r="W50" s="39">
        <v>17.1759174447077</v>
      </c>
      <c r="X50" s="39">
        <v>17.1759174447077</v>
      </c>
      <c r="Y50" s="39">
        <v>17.1759174447077</v>
      </c>
      <c r="Z50" s="39">
        <v>17.1759174447077</v>
      </c>
      <c r="AA50" s="39">
        <v>17.1759174447077</v>
      </c>
      <c r="AB50" s="39">
        <v>17.1759174447077</v>
      </c>
      <c r="AC50" s="39">
        <v>17.1759174447078</v>
      </c>
      <c r="AD50" s="39">
        <v>17.1759174447077</v>
      </c>
      <c r="AE50" s="39">
        <v>17.1759174447077</v>
      </c>
      <c r="AF50" s="39">
        <v>17.1759174447077</v>
      </c>
      <c r="AG50" s="39">
        <v>17.1759174447078</v>
      </c>
      <c r="AH50" s="39">
        <v>17.1759174447077</v>
      </c>
      <c r="AI50" s="39">
        <v>17.1759174447077</v>
      </c>
      <c r="AJ50" s="39">
        <v>17.1759174447077</v>
      </c>
      <c r="AK50" s="39">
        <v>17.1759174447077</v>
      </c>
      <c r="AL50" s="39">
        <v>17.1759174447078</v>
      </c>
      <c r="AM50" s="39">
        <v>17.1759174447077</v>
      </c>
      <c r="AN50" s="39">
        <v>17.1759174447078</v>
      </c>
      <c r="AO50" s="39">
        <v>17.1759174447078</v>
      </c>
      <c r="AP50" s="39">
        <v>17.1759174447078</v>
      </c>
      <c r="AQ50" s="39">
        <v>17.175917444707601</v>
      </c>
      <c r="AR50" s="39">
        <v>17.1759174447077</v>
      </c>
      <c r="AS50" s="39">
        <v>17.1759174447077</v>
      </c>
      <c r="AT50" s="39">
        <v>17.1759174447077</v>
      </c>
      <c r="AU50" s="39">
        <v>17.1759174447078</v>
      </c>
      <c r="AV50" s="39">
        <v>17.175917444707601</v>
      </c>
      <c r="AW50" s="39">
        <v>17.1759174447077</v>
      </c>
      <c r="AX50" s="39">
        <v>17.1759174447077</v>
      </c>
      <c r="AY50" s="39">
        <v>17.1759174447077</v>
      </c>
      <c r="AZ50" s="39">
        <v>17.1759174447077</v>
      </c>
      <c r="BA50" s="39">
        <v>17.1759174447078</v>
      </c>
      <c r="BB50" s="39">
        <v>17.1759174447077</v>
      </c>
      <c r="BC50" s="39">
        <v>17.227947001743999</v>
      </c>
      <c r="BD50" s="39">
        <v>17.2279469611994</v>
      </c>
      <c r="BE50" s="39">
        <v>17.227946961199301</v>
      </c>
      <c r="BF50" s="39">
        <v>17.2279469611994</v>
      </c>
      <c r="BG50" s="39">
        <v>17.2279469611994</v>
      </c>
      <c r="BH50" s="39">
        <v>17.227946961199301</v>
      </c>
      <c r="BI50" s="39">
        <v>17.227946961199301</v>
      </c>
      <c r="BJ50" s="39">
        <v>17.2279469611994</v>
      </c>
      <c r="BK50" s="39">
        <v>17.227946961199301</v>
      </c>
      <c r="BL50" s="39">
        <v>17.227946961199201</v>
      </c>
      <c r="BM50" s="39">
        <v>17.227946961199201</v>
      </c>
      <c r="BN50" s="39">
        <v>17.2279469611994</v>
      </c>
      <c r="BO50" s="39">
        <v>17.227946961199301</v>
      </c>
      <c r="BP50" s="39">
        <v>17.227946961199301</v>
      </c>
      <c r="BQ50" s="39">
        <v>17.227946961199301</v>
      </c>
      <c r="BR50" s="39">
        <v>17.227946961199301</v>
      </c>
      <c r="BS50" s="39">
        <v>17.2279469611994</v>
      </c>
      <c r="BT50" s="39">
        <v>17.227946961199301</v>
      </c>
      <c r="BU50" s="39">
        <v>17.227946961199301</v>
      </c>
      <c r="BV50" s="39">
        <v>17.227946961199301</v>
      </c>
      <c r="BW50" s="39">
        <v>17.2279469611994</v>
      </c>
      <c r="BX50" s="39">
        <v>17.227946961199301</v>
      </c>
      <c r="BY50" s="39">
        <v>17.2279469611994</v>
      </c>
      <c r="BZ50" s="39">
        <v>17.2279469611994</v>
      </c>
      <c r="CA50" s="39">
        <v>17.227946961199301</v>
      </c>
      <c r="CB50" s="39">
        <v>17.227946961199301</v>
      </c>
      <c r="CC50" s="39">
        <v>17.227946961199301</v>
      </c>
      <c r="CD50" s="39">
        <v>17.227946961199201</v>
      </c>
      <c r="CE50" s="39">
        <v>17.227946961199301</v>
      </c>
      <c r="CF50" s="39">
        <v>17.227946961199301</v>
      </c>
      <c r="CG50" s="39">
        <v>17.227946961199301</v>
      </c>
      <c r="CH50" s="39">
        <v>17.227946961199301</v>
      </c>
      <c r="CI50" s="39">
        <v>17.227946961199301</v>
      </c>
      <c r="CJ50" s="39">
        <v>17.227946961199301</v>
      </c>
      <c r="CK50" s="39">
        <v>17.227946961199301</v>
      </c>
      <c r="CL50" s="39">
        <v>17.227946961199201</v>
      </c>
      <c r="CM50" s="39">
        <v>17.227946961199301</v>
      </c>
      <c r="CN50" s="39">
        <v>17.227946961199301</v>
      </c>
      <c r="CO50" s="39">
        <v>17.227946961199301</v>
      </c>
      <c r="CP50" s="39">
        <v>17.2279469611994</v>
      </c>
      <c r="CQ50" s="39">
        <v>17.227946961199201</v>
      </c>
      <c r="CR50" s="39">
        <v>17.227946961199201</v>
      </c>
      <c r="CS50" s="39">
        <v>17.227946961199301</v>
      </c>
      <c r="CT50" s="39">
        <v>17.227946961199301</v>
      </c>
      <c r="CU50" s="39">
        <v>17.227946961199301</v>
      </c>
      <c r="CV50" s="39">
        <v>17.227946961199301</v>
      </c>
      <c r="CW50" s="39">
        <v>17.227946961199301</v>
      </c>
      <c r="CX50" s="39">
        <v>17.2279469611994</v>
      </c>
      <c r="CY50" s="39">
        <v>17.227946961199301</v>
      </c>
      <c r="CZ50" s="39">
        <v>17.2279469611994</v>
      </c>
      <c r="DA50" s="39">
        <v>17.253708476173099</v>
      </c>
      <c r="DB50" s="39">
        <v>17.2537084728751</v>
      </c>
      <c r="DC50" s="39">
        <v>17.253708472875299</v>
      </c>
      <c r="DD50" s="39">
        <v>17.2537084728752</v>
      </c>
      <c r="DE50" s="39">
        <v>17.2537084728752</v>
      </c>
      <c r="DF50" s="39">
        <v>17.2537084728751</v>
      </c>
      <c r="DG50" s="39">
        <v>17.253708472875299</v>
      </c>
      <c r="DH50" s="39">
        <v>17.2537084728752</v>
      </c>
      <c r="DI50" s="39">
        <v>17.2537084728752</v>
      </c>
      <c r="DJ50" s="39">
        <v>17.253708472875299</v>
      </c>
      <c r="DK50" s="39">
        <v>17.2537084728752</v>
      </c>
      <c r="DL50" s="39">
        <v>17.2537084728751</v>
      </c>
      <c r="DM50" s="39">
        <v>17.2537084728752</v>
      </c>
      <c r="DN50" s="39">
        <v>17.2537084728752</v>
      </c>
      <c r="DO50" s="39">
        <v>17.2537084728751</v>
      </c>
      <c r="DP50" s="39">
        <v>17.2537084728752</v>
      </c>
      <c r="DQ50" s="39">
        <v>17.2537084728752</v>
      </c>
      <c r="DR50" s="39">
        <v>17.2537084728751</v>
      </c>
      <c r="DS50" s="39">
        <v>17.253708472875299</v>
      </c>
      <c r="DT50" s="39">
        <v>17.253708472875299</v>
      </c>
      <c r="DU50" s="39">
        <v>17.2537084728751</v>
      </c>
      <c r="DV50" s="39">
        <v>17.2537084728752</v>
      </c>
      <c r="DW50" s="39">
        <v>17.2537084728752</v>
      </c>
      <c r="DX50" s="39">
        <v>17.253708472875299</v>
      </c>
      <c r="DY50" s="39">
        <v>17.2537084728751</v>
      </c>
      <c r="DZ50" s="39">
        <v>17.2537084728752</v>
      </c>
      <c r="EA50" s="39">
        <v>17.2537084728752</v>
      </c>
      <c r="EB50" s="39">
        <v>17.2537084728752</v>
      </c>
      <c r="EC50" s="39">
        <v>17.2537084728752</v>
      </c>
      <c r="ED50" s="39">
        <v>17.2537084728752</v>
      </c>
      <c r="EE50" s="39">
        <v>17.2537084728752</v>
      </c>
      <c r="EF50" s="39">
        <v>17.2537084728751</v>
      </c>
      <c r="EG50" s="39">
        <v>17.253708472875299</v>
      </c>
      <c r="EH50" s="39">
        <v>17.2537084728752</v>
      </c>
      <c r="EI50" s="39">
        <v>17.2537084728751</v>
      </c>
      <c r="EJ50" s="39">
        <v>17.2537084728751</v>
      </c>
      <c r="EK50" s="39">
        <v>17.2537084728752</v>
      </c>
      <c r="EL50" s="39">
        <v>17.2537084728752</v>
      </c>
      <c r="EM50" s="39">
        <v>17.2537084728752</v>
      </c>
      <c r="EN50" s="39">
        <v>17.2537084728752</v>
      </c>
      <c r="EO50" s="39">
        <v>17.253708472875299</v>
      </c>
      <c r="EP50" s="39">
        <v>17.2537084728751</v>
      </c>
      <c r="EQ50" s="39">
        <v>17.253708472875299</v>
      </c>
      <c r="ER50" s="39">
        <v>17.253708472875299</v>
      </c>
      <c r="ES50" s="39">
        <v>17.2537084728752</v>
      </c>
      <c r="ET50" s="39">
        <v>17.2537084728752</v>
      </c>
      <c r="EU50" s="39">
        <v>17.2537084728752</v>
      </c>
      <c r="EV50" s="39">
        <v>17.2537084728752</v>
      </c>
      <c r="EW50" s="39">
        <v>17.2537084728752</v>
      </c>
      <c r="EX50" s="39">
        <v>17.2537084728752</v>
      </c>
      <c r="EY50" s="39">
        <v>17.202017203475201</v>
      </c>
      <c r="EZ50" s="39">
        <v>17.2020171380756</v>
      </c>
      <c r="FA50" s="39">
        <v>17.2020171380756</v>
      </c>
      <c r="FB50" s="39">
        <v>17.202017138075501</v>
      </c>
      <c r="FC50" s="39">
        <v>17.2020171380756</v>
      </c>
      <c r="FD50" s="39">
        <v>17.2020171380756</v>
      </c>
      <c r="FE50" s="39">
        <v>17.2020171380756</v>
      </c>
      <c r="FF50" s="39">
        <v>17.2020171380756</v>
      </c>
      <c r="FG50" s="39">
        <v>17.202017138075501</v>
      </c>
      <c r="FH50" s="39">
        <v>17.2020171380756</v>
      </c>
      <c r="FI50" s="39">
        <v>17.202017138075501</v>
      </c>
      <c r="FJ50" s="39">
        <v>17.202017138075501</v>
      </c>
      <c r="FK50" s="39">
        <v>17.2020171380756</v>
      </c>
      <c r="FL50" s="39">
        <v>17.2020171380756</v>
      </c>
      <c r="FM50" s="39">
        <v>17.202017138075501</v>
      </c>
      <c r="FN50" s="39">
        <v>17.202017138075501</v>
      </c>
      <c r="FO50" s="39">
        <v>17.2020171380756</v>
      </c>
      <c r="FP50" s="39">
        <v>17.202017138075501</v>
      </c>
      <c r="FQ50" s="39">
        <v>17.2020171380756</v>
      </c>
      <c r="FR50" s="39">
        <v>17.202017138075501</v>
      </c>
      <c r="FS50" s="39">
        <v>17.202017138075401</v>
      </c>
      <c r="FT50" s="39">
        <v>17.2020171380756</v>
      </c>
      <c r="FU50" s="39">
        <v>17.202017138075501</v>
      </c>
      <c r="FV50" s="39">
        <v>17.2020171380756</v>
      </c>
      <c r="FW50" s="39">
        <v>17.2020171380756</v>
      </c>
      <c r="FX50" s="39">
        <v>17.2020171380756</v>
      </c>
      <c r="FY50" s="39">
        <v>17.2020171380756</v>
      </c>
      <c r="FZ50" s="39">
        <v>17.202017138075501</v>
      </c>
      <c r="GA50" s="39">
        <v>17.2020171380756</v>
      </c>
      <c r="GB50" s="39">
        <v>17.2020171380756</v>
      </c>
      <c r="GC50" s="39">
        <v>17.2020171380756</v>
      </c>
      <c r="GD50" s="39">
        <v>17.202017138075501</v>
      </c>
      <c r="GE50" s="39">
        <v>17.2020171380756</v>
      </c>
      <c r="GF50" s="39">
        <v>17.202017138075501</v>
      </c>
      <c r="GG50" s="39">
        <v>17.2020171380756</v>
      </c>
      <c r="GH50" s="39">
        <v>17.202017138075501</v>
      </c>
      <c r="GI50" s="39">
        <v>17.2020171380756</v>
      </c>
      <c r="GJ50" s="39">
        <v>17.202017138075501</v>
      </c>
      <c r="GK50" s="39">
        <v>17.202017138075501</v>
      </c>
      <c r="GL50" s="39">
        <v>17.202017138075501</v>
      </c>
      <c r="GM50" s="39">
        <v>17.202017138075501</v>
      </c>
      <c r="GN50" s="39">
        <v>17.202017138075501</v>
      </c>
      <c r="GO50" s="39">
        <v>17.202017138075501</v>
      </c>
      <c r="GP50" s="39">
        <v>17.2020171380756</v>
      </c>
      <c r="GQ50" s="39">
        <v>17.2020171380756</v>
      </c>
      <c r="GR50" s="39">
        <v>17.202017138075501</v>
      </c>
      <c r="GS50" s="39">
        <v>17.2020171380756</v>
      </c>
      <c r="GT50" s="39">
        <v>17.2020171380756</v>
      </c>
      <c r="GU50" s="39">
        <v>17.2020171380756</v>
      </c>
      <c r="GV50" s="39">
        <v>17.2020171380756</v>
      </c>
      <c r="GW50" s="39">
        <v>17.149646413665099</v>
      </c>
      <c r="GX50" s="39">
        <v>17.149646340517201</v>
      </c>
      <c r="GY50" s="39">
        <v>17.149646340516998</v>
      </c>
      <c r="GZ50" s="39">
        <v>17.149646340517201</v>
      </c>
      <c r="HA50" s="39">
        <v>17.149646340516998</v>
      </c>
      <c r="HB50" s="39">
        <v>17.149646340516998</v>
      </c>
      <c r="HC50" s="39">
        <v>17.149646340516998</v>
      </c>
      <c r="HD50" s="39">
        <v>17.149646340516998</v>
      </c>
      <c r="HE50" s="39">
        <v>17.149646340517201</v>
      </c>
      <c r="HF50" s="39">
        <v>17.149646340516998</v>
      </c>
      <c r="HG50" s="39">
        <v>17.149646340516998</v>
      </c>
      <c r="HH50" s="39">
        <v>17.149646340516998</v>
      </c>
      <c r="HI50" s="39">
        <v>17.149646340516998</v>
      </c>
      <c r="HJ50" s="39">
        <v>17.149646340516998</v>
      </c>
      <c r="HK50" s="39">
        <v>17.149646340516998</v>
      </c>
      <c r="HL50" s="39">
        <v>17.149646340517101</v>
      </c>
      <c r="HM50" s="39">
        <v>17.149646340516998</v>
      </c>
      <c r="HN50" s="39">
        <v>17.149646340517101</v>
      </c>
      <c r="HO50" s="39">
        <v>17.149646340517201</v>
      </c>
      <c r="HP50" s="39">
        <v>17.149646340517101</v>
      </c>
      <c r="HQ50" s="39">
        <v>17.149646340517101</v>
      </c>
      <c r="HR50" s="39">
        <v>17.149646340517101</v>
      </c>
      <c r="HS50" s="39">
        <v>17.149646340517101</v>
      </c>
      <c r="HT50" s="39">
        <v>17.149646340517201</v>
      </c>
      <c r="HU50" s="39">
        <v>17.149646340517101</v>
      </c>
      <c r="HV50" s="39">
        <v>17.149646340516998</v>
      </c>
      <c r="HW50" s="39">
        <v>17.149646340516998</v>
      </c>
      <c r="HX50" s="39">
        <v>17.149646340516998</v>
      </c>
      <c r="HY50" s="39">
        <v>17.149646340516998</v>
      </c>
      <c r="HZ50" s="39">
        <v>17.149646340517101</v>
      </c>
      <c r="IA50" s="39">
        <v>17.149646340517101</v>
      </c>
      <c r="IB50" s="39">
        <v>17.149646340517201</v>
      </c>
      <c r="IC50" s="39">
        <v>17.149646340517101</v>
      </c>
      <c r="ID50" s="39">
        <v>17.149646340517101</v>
      </c>
      <c r="IE50" s="39">
        <v>17.149646340517201</v>
      </c>
      <c r="IF50" s="39">
        <v>17.149646340516998</v>
      </c>
      <c r="IG50" s="39">
        <v>17.149646340517101</v>
      </c>
      <c r="IH50" s="39">
        <v>17.149646340517101</v>
      </c>
      <c r="II50" s="39">
        <v>17.149646340516998</v>
      </c>
      <c r="IJ50" s="39">
        <v>17.149646340517201</v>
      </c>
      <c r="IK50" s="39">
        <v>17.149646340517101</v>
      </c>
      <c r="IL50" s="39">
        <v>17.149646340517101</v>
      </c>
      <c r="IM50" s="39">
        <v>17.149646340517101</v>
      </c>
      <c r="IN50" s="39">
        <v>17.149646340516998</v>
      </c>
      <c r="IO50" s="39">
        <v>17.149646340517101</v>
      </c>
      <c r="IP50" s="39">
        <v>17.149646340516998</v>
      </c>
      <c r="IQ50" s="39">
        <v>17.149646340516998</v>
      </c>
      <c r="IR50" s="39">
        <v>17.149646340517201</v>
      </c>
      <c r="IS50" s="39">
        <v>17.149646340517201</v>
      </c>
      <c r="IT50" s="39">
        <v>17.149646340516998</v>
      </c>
      <c r="IU50" s="24"/>
      <c r="IV50" s="24"/>
    </row>
    <row r="51" spans="1:256" s="39" customFormat="1" x14ac:dyDescent="0.25">
      <c r="A51" s="18" t="s">
        <v>292</v>
      </c>
      <c r="B51" s="56" t="s">
        <v>293</v>
      </c>
      <c r="C51" s="19" t="s">
        <v>197</v>
      </c>
      <c r="D51" s="20"/>
      <c r="E51" s="14">
        <v>4.9196517210627002</v>
      </c>
      <c r="F51" s="14">
        <v>4.9196516761898703</v>
      </c>
      <c r="G51" s="14">
        <v>4.9196515606380897</v>
      </c>
      <c r="H51" s="14">
        <v>4.9196502189729898</v>
      </c>
      <c r="I51" s="14">
        <v>4.9196439012818098</v>
      </c>
      <c r="J51" s="14">
        <v>4.9196418497749201</v>
      </c>
      <c r="K51" s="39">
        <v>4.9196418472911096</v>
      </c>
      <c r="L51" s="39">
        <v>4.9196418472910999</v>
      </c>
      <c r="M51" s="39">
        <v>4.9196418472910999</v>
      </c>
      <c r="N51" s="39">
        <v>4.9196418472910901</v>
      </c>
      <c r="O51" s="39">
        <v>4.9196418472910803</v>
      </c>
      <c r="P51" s="39">
        <v>4.9196418472911096</v>
      </c>
      <c r="Q51" s="39">
        <v>4.9196418472911096</v>
      </c>
      <c r="R51" s="39">
        <v>4.9196418472910803</v>
      </c>
      <c r="S51" s="39">
        <v>4.9196418472910999</v>
      </c>
      <c r="T51" s="39">
        <v>4.9196418472911096</v>
      </c>
      <c r="U51" s="39">
        <v>4.9196418472910999</v>
      </c>
      <c r="V51" s="39">
        <v>4.9196418472911096</v>
      </c>
      <c r="W51" s="39">
        <v>4.9196418472910901</v>
      </c>
      <c r="X51" s="39">
        <v>4.9196418472910999</v>
      </c>
      <c r="Y51" s="39">
        <v>4.9196418472910999</v>
      </c>
      <c r="Z51" s="39">
        <v>4.9196418472910901</v>
      </c>
      <c r="AA51" s="39">
        <v>4.9196418472910999</v>
      </c>
      <c r="AB51" s="39">
        <v>4.9196418472911096</v>
      </c>
      <c r="AC51" s="39">
        <v>4.9196418472910901</v>
      </c>
      <c r="AD51" s="39">
        <v>4.9196418472911096</v>
      </c>
      <c r="AE51" s="39">
        <v>4.9196418472911096</v>
      </c>
      <c r="AF51" s="39">
        <v>4.9196418472911096</v>
      </c>
      <c r="AG51" s="39">
        <v>4.9196418472910901</v>
      </c>
      <c r="AH51" s="39">
        <v>4.9196418472910901</v>
      </c>
      <c r="AI51" s="39">
        <v>4.9196418472910999</v>
      </c>
      <c r="AJ51" s="39">
        <v>4.9196418472910901</v>
      </c>
      <c r="AK51" s="39">
        <v>4.9196418472910999</v>
      </c>
      <c r="AL51" s="39">
        <v>4.9196418472910999</v>
      </c>
      <c r="AM51" s="39">
        <v>4.9196418472911096</v>
      </c>
      <c r="AN51" s="39">
        <v>4.9196418472910803</v>
      </c>
      <c r="AO51" s="39">
        <v>4.9196418472910999</v>
      </c>
      <c r="AP51" s="39">
        <v>4.9196418472910999</v>
      </c>
      <c r="AQ51" s="39">
        <v>4.9196418472910999</v>
      </c>
      <c r="AR51" s="39">
        <v>4.9196418472910999</v>
      </c>
      <c r="AS51" s="39">
        <v>4.9196418472910999</v>
      </c>
      <c r="AT51" s="39">
        <v>4.9196418472910999</v>
      </c>
      <c r="AU51" s="39">
        <v>4.9196418472910901</v>
      </c>
      <c r="AV51" s="39">
        <v>4.9196418472910999</v>
      </c>
      <c r="AW51" s="39">
        <v>4.9196418472910999</v>
      </c>
      <c r="AX51" s="39">
        <v>4.9196418472911096</v>
      </c>
      <c r="AY51" s="39">
        <v>4.9196418472910999</v>
      </c>
      <c r="AZ51" s="39">
        <v>4.9196418472910999</v>
      </c>
      <c r="BA51" s="39">
        <v>4.9196418472911096</v>
      </c>
      <c r="BB51" s="39">
        <v>4.9196418472911096</v>
      </c>
      <c r="BC51" s="39">
        <v>4.91476498293222</v>
      </c>
      <c r="BD51" s="39">
        <v>4.9147649896823697</v>
      </c>
      <c r="BE51" s="39">
        <v>4.9147649896823804</v>
      </c>
      <c r="BF51" s="39">
        <v>4.9147649896823804</v>
      </c>
      <c r="BG51" s="39">
        <v>4.9147649896823697</v>
      </c>
      <c r="BH51" s="39">
        <v>4.9147649896823804</v>
      </c>
      <c r="BI51" s="39">
        <v>4.9147649896823804</v>
      </c>
      <c r="BJ51" s="39">
        <v>4.9147649896823697</v>
      </c>
      <c r="BK51" s="39">
        <v>4.9147649896823804</v>
      </c>
      <c r="BL51" s="39">
        <v>4.9147649896823804</v>
      </c>
      <c r="BM51" s="39">
        <v>4.9147649896823804</v>
      </c>
      <c r="BN51" s="39">
        <v>4.9147649896823697</v>
      </c>
      <c r="BO51" s="39">
        <v>4.9147649896823902</v>
      </c>
      <c r="BP51" s="39">
        <v>4.9147649896823804</v>
      </c>
      <c r="BQ51" s="39">
        <v>4.9147649896823902</v>
      </c>
      <c r="BR51" s="39">
        <v>4.9147649896823902</v>
      </c>
      <c r="BS51" s="39">
        <v>4.9147649896823697</v>
      </c>
      <c r="BT51" s="39">
        <v>4.9147649896823697</v>
      </c>
      <c r="BU51" s="39">
        <v>4.9147649896823804</v>
      </c>
      <c r="BV51" s="39">
        <v>4.9147649896823804</v>
      </c>
      <c r="BW51" s="39">
        <v>4.9147649896823902</v>
      </c>
      <c r="BX51" s="39">
        <v>4.9147649896823804</v>
      </c>
      <c r="BY51" s="39">
        <v>4.9147649896823804</v>
      </c>
      <c r="BZ51" s="39">
        <v>4.9147649896823804</v>
      </c>
      <c r="CA51" s="39">
        <v>4.9147649896823902</v>
      </c>
      <c r="CB51" s="39">
        <v>4.9147649896823804</v>
      </c>
      <c r="CC51" s="39">
        <v>4.9147649896823902</v>
      </c>
      <c r="CD51" s="39">
        <v>4.9147649896823804</v>
      </c>
      <c r="CE51" s="39">
        <v>4.9147649896823902</v>
      </c>
      <c r="CF51" s="39">
        <v>4.9147649896823804</v>
      </c>
      <c r="CG51" s="39">
        <v>4.9147649896823804</v>
      </c>
      <c r="CH51" s="39">
        <v>4.9147649896823697</v>
      </c>
      <c r="CI51" s="39">
        <v>4.9147649896823804</v>
      </c>
      <c r="CJ51" s="39">
        <v>4.9147649896823804</v>
      </c>
      <c r="CK51" s="39">
        <v>4.9147649896823804</v>
      </c>
      <c r="CL51" s="39">
        <v>4.9147649896823804</v>
      </c>
      <c r="CM51" s="39">
        <v>4.9147649896823902</v>
      </c>
      <c r="CN51" s="39">
        <v>4.9147649896823804</v>
      </c>
      <c r="CO51" s="39">
        <v>4.9147649896823902</v>
      </c>
      <c r="CP51" s="39">
        <v>4.91476498968236</v>
      </c>
      <c r="CQ51" s="39">
        <v>4.9147649896823804</v>
      </c>
      <c r="CR51" s="39">
        <v>4.9147649896823804</v>
      </c>
      <c r="CS51" s="39">
        <v>4.9147649896823804</v>
      </c>
      <c r="CT51" s="39">
        <v>4.9147649896823804</v>
      </c>
      <c r="CU51" s="39">
        <v>4.9147649896823804</v>
      </c>
      <c r="CV51" s="39">
        <v>4.9147649896823804</v>
      </c>
      <c r="CW51" s="39">
        <v>4.9147649896823804</v>
      </c>
      <c r="CX51" s="39">
        <v>4.91476498968236</v>
      </c>
      <c r="CY51" s="39">
        <v>4.9147649896823804</v>
      </c>
      <c r="CZ51" s="39">
        <v>4.9147649896823804</v>
      </c>
      <c r="DA51" s="39">
        <v>4.9122524200897404</v>
      </c>
      <c r="DB51" s="39">
        <v>4.9122524203590396</v>
      </c>
      <c r="DC51" s="39">
        <v>4.9122524203590503</v>
      </c>
      <c r="DD51" s="39">
        <v>4.9122524203590299</v>
      </c>
      <c r="DE51" s="39">
        <v>4.9122524203590396</v>
      </c>
      <c r="DF51" s="39">
        <v>4.9122524203590396</v>
      </c>
      <c r="DG51" s="39">
        <v>4.9122524203590396</v>
      </c>
      <c r="DH51" s="39">
        <v>4.9122524203590503</v>
      </c>
      <c r="DI51" s="39">
        <v>4.9122524203590503</v>
      </c>
      <c r="DJ51" s="39">
        <v>4.9122524203590299</v>
      </c>
      <c r="DK51" s="39">
        <v>4.9122524203590396</v>
      </c>
      <c r="DL51" s="39">
        <v>4.9122524203590396</v>
      </c>
      <c r="DM51" s="39">
        <v>4.9122524203590503</v>
      </c>
      <c r="DN51" s="39">
        <v>4.9122524203590503</v>
      </c>
      <c r="DO51" s="39">
        <v>4.9122524203590396</v>
      </c>
      <c r="DP51" s="39">
        <v>4.9122524203590396</v>
      </c>
      <c r="DQ51" s="39">
        <v>4.9122524203590601</v>
      </c>
      <c r="DR51" s="39">
        <v>4.9122524203590396</v>
      </c>
      <c r="DS51" s="39">
        <v>4.9122524203590396</v>
      </c>
      <c r="DT51" s="39">
        <v>4.9122524203590299</v>
      </c>
      <c r="DU51" s="39">
        <v>4.9122524203590299</v>
      </c>
      <c r="DV51" s="39">
        <v>4.9122524203590299</v>
      </c>
      <c r="DW51" s="39">
        <v>4.9122524203590503</v>
      </c>
      <c r="DX51" s="39">
        <v>4.9122524203590503</v>
      </c>
      <c r="DY51" s="39">
        <v>4.9122524203590299</v>
      </c>
      <c r="DZ51" s="39">
        <v>4.9122524203590503</v>
      </c>
      <c r="EA51" s="39">
        <v>4.9122524203590503</v>
      </c>
      <c r="EB51" s="39">
        <v>4.9122524203590299</v>
      </c>
      <c r="EC51" s="39">
        <v>4.9122524203590601</v>
      </c>
      <c r="ED51" s="39">
        <v>4.9122524203590299</v>
      </c>
      <c r="EE51" s="39">
        <v>4.9122524203590396</v>
      </c>
      <c r="EF51" s="39">
        <v>4.9122524203590396</v>
      </c>
      <c r="EG51" s="39">
        <v>4.9122524203590299</v>
      </c>
      <c r="EH51" s="39">
        <v>4.9122524203590601</v>
      </c>
      <c r="EI51" s="39">
        <v>4.9122524203590299</v>
      </c>
      <c r="EJ51" s="39">
        <v>4.9122524203590396</v>
      </c>
      <c r="EK51" s="39">
        <v>4.9122524203590601</v>
      </c>
      <c r="EL51" s="39">
        <v>4.9122524203590396</v>
      </c>
      <c r="EM51" s="39">
        <v>4.9122524203590503</v>
      </c>
      <c r="EN51" s="39">
        <v>4.9122524203590503</v>
      </c>
      <c r="EO51" s="39">
        <v>4.9122524203590503</v>
      </c>
      <c r="EP51" s="39">
        <v>4.9122524203590396</v>
      </c>
      <c r="EQ51" s="39">
        <v>4.9122524203590396</v>
      </c>
      <c r="ER51" s="39">
        <v>4.9122524203590601</v>
      </c>
      <c r="ES51" s="39">
        <v>4.9122524203590396</v>
      </c>
      <c r="ET51" s="39">
        <v>4.9122524203590396</v>
      </c>
      <c r="EU51" s="39">
        <v>4.9122524203590503</v>
      </c>
      <c r="EV51" s="39">
        <v>4.9122524203590503</v>
      </c>
      <c r="EW51" s="39">
        <v>4.9122524203590503</v>
      </c>
      <c r="EX51" s="39">
        <v>4.9122524203590503</v>
      </c>
      <c r="EY51" s="39">
        <v>4.9172283414903601</v>
      </c>
      <c r="EZ51" s="39">
        <v>4.9172283489649304</v>
      </c>
      <c r="FA51" s="39">
        <v>4.9172283489649198</v>
      </c>
      <c r="FB51" s="39">
        <v>4.9172283489649304</v>
      </c>
      <c r="FC51" s="39">
        <v>4.91722834896491</v>
      </c>
      <c r="FD51" s="39">
        <v>4.91722834896491</v>
      </c>
      <c r="FE51" s="39">
        <v>4.91722834896491</v>
      </c>
      <c r="FF51" s="39">
        <v>4.9172283489649198</v>
      </c>
      <c r="FG51" s="39">
        <v>4.9172283489649304</v>
      </c>
      <c r="FH51" s="39">
        <v>4.9172283489649198</v>
      </c>
      <c r="FI51" s="39">
        <v>4.9172283489649304</v>
      </c>
      <c r="FJ51" s="39">
        <v>4.9172283489649402</v>
      </c>
      <c r="FK51" s="39">
        <v>4.9172283489649198</v>
      </c>
      <c r="FL51" s="39">
        <v>4.9172283489649198</v>
      </c>
      <c r="FM51" s="39">
        <v>4.9172283489649304</v>
      </c>
      <c r="FN51" s="39">
        <v>4.91722834896491</v>
      </c>
      <c r="FO51" s="39">
        <v>4.91722834896491</v>
      </c>
      <c r="FP51" s="39">
        <v>4.9172283489649304</v>
      </c>
      <c r="FQ51" s="39">
        <v>4.9172283489649198</v>
      </c>
      <c r="FR51" s="39">
        <v>4.9172283489649198</v>
      </c>
      <c r="FS51" s="39">
        <v>4.9172283489649198</v>
      </c>
      <c r="FT51" s="39">
        <v>4.9172283489649198</v>
      </c>
      <c r="FU51" s="39">
        <v>4.9172283489649198</v>
      </c>
      <c r="FV51" s="39">
        <v>4.9172283489649198</v>
      </c>
      <c r="FW51" s="39">
        <v>4.91722834896491</v>
      </c>
      <c r="FX51" s="39">
        <v>4.9172283489649198</v>
      </c>
      <c r="FY51" s="39">
        <v>4.9172283489649198</v>
      </c>
      <c r="FZ51" s="39">
        <v>4.9172283489649198</v>
      </c>
      <c r="GA51" s="39">
        <v>4.91722834896491</v>
      </c>
      <c r="GB51" s="39">
        <v>4.91722834896491</v>
      </c>
      <c r="GC51" s="39">
        <v>4.91722834896491</v>
      </c>
      <c r="GD51" s="39">
        <v>4.9172283489649198</v>
      </c>
      <c r="GE51" s="39">
        <v>4.91722834896491</v>
      </c>
      <c r="GF51" s="39">
        <v>4.9172283489649198</v>
      </c>
      <c r="GG51" s="39">
        <v>4.91722834896491</v>
      </c>
      <c r="GH51" s="39">
        <v>4.9172283489649198</v>
      </c>
      <c r="GI51" s="39">
        <v>4.91722834896491</v>
      </c>
      <c r="GJ51" s="39">
        <v>4.91722834896491</v>
      </c>
      <c r="GK51" s="39">
        <v>4.9172283489649304</v>
      </c>
      <c r="GL51" s="39">
        <v>4.9172283489649198</v>
      </c>
      <c r="GM51" s="39">
        <v>4.91722834896491</v>
      </c>
      <c r="GN51" s="39">
        <v>4.9172283489649304</v>
      </c>
      <c r="GO51" s="39">
        <v>4.9172283489649304</v>
      </c>
      <c r="GP51" s="39">
        <v>4.91722834896491</v>
      </c>
      <c r="GQ51" s="39">
        <v>4.91722834896491</v>
      </c>
      <c r="GR51" s="39">
        <v>4.9172283489649304</v>
      </c>
      <c r="GS51" s="39">
        <v>4.91722834896491</v>
      </c>
      <c r="GT51" s="39">
        <v>4.91722834896491</v>
      </c>
      <c r="GU51" s="39">
        <v>4.9172283489649198</v>
      </c>
      <c r="GV51" s="39">
        <v>4.9172283489649198</v>
      </c>
      <c r="GW51" s="39">
        <v>4.9220048162576804</v>
      </c>
      <c r="GX51" s="39">
        <v>4.9220048242900596</v>
      </c>
      <c r="GY51" s="39">
        <v>4.9220048242900498</v>
      </c>
      <c r="GZ51" s="39">
        <v>4.9220048242900498</v>
      </c>
      <c r="HA51" s="39">
        <v>4.92200482429004</v>
      </c>
      <c r="HB51" s="39">
        <v>4.92200482429004</v>
      </c>
      <c r="HC51" s="39">
        <v>4.9220048242900596</v>
      </c>
      <c r="HD51" s="39">
        <v>4.92200482429004</v>
      </c>
      <c r="HE51" s="39">
        <v>4.9220048242900596</v>
      </c>
      <c r="HF51" s="39">
        <v>4.9220048242900498</v>
      </c>
      <c r="HG51" s="39">
        <v>4.92200482429004</v>
      </c>
      <c r="HH51" s="39">
        <v>4.9220048242900596</v>
      </c>
      <c r="HI51" s="39">
        <v>4.9220048242900498</v>
      </c>
      <c r="HJ51" s="39">
        <v>4.9220048242900702</v>
      </c>
      <c r="HK51" s="39">
        <v>4.92200482429004</v>
      </c>
      <c r="HL51" s="39">
        <v>4.9220048242900498</v>
      </c>
      <c r="HM51" s="39">
        <v>4.9220048242900596</v>
      </c>
      <c r="HN51" s="39">
        <v>4.9220048242900498</v>
      </c>
      <c r="HO51" s="39">
        <v>4.9220048242900498</v>
      </c>
      <c r="HP51" s="39">
        <v>4.9220048242900596</v>
      </c>
      <c r="HQ51" s="39">
        <v>4.92200482429004</v>
      </c>
      <c r="HR51" s="39">
        <v>4.9220048242900498</v>
      </c>
      <c r="HS51" s="39">
        <v>4.9220048242900498</v>
      </c>
      <c r="HT51" s="39">
        <v>4.92200482429004</v>
      </c>
      <c r="HU51" s="39">
        <v>4.9220048242900596</v>
      </c>
      <c r="HV51" s="39">
        <v>4.92200482429004</v>
      </c>
      <c r="HW51" s="39">
        <v>4.9220048242900596</v>
      </c>
      <c r="HX51" s="39">
        <v>4.9220048242900596</v>
      </c>
      <c r="HY51" s="39">
        <v>4.9220048242900303</v>
      </c>
      <c r="HZ51" s="39">
        <v>4.9220048242900498</v>
      </c>
      <c r="IA51" s="39">
        <v>4.9220048242900498</v>
      </c>
      <c r="IB51" s="39">
        <v>4.9220048242900498</v>
      </c>
      <c r="IC51" s="39">
        <v>4.9220048242900498</v>
      </c>
      <c r="ID51" s="39">
        <v>4.9220048242900498</v>
      </c>
      <c r="IE51" s="39">
        <v>4.9220048242900498</v>
      </c>
      <c r="IF51" s="39">
        <v>4.9220048242900498</v>
      </c>
      <c r="IG51" s="39">
        <v>4.9220048242900596</v>
      </c>
      <c r="IH51" s="39">
        <v>4.9220048242900596</v>
      </c>
      <c r="II51" s="39">
        <v>4.9220048242900498</v>
      </c>
      <c r="IJ51" s="39">
        <v>4.9220048242900498</v>
      </c>
      <c r="IK51" s="39">
        <v>4.9220048242900596</v>
      </c>
      <c r="IL51" s="39">
        <v>4.9220048242900498</v>
      </c>
      <c r="IM51" s="39">
        <v>4.9220048242900596</v>
      </c>
      <c r="IN51" s="39">
        <v>4.9220048242900498</v>
      </c>
      <c r="IO51" s="39">
        <v>4.9220048242900498</v>
      </c>
      <c r="IP51" s="39">
        <v>4.9220048242900596</v>
      </c>
      <c r="IQ51" s="39">
        <v>4.9220048242900498</v>
      </c>
      <c r="IR51" s="39">
        <v>4.9220048242900498</v>
      </c>
      <c r="IS51" s="39">
        <v>4.9220048242900498</v>
      </c>
      <c r="IT51" s="39">
        <v>4.92200482429004</v>
      </c>
      <c r="IU51" s="24"/>
      <c r="IV51" s="24"/>
    </row>
    <row r="52" spans="1:256" s="39" customFormat="1" x14ac:dyDescent="0.25">
      <c r="A52" s="18" t="s">
        <v>294</v>
      </c>
      <c r="B52" s="56" t="s">
        <v>295</v>
      </c>
      <c r="C52" s="19" t="s">
        <v>197</v>
      </c>
      <c r="D52" s="20"/>
      <c r="E52" s="14">
        <v>0.85200441707538899</v>
      </c>
      <c r="F52" s="14">
        <v>0.8520044549411</v>
      </c>
      <c r="G52" s="14">
        <v>0.852004549534225</v>
      </c>
      <c r="H52" s="14">
        <v>0.852005656582563</v>
      </c>
      <c r="I52" s="14">
        <v>0.85201087191799496</v>
      </c>
      <c r="J52" s="14">
        <v>0.85201256526531</v>
      </c>
      <c r="K52" s="39">
        <v>0.85201256730097197</v>
      </c>
      <c r="L52" s="39">
        <v>0.85201256730096997</v>
      </c>
      <c r="M52" s="39">
        <v>0.85201256730096997</v>
      </c>
      <c r="N52" s="39">
        <v>0.85201256730097497</v>
      </c>
      <c r="O52" s="39">
        <v>0.85201256730097497</v>
      </c>
      <c r="P52" s="39">
        <v>0.85201256730096897</v>
      </c>
      <c r="Q52" s="39">
        <v>0.85201256730096797</v>
      </c>
      <c r="R52" s="39">
        <v>0.85201256730097497</v>
      </c>
      <c r="S52" s="39">
        <v>0.85201256730097097</v>
      </c>
      <c r="T52" s="39">
        <v>0.85201256730096997</v>
      </c>
      <c r="U52" s="39">
        <v>0.85201256730096997</v>
      </c>
      <c r="V52" s="39">
        <v>0.85201256730097297</v>
      </c>
      <c r="W52" s="39">
        <v>0.85201256730097297</v>
      </c>
      <c r="X52" s="39">
        <v>0.85201256730096797</v>
      </c>
      <c r="Y52" s="39">
        <v>0.85201256730097197</v>
      </c>
      <c r="Z52" s="39">
        <v>0.85201256730097397</v>
      </c>
      <c r="AA52" s="39">
        <v>0.85201256730097397</v>
      </c>
      <c r="AB52" s="39">
        <v>0.85201256730096897</v>
      </c>
      <c r="AC52" s="39">
        <v>0.85201256730097596</v>
      </c>
      <c r="AD52" s="39">
        <v>0.85201256730097097</v>
      </c>
      <c r="AE52" s="39">
        <v>0.85201256730096997</v>
      </c>
      <c r="AF52" s="39">
        <v>0.85201256730096797</v>
      </c>
      <c r="AG52" s="39">
        <v>0.85201256730097497</v>
      </c>
      <c r="AH52" s="39">
        <v>0.85201256730097397</v>
      </c>
      <c r="AI52" s="39">
        <v>0.85201256730097097</v>
      </c>
      <c r="AJ52" s="39">
        <v>0.85201256730097197</v>
      </c>
      <c r="AK52" s="39">
        <v>0.85201256730097097</v>
      </c>
      <c r="AL52" s="39">
        <v>0.85201256730097796</v>
      </c>
      <c r="AM52" s="39">
        <v>0.85201256730097596</v>
      </c>
      <c r="AN52" s="39">
        <v>0.85201256730097696</v>
      </c>
      <c r="AO52" s="39">
        <v>0.85201256730097696</v>
      </c>
      <c r="AP52" s="39">
        <v>0.85201256730097197</v>
      </c>
      <c r="AQ52" s="39">
        <v>0.85201256730097197</v>
      </c>
      <c r="AR52" s="39">
        <v>0.85201256730097197</v>
      </c>
      <c r="AS52" s="39">
        <v>0.85201256730097297</v>
      </c>
      <c r="AT52" s="39">
        <v>0.85201256730097097</v>
      </c>
      <c r="AU52" s="39">
        <v>0.85201256730097596</v>
      </c>
      <c r="AV52" s="39">
        <v>0.85201256730096997</v>
      </c>
      <c r="AW52" s="39">
        <v>0.85201256730097097</v>
      </c>
      <c r="AX52" s="39">
        <v>0.85201256730096897</v>
      </c>
      <c r="AY52" s="39">
        <v>0.85201256730096897</v>
      </c>
      <c r="AZ52" s="39">
        <v>0.85201256730096997</v>
      </c>
      <c r="BA52" s="39">
        <v>0.85201256730097397</v>
      </c>
      <c r="BB52" s="39">
        <v>0.85201256730096797</v>
      </c>
      <c r="BC52" s="39">
        <v>0.85547989578769501</v>
      </c>
      <c r="BD52" s="39">
        <v>0.85547988025212995</v>
      </c>
      <c r="BE52" s="39">
        <v>0.85547988025213095</v>
      </c>
      <c r="BF52" s="39">
        <v>0.85547988025213195</v>
      </c>
      <c r="BG52" s="39">
        <v>0.85547988025213195</v>
      </c>
      <c r="BH52" s="39">
        <v>0.85547988025213095</v>
      </c>
      <c r="BI52" s="39">
        <v>0.85547988025212895</v>
      </c>
      <c r="BJ52" s="39">
        <v>0.85547988025213195</v>
      </c>
      <c r="BK52" s="39">
        <v>0.85547988025212796</v>
      </c>
      <c r="BL52" s="39">
        <v>0.85547988025212596</v>
      </c>
      <c r="BM52" s="39">
        <v>0.85547988025212796</v>
      </c>
      <c r="BN52" s="39">
        <v>0.85547988025213395</v>
      </c>
      <c r="BO52" s="39">
        <v>0.85547988025212596</v>
      </c>
      <c r="BP52" s="39">
        <v>0.85547988025213095</v>
      </c>
      <c r="BQ52" s="39">
        <v>0.85547988025213195</v>
      </c>
      <c r="BR52" s="39">
        <v>0.85547988025213395</v>
      </c>
      <c r="BS52" s="39">
        <v>0.85547988025213495</v>
      </c>
      <c r="BT52" s="39">
        <v>0.85547988025212895</v>
      </c>
      <c r="BU52" s="39">
        <v>0.85547988025212796</v>
      </c>
      <c r="BV52" s="39">
        <v>0.85547988025213095</v>
      </c>
      <c r="BW52" s="39">
        <v>0.85547988025213795</v>
      </c>
      <c r="BX52" s="39">
        <v>0.85547988025212796</v>
      </c>
      <c r="BY52" s="39">
        <v>0.85547988025213095</v>
      </c>
      <c r="BZ52" s="39">
        <v>0.85547988025213095</v>
      </c>
      <c r="CA52" s="39">
        <v>0.85547988025213095</v>
      </c>
      <c r="CB52" s="39">
        <v>0.85547988025213195</v>
      </c>
      <c r="CC52" s="39">
        <v>0.85547988025213495</v>
      </c>
      <c r="CD52" s="39">
        <v>0.85547988025212596</v>
      </c>
      <c r="CE52" s="39">
        <v>0.85547988025212796</v>
      </c>
      <c r="CF52" s="39">
        <v>0.85547988025213195</v>
      </c>
      <c r="CG52" s="39">
        <v>0.85547988025212696</v>
      </c>
      <c r="CH52" s="39">
        <v>0.85547988025213195</v>
      </c>
      <c r="CI52" s="39">
        <v>0.85547988025212895</v>
      </c>
      <c r="CJ52" s="39">
        <v>0.85547988025213195</v>
      </c>
      <c r="CK52" s="39">
        <v>0.85547988025213895</v>
      </c>
      <c r="CL52" s="39">
        <v>0.85547988025213395</v>
      </c>
      <c r="CM52" s="39">
        <v>0.85547988025213095</v>
      </c>
      <c r="CN52" s="39">
        <v>0.85547988025212696</v>
      </c>
      <c r="CO52" s="39">
        <v>0.85547988025212496</v>
      </c>
      <c r="CP52" s="39">
        <v>0.85547988025213395</v>
      </c>
      <c r="CQ52" s="39">
        <v>0.85547988025212496</v>
      </c>
      <c r="CR52" s="39">
        <v>0.85547988025213395</v>
      </c>
      <c r="CS52" s="39">
        <v>0.85547988025212895</v>
      </c>
      <c r="CT52" s="39">
        <v>0.85547988025212995</v>
      </c>
      <c r="CU52" s="39">
        <v>0.85547988025212895</v>
      </c>
      <c r="CV52" s="39">
        <v>0.85547988025213495</v>
      </c>
      <c r="CW52" s="39">
        <v>0.85547988025213095</v>
      </c>
      <c r="CX52" s="39">
        <v>0.85547988025213095</v>
      </c>
      <c r="CY52" s="39">
        <v>0.85547988025212696</v>
      </c>
      <c r="CZ52" s="39">
        <v>0.85547988025213195</v>
      </c>
      <c r="DA52" s="39">
        <v>0.85726667510000198</v>
      </c>
      <c r="DB52" s="39">
        <v>0.857266674299204</v>
      </c>
      <c r="DC52" s="39">
        <v>0.857266674299201</v>
      </c>
      <c r="DD52" s="39">
        <v>0.857266674299204</v>
      </c>
      <c r="DE52" s="39">
        <v>0.857266674299204</v>
      </c>
      <c r="DF52" s="39">
        <v>0.857266674299204</v>
      </c>
      <c r="DG52" s="39">
        <v>0.857266674299203</v>
      </c>
      <c r="DH52" s="39">
        <v>0.857266674299205</v>
      </c>
      <c r="DI52" s="39">
        <v>0.857266674299204</v>
      </c>
      <c r="DJ52" s="39">
        <v>0.857266674299205</v>
      </c>
      <c r="DK52" s="39">
        <v>0.85726667429919901</v>
      </c>
      <c r="DL52" s="39">
        <v>0.857266674299206</v>
      </c>
      <c r="DM52" s="39">
        <v>0.857266674299202</v>
      </c>
      <c r="DN52" s="39">
        <v>0.85726667429919801</v>
      </c>
      <c r="DO52" s="39">
        <v>0.857266674299204</v>
      </c>
      <c r="DP52" s="39">
        <v>0.857266674299203</v>
      </c>
      <c r="DQ52" s="39">
        <v>0.8572666742992</v>
      </c>
      <c r="DR52" s="39">
        <v>0.857266674299201</v>
      </c>
      <c r="DS52" s="39">
        <v>0.857266674299204</v>
      </c>
      <c r="DT52" s="39">
        <v>0.857266674299203</v>
      </c>
      <c r="DU52" s="39">
        <v>0.857266674299204</v>
      </c>
      <c r="DV52" s="39">
        <v>0.857266674299204</v>
      </c>
      <c r="DW52" s="39">
        <v>0.8572666742992</v>
      </c>
      <c r="DX52" s="39">
        <v>0.857266674299208</v>
      </c>
      <c r="DY52" s="39">
        <v>0.857266674299204</v>
      </c>
      <c r="DZ52" s="39">
        <v>0.85726667429919901</v>
      </c>
      <c r="EA52" s="39">
        <v>0.857266674299203</v>
      </c>
      <c r="EB52" s="39">
        <v>0.857266674299203</v>
      </c>
      <c r="EC52" s="39">
        <v>0.8572666742992</v>
      </c>
      <c r="ED52" s="39">
        <v>0.857266674299202</v>
      </c>
      <c r="EE52" s="39">
        <v>0.857266674299204</v>
      </c>
      <c r="EF52" s="39">
        <v>0.857266674299202</v>
      </c>
      <c r="EG52" s="39">
        <v>0.857266674299202</v>
      </c>
      <c r="EH52" s="39">
        <v>0.85726667429919901</v>
      </c>
      <c r="EI52" s="39">
        <v>0.857266674299203</v>
      </c>
      <c r="EJ52" s="39">
        <v>0.857266674299202</v>
      </c>
      <c r="EK52" s="39">
        <v>0.8572666742992</v>
      </c>
      <c r="EL52" s="39">
        <v>0.85726667429919901</v>
      </c>
      <c r="EM52" s="39">
        <v>0.85726667429919801</v>
      </c>
      <c r="EN52" s="39">
        <v>0.8572666742992</v>
      </c>
      <c r="EO52" s="39">
        <v>0.857266674299203</v>
      </c>
      <c r="EP52" s="39">
        <v>0.857266674299203</v>
      </c>
      <c r="EQ52" s="39">
        <v>0.857266674299201</v>
      </c>
      <c r="ER52" s="39">
        <v>0.857266674299208</v>
      </c>
      <c r="ES52" s="39">
        <v>0.857266674299202</v>
      </c>
      <c r="ET52" s="39">
        <v>0.857266674299203</v>
      </c>
      <c r="EU52" s="39">
        <v>0.857266674299203</v>
      </c>
      <c r="EV52" s="39">
        <v>0.85726667429919801</v>
      </c>
      <c r="EW52" s="39">
        <v>0.857266674299206</v>
      </c>
      <c r="EX52" s="39">
        <v>0.857266674299204</v>
      </c>
      <c r="EY52" s="39">
        <v>0.85372859530911704</v>
      </c>
      <c r="EZ52" s="39">
        <v>0.85372857899663901</v>
      </c>
      <c r="FA52" s="39">
        <v>0.85372857899663801</v>
      </c>
      <c r="FB52" s="39">
        <v>0.85372857899663901</v>
      </c>
      <c r="FC52" s="39">
        <v>0.85372857899664001</v>
      </c>
      <c r="FD52" s="39">
        <v>0.85372857899663901</v>
      </c>
      <c r="FE52" s="39">
        <v>0.85372857899663801</v>
      </c>
      <c r="FF52" s="39">
        <v>0.85372857899663601</v>
      </c>
      <c r="FG52" s="39">
        <v>0.85372857899663901</v>
      </c>
      <c r="FH52" s="39">
        <v>0.85372857899663701</v>
      </c>
      <c r="FI52" s="39">
        <v>0.85372857899663901</v>
      </c>
      <c r="FJ52" s="39">
        <v>0.853728578996645</v>
      </c>
      <c r="FK52" s="39">
        <v>0.85372857899663701</v>
      </c>
      <c r="FL52" s="39">
        <v>0.85372857899663701</v>
      </c>
      <c r="FM52" s="39">
        <v>0.853728578996646</v>
      </c>
      <c r="FN52" s="39">
        <v>0.85372857899663701</v>
      </c>
      <c r="FO52" s="39">
        <v>0.85372857899664001</v>
      </c>
      <c r="FP52" s="39">
        <v>0.85372857899663801</v>
      </c>
      <c r="FQ52" s="39">
        <v>0.85372857899663601</v>
      </c>
      <c r="FR52" s="39">
        <v>0.85372857899664201</v>
      </c>
      <c r="FS52" s="39">
        <v>0.85372857899663601</v>
      </c>
      <c r="FT52" s="39">
        <v>0.85372857899663801</v>
      </c>
      <c r="FU52" s="39">
        <v>0.85372857899664001</v>
      </c>
      <c r="FV52" s="39">
        <v>0.85372857899664001</v>
      </c>
      <c r="FW52" s="39">
        <v>0.85372857899663901</v>
      </c>
      <c r="FX52" s="39">
        <v>0.85372857899663701</v>
      </c>
      <c r="FY52" s="39">
        <v>0.85372857899664001</v>
      </c>
      <c r="FZ52" s="39">
        <v>0.85372857899664001</v>
      </c>
      <c r="GA52" s="39">
        <v>0.85372857899663401</v>
      </c>
      <c r="GB52" s="39">
        <v>0.85372857899664001</v>
      </c>
      <c r="GC52" s="39">
        <v>0.85372857899663501</v>
      </c>
      <c r="GD52" s="39">
        <v>0.85372857899664201</v>
      </c>
      <c r="GE52" s="39">
        <v>0.85372857899663801</v>
      </c>
      <c r="GF52" s="39">
        <v>0.85372857899664001</v>
      </c>
      <c r="GG52" s="39">
        <v>0.85372857899663701</v>
      </c>
      <c r="GH52" s="39">
        <v>0.85372857899664001</v>
      </c>
      <c r="GI52" s="39">
        <v>0.85372857899663701</v>
      </c>
      <c r="GJ52" s="39">
        <v>0.85372857899663801</v>
      </c>
      <c r="GK52" s="39">
        <v>0.85372857899664401</v>
      </c>
      <c r="GL52" s="39">
        <v>0.85372857899664201</v>
      </c>
      <c r="GM52" s="39">
        <v>0.85372857899663901</v>
      </c>
      <c r="GN52" s="39">
        <v>0.85372857899663901</v>
      </c>
      <c r="GO52" s="39">
        <v>0.85372857899664001</v>
      </c>
      <c r="GP52" s="39">
        <v>0.85372857899663901</v>
      </c>
      <c r="GQ52" s="39">
        <v>0.85372857899664101</v>
      </c>
      <c r="GR52" s="39">
        <v>0.85372857899663901</v>
      </c>
      <c r="GS52" s="39">
        <v>0.85372857899664301</v>
      </c>
      <c r="GT52" s="39">
        <v>0.85372857899663801</v>
      </c>
      <c r="GU52" s="39">
        <v>0.85372857899663601</v>
      </c>
      <c r="GV52" s="39">
        <v>0.85372857899663801</v>
      </c>
      <c r="GW52" s="39">
        <v>0.85033165629551699</v>
      </c>
      <c r="GX52" s="39">
        <v>0.85033163927842403</v>
      </c>
      <c r="GY52" s="39">
        <v>0.85033163927841904</v>
      </c>
      <c r="GZ52" s="39">
        <v>0.85033163927842503</v>
      </c>
      <c r="HA52" s="39">
        <v>0.85033163927842503</v>
      </c>
      <c r="HB52" s="39">
        <v>0.85033163927842303</v>
      </c>
      <c r="HC52" s="39">
        <v>0.85033163927841904</v>
      </c>
      <c r="HD52" s="39">
        <v>0.85033163927842204</v>
      </c>
      <c r="HE52" s="39">
        <v>0.85033163927842703</v>
      </c>
      <c r="HF52" s="39">
        <v>0.85033163927842303</v>
      </c>
      <c r="HG52" s="39">
        <v>0.85033163927842403</v>
      </c>
      <c r="HH52" s="39">
        <v>0.85033163927842503</v>
      </c>
      <c r="HI52" s="39">
        <v>0.85033163927842603</v>
      </c>
      <c r="HJ52" s="39">
        <v>0.85033163927842004</v>
      </c>
      <c r="HK52" s="39">
        <v>0.85033163927842403</v>
      </c>
      <c r="HL52" s="39">
        <v>0.85033163927842603</v>
      </c>
      <c r="HM52" s="39">
        <v>0.85033163927842503</v>
      </c>
      <c r="HN52" s="39">
        <v>0.85033163927843003</v>
      </c>
      <c r="HO52" s="39">
        <v>0.85033163927842503</v>
      </c>
      <c r="HP52" s="39">
        <v>0.85033163927842303</v>
      </c>
      <c r="HQ52" s="39">
        <v>0.85033163927842503</v>
      </c>
      <c r="HR52" s="39">
        <v>0.85033163927842403</v>
      </c>
      <c r="HS52" s="39">
        <v>0.85033163927842104</v>
      </c>
      <c r="HT52" s="39">
        <v>0.85033163927842503</v>
      </c>
      <c r="HU52" s="39">
        <v>0.85033163927842703</v>
      </c>
      <c r="HV52" s="39">
        <v>0.85033163927842004</v>
      </c>
      <c r="HW52" s="39">
        <v>0.85033163927842403</v>
      </c>
      <c r="HX52" s="39">
        <v>0.85033163927842403</v>
      </c>
      <c r="HY52" s="39">
        <v>0.85033163927842403</v>
      </c>
      <c r="HZ52" s="39">
        <v>0.85033163927842803</v>
      </c>
      <c r="IA52" s="39">
        <v>0.85033163927842204</v>
      </c>
      <c r="IB52" s="39">
        <v>0.85033163927842503</v>
      </c>
      <c r="IC52" s="39">
        <v>0.85033163927842104</v>
      </c>
      <c r="ID52" s="39">
        <v>0.85033163927842403</v>
      </c>
      <c r="IE52" s="39">
        <v>0.85033163927842603</v>
      </c>
      <c r="IF52" s="39">
        <v>0.85033163927842104</v>
      </c>
      <c r="IG52" s="39">
        <v>0.85033163927842503</v>
      </c>
      <c r="IH52" s="39">
        <v>0.85033163927842403</v>
      </c>
      <c r="II52" s="39">
        <v>0.85033163927842803</v>
      </c>
      <c r="IJ52" s="39">
        <v>0.85033163927842603</v>
      </c>
      <c r="IK52" s="39">
        <v>0.85033163927842104</v>
      </c>
      <c r="IL52" s="39">
        <v>0.85033163927842503</v>
      </c>
      <c r="IM52" s="39">
        <v>0.85033163927842503</v>
      </c>
      <c r="IN52" s="39">
        <v>0.85033163927842503</v>
      </c>
      <c r="IO52" s="39">
        <v>0.85033163927842303</v>
      </c>
      <c r="IP52" s="39">
        <v>0.85033163927842104</v>
      </c>
      <c r="IQ52" s="39">
        <v>0.85033163927842503</v>
      </c>
      <c r="IR52" s="39">
        <v>0.85033163927842303</v>
      </c>
      <c r="IS52" s="39">
        <v>0.85033163927843103</v>
      </c>
      <c r="IT52" s="39">
        <v>0.85033163927842403</v>
      </c>
      <c r="IU52" s="24"/>
      <c r="IV52" s="24"/>
    </row>
    <row r="53" spans="1:256" s="39" customFormat="1" x14ac:dyDescent="0.25">
      <c r="A53" s="18" t="s">
        <v>296</v>
      </c>
      <c r="B53" s="56" t="s">
        <v>297</v>
      </c>
      <c r="C53" s="19" t="s">
        <v>197</v>
      </c>
      <c r="D53" s="20"/>
      <c r="E53" s="14">
        <v>1.8731624328515999</v>
      </c>
      <c r="F53" s="14">
        <v>1.87316239498721</v>
      </c>
      <c r="G53" s="14">
        <v>1.8731623003942199</v>
      </c>
      <c r="H53" s="14">
        <v>1.87316119334739</v>
      </c>
      <c r="I53" s="14">
        <v>1.8731559780190701</v>
      </c>
      <c r="J53" s="14">
        <v>1.8731542846740601</v>
      </c>
      <c r="K53" s="39">
        <v>1.8731542826384</v>
      </c>
      <c r="L53" s="39">
        <v>1.8731542826384</v>
      </c>
      <c r="M53" s="39">
        <v>1.8731542826384</v>
      </c>
      <c r="N53" s="39">
        <v>1.8731542826384</v>
      </c>
      <c r="O53" s="39">
        <v>1.8731542826384</v>
      </c>
      <c r="P53" s="39">
        <v>1.8731542826384</v>
      </c>
      <c r="Q53" s="39">
        <v>1.8731542826384</v>
      </c>
      <c r="R53" s="39">
        <v>1.8731542826384</v>
      </c>
      <c r="S53" s="39">
        <v>1.8731542826384</v>
      </c>
      <c r="T53" s="39">
        <v>1.8731542826384</v>
      </c>
      <c r="U53" s="39">
        <v>1.8731542826384</v>
      </c>
      <c r="V53" s="39">
        <v>1.8731542826384</v>
      </c>
      <c r="W53" s="39">
        <v>1.8731542826384</v>
      </c>
      <c r="X53" s="39">
        <v>1.87315428263841</v>
      </c>
      <c r="Y53" s="39">
        <v>1.8731542826384</v>
      </c>
      <c r="Z53" s="39">
        <v>1.8731542826384</v>
      </c>
      <c r="AA53" s="39">
        <v>1.8731542826384</v>
      </c>
      <c r="AB53" s="39">
        <v>1.8731542826384</v>
      </c>
      <c r="AC53" s="39">
        <v>1.8731542826384</v>
      </c>
      <c r="AD53" s="39">
        <v>1.8731542826384</v>
      </c>
      <c r="AE53" s="39">
        <v>1.8731542826384</v>
      </c>
      <c r="AF53" s="39">
        <v>1.8731542826384</v>
      </c>
      <c r="AG53" s="39">
        <v>1.8731542826384</v>
      </c>
      <c r="AH53" s="39">
        <v>1.8731542826384</v>
      </c>
      <c r="AI53" s="39">
        <v>1.8731542826384</v>
      </c>
      <c r="AJ53" s="39">
        <v>1.8731542826384</v>
      </c>
      <c r="AK53" s="39">
        <v>1.8731542826384</v>
      </c>
      <c r="AL53" s="39">
        <v>1.87315428263839</v>
      </c>
      <c r="AM53" s="39">
        <v>1.8731542826384</v>
      </c>
      <c r="AN53" s="39">
        <v>1.87315428263839</v>
      </c>
      <c r="AO53" s="39">
        <v>1.8731542826384</v>
      </c>
      <c r="AP53" s="39">
        <v>1.8731542826384</v>
      </c>
      <c r="AQ53" s="39">
        <v>1.8731542826384</v>
      </c>
      <c r="AR53" s="39">
        <v>1.8731542826384</v>
      </c>
      <c r="AS53" s="39">
        <v>1.8731542826384</v>
      </c>
      <c r="AT53" s="39">
        <v>1.8731542826384</v>
      </c>
      <c r="AU53" s="39">
        <v>1.8731542826384</v>
      </c>
      <c r="AV53" s="39">
        <v>1.8731542826384</v>
      </c>
      <c r="AW53" s="39">
        <v>1.8731542826384</v>
      </c>
      <c r="AX53" s="39">
        <v>1.8731542826384</v>
      </c>
      <c r="AY53" s="39">
        <v>1.8731542826384</v>
      </c>
      <c r="AZ53" s="39">
        <v>1.8731542826384</v>
      </c>
      <c r="BA53" s="39">
        <v>1.8731542826384</v>
      </c>
      <c r="BB53" s="39">
        <v>1.87315428263841</v>
      </c>
      <c r="BC53" s="39">
        <v>1.8696869607970801</v>
      </c>
      <c r="BD53" s="39">
        <v>1.86968697633263</v>
      </c>
      <c r="BE53" s="39">
        <v>1.86968697633263</v>
      </c>
      <c r="BF53" s="39">
        <v>1.86968697633263</v>
      </c>
      <c r="BG53" s="39">
        <v>1.86968697633263</v>
      </c>
      <c r="BH53" s="39">
        <v>1.86968697633263</v>
      </c>
      <c r="BI53" s="39">
        <v>1.86968697633263</v>
      </c>
      <c r="BJ53" s="39">
        <v>1.86968697633263</v>
      </c>
      <c r="BK53" s="39">
        <v>1.86968697633263</v>
      </c>
      <c r="BL53" s="39">
        <v>1.86968697633264</v>
      </c>
      <c r="BM53" s="39">
        <v>1.86968697633264</v>
      </c>
      <c r="BN53" s="39">
        <v>1.86968697633263</v>
      </c>
      <c r="BO53" s="39">
        <v>1.86968697633264</v>
      </c>
      <c r="BP53" s="39">
        <v>1.86968697633263</v>
      </c>
      <c r="BQ53" s="39">
        <v>1.86968697633263</v>
      </c>
      <c r="BR53" s="39">
        <v>1.86968697633263</v>
      </c>
      <c r="BS53" s="39">
        <v>1.86968697633263</v>
      </c>
      <c r="BT53" s="39">
        <v>1.86968697633263</v>
      </c>
      <c r="BU53" s="39">
        <v>1.86968697633264</v>
      </c>
      <c r="BV53" s="39">
        <v>1.86968697633263</v>
      </c>
      <c r="BW53" s="39">
        <v>1.86968697633263</v>
      </c>
      <c r="BX53" s="39">
        <v>1.86968697633263</v>
      </c>
      <c r="BY53" s="39">
        <v>1.86968697633263</v>
      </c>
      <c r="BZ53" s="39">
        <v>1.86968697633263</v>
      </c>
      <c r="CA53" s="39">
        <v>1.86968697633263</v>
      </c>
      <c r="CB53" s="39">
        <v>1.86968697633263</v>
      </c>
      <c r="CC53" s="39">
        <v>1.86968697633263</v>
      </c>
      <c r="CD53" s="39">
        <v>1.86968697633264</v>
      </c>
      <c r="CE53" s="39">
        <v>1.86968697633263</v>
      </c>
      <c r="CF53" s="39">
        <v>1.86968697633263</v>
      </c>
      <c r="CG53" s="39">
        <v>1.86968697633264</v>
      </c>
      <c r="CH53" s="39">
        <v>1.86968697633263</v>
      </c>
      <c r="CI53" s="39">
        <v>1.86968697633263</v>
      </c>
      <c r="CJ53" s="39">
        <v>1.86968697633263</v>
      </c>
      <c r="CK53" s="39">
        <v>1.86968697633263</v>
      </c>
      <c r="CL53" s="39">
        <v>1.86968697633263</v>
      </c>
      <c r="CM53" s="39">
        <v>1.86968697633263</v>
      </c>
      <c r="CN53" s="39">
        <v>1.86968697633264</v>
      </c>
      <c r="CO53" s="39">
        <v>1.86968697633264</v>
      </c>
      <c r="CP53" s="39">
        <v>1.86968697633263</v>
      </c>
      <c r="CQ53" s="39">
        <v>1.86968697633264</v>
      </c>
      <c r="CR53" s="39">
        <v>1.86968697633263</v>
      </c>
      <c r="CS53" s="39">
        <v>1.86968697633263</v>
      </c>
      <c r="CT53" s="39">
        <v>1.86968697633263</v>
      </c>
      <c r="CU53" s="39">
        <v>1.86968697633263</v>
      </c>
      <c r="CV53" s="39">
        <v>1.86968697633263</v>
      </c>
      <c r="CW53" s="39">
        <v>1.86968697633263</v>
      </c>
      <c r="CX53" s="39">
        <v>1.86968697633263</v>
      </c>
      <c r="CY53" s="39">
        <v>1.86968697633264</v>
      </c>
      <c r="CZ53" s="39">
        <v>1.86968697633263</v>
      </c>
      <c r="DA53" s="39">
        <v>1.86790018480452</v>
      </c>
      <c r="DB53" s="39">
        <v>1.8679001856053199</v>
      </c>
      <c r="DC53" s="39">
        <v>1.8679001856053199</v>
      </c>
      <c r="DD53" s="39">
        <v>1.8679001856053199</v>
      </c>
      <c r="DE53" s="39">
        <v>1.8679001856053199</v>
      </c>
      <c r="DF53" s="39">
        <v>1.8679001856053199</v>
      </c>
      <c r="DG53" s="39">
        <v>1.8679001856053199</v>
      </c>
      <c r="DH53" s="39">
        <v>1.8679001856053199</v>
      </c>
      <c r="DI53" s="39">
        <v>1.8679001856053199</v>
      </c>
      <c r="DJ53" s="39">
        <v>1.8679001856053199</v>
      </c>
      <c r="DK53" s="39">
        <v>1.8679001856053301</v>
      </c>
      <c r="DL53" s="39">
        <v>1.8679001856053199</v>
      </c>
      <c r="DM53" s="39">
        <v>1.8679001856053199</v>
      </c>
      <c r="DN53" s="39">
        <v>1.8679001856053301</v>
      </c>
      <c r="DO53" s="39">
        <v>1.8679001856053199</v>
      </c>
      <c r="DP53" s="39">
        <v>1.8679001856053199</v>
      </c>
      <c r="DQ53" s="39">
        <v>1.8679001856053199</v>
      </c>
      <c r="DR53" s="39">
        <v>1.8679001856053199</v>
      </c>
      <c r="DS53" s="39">
        <v>1.8679001856053199</v>
      </c>
      <c r="DT53" s="39">
        <v>1.8679001856053199</v>
      </c>
      <c r="DU53" s="39">
        <v>1.8679001856053199</v>
      </c>
      <c r="DV53" s="39">
        <v>1.8679001856053199</v>
      </c>
      <c r="DW53" s="39">
        <v>1.8679001856053301</v>
      </c>
      <c r="DX53" s="39">
        <v>1.8679001856053199</v>
      </c>
      <c r="DY53" s="39">
        <v>1.8679001856053199</v>
      </c>
      <c r="DZ53" s="39">
        <v>1.8679001856053301</v>
      </c>
      <c r="EA53" s="39">
        <v>1.8679001856053199</v>
      </c>
      <c r="EB53" s="39">
        <v>1.8679001856053199</v>
      </c>
      <c r="EC53" s="39">
        <v>1.8679001856053199</v>
      </c>
      <c r="ED53" s="39">
        <v>1.8679001856053199</v>
      </c>
      <c r="EE53" s="39">
        <v>1.8679001856053199</v>
      </c>
      <c r="EF53" s="39">
        <v>1.8679001856053199</v>
      </c>
      <c r="EG53" s="39">
        <v>1.8679001856053199</v>
      </c>
      <c r="EH53" s="39">
        <v>1.8679001856053301</v>
      </c>
      <c r="EI53" s="39">
        <v>1.8679001856053199</v>
      </c>
      <c r="EJ53" s="39">
        <v>1.8679001856053199</v>
      </c>
      <c r="EK53" s="39">
        <v>1.8679001856053301</v>
      </c>
      <c r="EL53" s="39">
        <v>1.8679001856053301</v>
      </c>
      <c r="EM53" s="39">
        <v>1.8679001856053301</v>
      </c>
      <c r="EN53" s="39">
        <v>1.8679001856053199</v>
      </c>
      <c r="EO53" s="39">
        <v>1.8679001856053199</v>
      </c>
      <c r="EP53" s="39">
        <v>1.8679001856053199</v>
      </c>
      <c r="EQ53" s="39">
        <v>1.8679001856053199</v>
      </c>
      <c r="ER53" s="39">
        <v>1.8679001856053199</v>
      </c>
      <c r="ES53" s="39">
        <v>1.8679001856053199</v>
      </c>
      <c r="ET53" s="39">
        <v>1.8679001856053199</v>
      </c>
      <c r="EU53" s="39">
        <v>1.8679001856053199</v>
      </c>
      <c r="EV53" s="39">
        <v>1.8679001856053301</v>
      </c>
      <c r="EW53" s="39">
        <v>1.8679001856053199</v>
      </c>
      <c r="EX53" s="39">
        <v>1.8679001856053199</v>
      </c>
      <c r="EY53" s="39">
        <v>1.87143825795389</v>
      </c>
      <c r="EZ53" s="39">
        <v>1.87143827426635</v>
      </c>
      <c r="FA53" s="39">
        <v>1.87143827426636</v>
      </c>
      <c r="FB53" s="39">
        <v>1.87143827426636</v>
      </c>
      <c r="FC53" s="39">
        <v>1.87143827426635</v>
      </c>
      <c r="FD53" s="39">
        <v>1.87143827426635</v>
      </c>
      <c r="FE53" s="39">
        <v>1.87143827426635</v>
      </c>
      <c r="FF53" s="39">
        <v>1.87143827426636</v>
      </c>
      <c r="FG53" s="39">
        <v>1.87143827426635</v>
      </c>
      <c r="FH53" s="39">
        <v>1.87143827426636</v>
      </c>
      <c r="FI53" s="39">
        <v>1.87143827426635</v>
      </c>
      <c r="FJ53" s="39">
        <v>1.87143827426635</v>
      </c>
      <c r="FK53" s="39">
        <v>1.87143827426636</v>
      </c>
      <c r="FL53" s="39">
        <v>1.87143827426636</v>
      </c>
      <c r="FM53" s="39">
        <v>1.87143827426635</v>
      </c>
      <c r="FN53" s="39">
        <v>1.87143827426636</v>
      </c>
      <c r="FO53" s="39">
        <v>1.87143827426635</v>
      </c>
      <c r="FP53" s="39">
        <v>1.87143827426636</v>
      </c>
      <c r="FQ53" s="39">
        <v>1.87143827426636</v>
      </c>
      <c r="FR53" s="39">
        <v>1.87143827426635</v>
      </c>
      <c r="FS53" s="39">
        <v>1.87143827426636</v>
      </c>
      <c r="FT53" s="39">
        <v>1.87143827426636</v>
      </c>
      <c r="FU53" s="39">
        <v>1.87143827426635</v>
      </c>
      <c r="FV53" s="39">
        <v>1.87143827426635</v>
      </c>
      <c r="FW53" s="39">
        <v>1.87143827426635</v>
      </c>
      <c r="FX53" s="39">
        <v>1.87143827426636</v>
      </c>
      <c r="FY53" s="39">
        <v>1.87143827426635</v>
      </c>
      <c r="FZ53" s="39">
        <v>1.87143827426635</v>
      </c>
      <c r="GA53" s="39">
        <v>1.87143827426636</v>
      </c>
      <c r="GB53" s="39">
        <v>1.87143827426635</v>
      </c>
      <c r="GC53" s="39">
        <v>1.87143827426636</v>
      </c>
      <c r="GD53" s="39">
        <v>1.87143827426635</v>
      </c>
      <c r="GE53" s="39">
        <v>1.87143827426635</v>
      </c>
      <c r="GF53" s="39">
        <v>1.87143827426635</v>
      </c>
      <c r="GG53" s="39">
        <v>1.87143827426636</v>
      </c>
      <c r="GH53" s="39">
        <v>1.87143827426635</v>
      </c>
      <c r="GI53" s="39">
        <v>1.87143827426636</v>
      </c>
      <c r="GJ53" s="39">
        <v>1.87143827426636</v>
      </c>
      <c r="GK53" s="39">
        <v>1.87143827426635</v>
      </c>
      <c r="GL53" s="39">
        <v>1.87143827426635</v>
      </c>
      <c r="GM53" s="39">
        <v>1.87143827426635</v>
      </c>
      <c r="GN53" s="39">
        <v>1.87143827426635</v>
      </c>
      <c r="GO53" s="39">
        <v>1.87143827426635</v>
      </c>
      <c r="GP53" s="39">
        <v>1.87143827426635</v>
      </c>
      <c r="GQ53" s="39">
        <v>1.87143827426635</v>
      </c>
      <c r="GR53" s="39">
        <v>1.87143827426635</v>
      </c>
      <c r="GS53" s="39">
        <v>1.87143827426635</v>
      </c>
      <c r="GT53" s="39">
        <v>1.87143827426636</v>
      </c>
      <c r="GU53" s="39">
        <v>1.87143827426636</v>
      </c>
      <c r="GV53" s="39">
        <v>1.87143827426636</v>
      </c>
      <c r="GW53" s="39">
        <v>1.8748351903185601</v>
      </c>
      <c r="GX53" s="39">
        <v>1.87483520733564</v>
      </c>
      <c r="GY53" s="39">
        <v>1.87483520733564</v>
      </c>
      <c r="GZ53" s="39">
        <v>1.87483520733564</v>
      </c>
      <c r="HA53" s="39">
        <v>1.87483520733564</v>
      </c>
      <c r="HB53" s="39">
        <v>1.87483520733564</v>
      </c>
      <c r="HC53" s="39">
        <v>1.87483520733564</v>
      </c>
      <c r="HD53" s="39">
        <v>1.87483520733564</v>
      </c>
      <c r="HE53" s="39">
        <v>1.87483520733563</v>
      </c>
      <c r="HF53" s="39">
        <v>1.87483520733564</v>
      </c>
      <c r="HG53" s="39">
        <v>1.87483520733564</v>
      </c>
      <c r="HH53" s="39">
        <v>1.87483520733564</v>
      </c>
      <c r="HI53" s="39">
        <v>1.87483520733564</v>
      </c>
      <c r="HJ53" s="39">
        <v>1.87483520733564</v>
      </c>
      <c r="HK53" s="39">
        <v>1.87483520733564</v>
      </c>
      <c r="HL53" s="39">
        <v>1.87483520733564</v>
      </c>
      <c r="HM53" s="39">
        <v>1.87483520733564</v>
      </c>
      <c r="HN53" s="39">
        <v>1.87483520733563</v>
      </c>
      <c r="HO53" s="39">
        <v>1.87483520733564</v>
      </c>
      <c r="HP53" s="39">
        <v>1.87483520733564</v>
      </c>
      <c r="HQ53" s="39">
        <v>1.87483520733564</v>
      </c>
      <c r="HR53" s="39">
        <v>1.87483520733564</v>
      </c>
      <c r="HS53" s="39">
        <v>1.87483520733564</v>
      </c>
      <c r="HT53" s="39">
        <v>1.87483520733564</v>
      </c>
      <c r="HU53" s="39">
        <v>1.87483520733564</v>
      </c>
      <c r="HV53" s="39">
        <v>1.87483520733564</v>
      </c>
      <c r="HW53" s="39">
        <v>1.87483520733564</v>
      </c>
      <c r="HX53" s="39">
        <v>1.87483520733564</v>
      </c>
      <c r="HY53" s="39">
        <v>1.87483520733564</v>
      </c>
      <c r="HZ53" s="39">
        <v>1.87483520733563</v>
      </c>
      <c r="IA53" s="39">
        <v>1.87483520733564</v>
      </c>
      <c r="IB53" s="39">
        <v>1.87483520733564</v>
      </c>
      <c r="IC53" s="39">
        <v>1.87483520733564</v>
      </c>
      <c r="ID53" s="39">
        <v>1.87483520733564</v>
      </c>
      <c r="IE53" s="39">
        <v>1.87483520733564</v>
      </c>
      <c r="IF53" s="39">
        <v>1.87483520733564</v>
      </c>
      <c r="IG53" s="39">
        <v>1.87483520733564</v>
      </c>
      <c r="IH53" s="39">
        <v>1.87483520733564</v>
      </c>
      <c r="II53" s="39">
        <v>1.87483520733563</v>
      </c>
      <c r="IJ53" s="39">
        <v>1.87483520733564</v>
      </c>
      <c r="IK53" s="39">
        <v>1.87483520733564</v>
      </c>
      <c r="IL53" s="39">
        <v>1.87483520733564</v>
      </c>
      <c r="IM53" s="39">
        <v>1.87483520733564</v>
      </c>
      <c r="IN53" s="39">
        <v>1.87483520733564</v>
      </c>
      <c r="IO53" s="39">
        <v>1.87483520733564</v>
      </c>
      <c r="IP53" s="39">
        <v>1.87483520733564</v>
      </c>
      <c r="IQ53" s="39">
        <v>1.87483520733564</v>
      </c>
      <c r="IR53" s="39">
        <v>1.87483520733564</v>
      </c>
      <c r="IS53" s="39">
        <v>1.87483520733563</v>
      </c>
      <c r="IT53" s="39">
        <v>1.87483520733564</v>
      </c>
      <c r="IU53" s="24"/>
      <c r="IV53" s="24"/>
    </row>
    <row r="54" spans="1:256" s="39" customFormat="1" x14ac:dyDescent="0.25">
      <c r="A54" s="18" t="s">
        <v>298</v>
      </c>
      <c r="B54" s="56" t="s">
        <v>299</v>
      </c>
      <c r="C54" s="19" t="s">
        <v>197</v>
      </c>
      <c r="D54" s="20"/>
      <c r="E54" s="14">
        <v>0.93962501874987203</v>
      </c>
      <c r="F54" s="14">
        <v>0.939625018750328</v>
      </c>
      <c r="G54" s="14">
        <v>0.93962501875037296</v>
      </c>
      <c r="H54" s="14">
        <v>0.93962501875089399</v>
      </c>
      <c r="I54" s="14">
        <v>0.93962501875334403</v>
      </c>
      <c r="J54" s="14">
        <v>0.93962501875413995</v>
      </c>
      <c r="K54" s="39">
        <v>0.93962501875414095</v>
      </c>
      <c r="L54" s="39">
        <v>0.93962501875414095</v>
      </c>
      <c r="M54" s="39">
        <v>0.93962501875414095</v>
      </c>
      <c r="N54" s="39">
        <v>0.93962501875413995</v>
      </c>
      <c r="O54" s="39">
        <v>0.93962501875414095</v>
      </c>
      <c r="P54" s="39">
        <v>0.93962501875414095</v>
      </c>
      <c r="Q54" s="39">
        <v>0.93962501875414095</v>
      </c>
      <c r="R54" s="39">
        <v>0.93962501875414095</v>
      </c>
      <c r="S54" s="39">
        <v>0.93962501875414095</v>
      </c>
      <c r="T54" s="39">
        <v>0.93962501875414095</v>
      </c>
      <c r="U54" s="39">
        <v>0.93962501875414095</v>
      </c>
      <c r="V54" s="39">
        <v>0.93962501875414095</v>
      </c>
      <c r="W54" s="39">
        <v>0.93962501875414095</v>
      </c>
      <c r="X54" s="39">
        <v>0.93962501875413995</v>
      </c>
      <c r="Y54" s="39">
        <v>0.93962501875414095</v>
      </c>
      <c r="Z54" s="39">
        <v>0.93962501875414095</v>
      </c>
      <c r="AA54" s="39">
        <v>0.93962501875413995</v>
      </c>
      <c r="AB54" s="39">
        <v>0.93962501875413995</v>
      </c>
      <c r="AC54" s="39">
        <v>0.93962501875414095</v>
      </c>
      <c r="AD54" s="39">
        <v>0.93962501875414095</v>
      </c>
      <c r="AE54" s="39">
        <v>0.93962501875413995</v>
      </c>
      <c r="AF54" s="39">
        <v>0.93962501875413995</v>
      </c>
      <c r="AG54" s="39">
        <v>0.93962501875414095</v>
      </c>
      <c r="AH54" s="39">
        <v>0.93962501875414095</v>
      </c>
      <c r="AI54" s="39">
        <v>0.93962501875413995</v>
      </c>
      <c r="AJ54" s="39">
        <v>0.93962501875414095</v>
      </c>
      <c r="AK54" s="39">
        <v>0.93962501875413995</v>
      </c>
      <c r="AL54" s="39">
        <v>0.93962501875414095</v>
      </c>
      <c r="AM54" s="39">
        <v>0.93962501875414095</v>
      </c>
      <c r="AN54" s="39">
        <v>0.93962501875413995</v>
      </c>
      <c r="AO54" s="39">
        <v>0.93962501875413995</v>
      </c>
      <c r="AP54" s="39">
        <v>0.93962501875414095</v>
      </c>
      <c r="AQ54" s="39">
        <v>0.93962501875414095</v>
      </c>
      <c r="AR54" s="39">
        <v>0.93962501875414095</v>
      </c>
      <c r="AS54" s="39">
        <v>0.93962501875414095</v>
      </c>
      <c r="AT54" s="39">
        <v>0.93962501875413995</v>
      </c>
      <c r="AU54" s="39">
        <v>0.93962501875414095</v>
      </c>
      <c r="AV54" s="39">
        <v>0.93962501875414095</v>
      </c>
      <c r="AW54" s="39">
        <v>0.93962501875414095</v>
      </c>
      <c r="AX54" s="39">
        <v>0.93962501875414095</v>
      </c>
      <c r="AY54" s="39">
        <v>0.93962501875414095</v>
      </c>
      <c r="AZ54" s="39">
        <v>0.93962501875413995</v>
      </c>
      <c r="BA54" s="39">
        <v>0.93962501875414095</v>
      </c>
      <c r="BB54" s="39">
        <v>0.93962501875414095</v>
      </c>
      <c r="BC54" s="39">
        <v>0.93962502104544399</v>
      </c>
      <c r="BD54" s="39">
        <v>0.93962502104544099</v>
      </c>
      <c r="BE54" s="39">
        <v>0.93962502104544099</v>
      </c>
      <c r="BF54" s="39">
        <v>0.93962502104544099</v>
      </c>
      <c r="BG54" s="39">
        <v>0.93962502104544099</v>
      </c>
      <c r="BH54" s="39">
        <v>0.93962502104544099</v>
      </c>
      <c r="BI54" s="39">
        <v>0.93962502104544099</v>
      </c>
      <c r="BJ54" s="39">
        <v>0.93962502104544099</v>
      </c>
      <c r="BK54" s="39">
        <v>0.93962502104544099</v>
      </c>
      <c r="BL54" s="39">
        <v>0.93962502104544099</v>
      </c>
      <c r="BM54" s="39">
        <v>0.93962502104544099</v>
      </c>
      <c r="BN54" s="39">
        <v>0.93962502104544099</v>
      </c>
      <c r="BO54" s="39">
        <v>0.93962502104544099</v>
      </c>
      <c r="BP54" s="39">
        <v>0.93962502104544099</v>
      </c>
      <c r="BQ54" s="39">
        <v>0.93962502104544099</v>
      </c>
      <c r="BR54" s="39">
        <v>0.93962502104544099</v>
      </c>
      <c r="BS54" s="39">
        <v>0.93962502104544099</v>
      </c>
      <c r="BT54" s="39">
        <v>0.93962502104544099</v>
      </c>
      <c r="BU54" s="39">
        <v>0.93962502104544099</v>
      </c>
      <c r="BV54" s="39">
        <v>0.93962502104544099</v>
      </c>
      <c r="BW54" s="39">
        <v>0.93962502104544099</v>
      </c>
      <c r="BX54" s="39">
        <v>0.93962502104544099</v>
      </c>
      <c r="BY54" s="39">
        <v>0.93962502104544099</v>
      </c>
      <c r="BZ54" s="39">
        <v>0.93962502104544099</v>
      </c>
      <c r="CA54" s="39">
        <v>0.93962502104544099</v>
      </c>
      <c r="CB54" s="39">
        <v>0.93962502104544099</v>
      </c>
      <c r="CC54" s="39">
        <v>0.93962502104544099</v>
      </c>
      <c r="CD54" s="39">
        <v>0.93962502104544099</v>
      </c>
      <c r="CE54" s="39">
        <v>0.93962502104544099</v>
      </c>
      <c r="CF54" s="39">
        <v>0.93962502104544099</v>
      </c>
      <c r="CG54" s="39">
        <v>0.93962502104544099</v>
      </c>
      <c r="CH54" s="39">
        <v>0.93962502104544099</v>
      </c>
      <c r="CI54" s="39">
        <v>0.93962502104544099</v>
      </c>
      <c r="CJ54" s="39">
        <v>0.93962502104544099</v>
      </c>
      <c r="CK54" s="39">
        <v>0.93962502104544099</v>
      </c>
      <c r="CL54" s="39">
        <v>0.93962502104544099</v>
      </c>
      <c r="CM54" s="39">
        <v>0.93962502104544099</v>
      </c>
      <c r="CN54" s="39">
        <v>0.93962502104544099</v>
      </c>
      <c r="CO54" s="39">
        <v>0.93962502104544099</v>
      </c>
      <c r="CP54" s="39">
        <v>0.93962502104544099</v>
      </c>
      <c r="CQ54" s="39">
        <v>0.93962502104543999</v>
      </c>
      <c r="CR54" s="39">
        <v>0.93962502104544099</v>
      </c>
      <c r="CS54" s="39">
        <v>0.93962502104544099</v>
      </c>
      <c r="CT54" s="39">
        <v>0.93962502104544099</v>
      </c>
      <c r="CU54" s="39">
        <v>0.93962502104544099</v>
      </c>
      <c r="CV54" s="39">
        <v>0.93962502104544099</v>
      </c>
      <c r="CW54" s="39">
        <v>0.93962502104544099</v>
      </c>
      <c r="CX54" s="39">
        <v>0.93962502104544099</v>
      </c>
      <c r="CY54" s="39">
        <v>0.93962502104543999</v>
      </c>
      <c r="CZ54" s="39">
        <v>0.93962502104544099</v>
      </c>
      <c r="DA54" s="39">
        <v>0.93962502219008004</v>
      </c>
      <c r="DB54" s="39">
        <v>0.93962502219007904</v>
      </c>
      <c r="DC54" s="39">
        <v>0.93962502219007904</v>
      </c>
      <c r="DD54" s="39">
        <v>0.93962502219007904</v>
      </c>
      <c r="DE54" s="39">
        <v>0.93962502219007904</v>
      </c>
      <c r="DF54" s="39">
        <v>0.93962502219007904</v>
      </c>
      <c r="DG54" s="39">
        <v>0.93962502219007904</v>
      </c>
      <c r="DH54" s="39">
        <v>0.93962502219007904</v>
      </c>
      <c r="DI54" s="39">
        <v>0.93962502219007904</v>
      </c>
      <c r="DJ54" s="39">
        <v>0.93962502219007904</v>
      </c>
      <c r="DK54" s="39">
        <v>0.93962502219007904</v>
      </c>
      <c r="DL54" s="39">
        <v>0.93962502219007904</v>
      </c>
      <c r="DM54" s="39">
        <v>0.93962502219007904</v>
      </c>
      <c r="DN54" s="39">
        <v>0.93962502219007904</v>
      </c>
      <c r="DO54" s="39">
        <v>0.93962502219007904</v>
      </c>
      <c r="DP54" s="39">
        <v>0.93962502219008004</v>
      </c>
      <c r="DQ54" s="39">
        <v>0.93962502219007904</v>
      </c>
      <c r="DR54" s="39">
        <v>0.93962502219007904</v>
      </c>
      <c r="DS54" s="39">
        <v>0.93962502219007904</v>
      </c>
      <c r="DT54" s="39">
        <v>0.93962502219007904</v>
      </c>
      <c r="DU54" s="39">
        <v>0.93962502219007904</v>
      </c>
      <c r="DV54" s="39">
        <v>0.93962502219007904</v>
      </c>
      <c r="DW54" s="39">
        <v>0.93962502219007904</v>
      </c>
      <c r="DX54" s="39">
        <v>0.93962502219007904</v>
      </c>
      <c r="DY54" s="39">
        <v>0.93962502219007904</v>
      </c>
      <c r="DZ54" s="39">
        <v>0.93962502219007904</v>
      </c>
      <c r="EA54" s="39">
        <v>0.93962502219007904</v>
      </c>
      <c r="EB54" s="39">
        <v>0.93962502219007904</v>
      </c>
      <c r="EC54" s="39">
        <v>0.93962502219007904</v>
      </c>
      <c r="ED54" s="39">
        <v>0.93962502219007904</v>
      </c>
      <c r="EE54" s="39">
        <v>0.93962502219007904</v>
      </c>
      <c r="EF54" s="39">
        <v>0.93962502219007904</v>
      </c>
      <c r="EG54" s="39">
        <v>0.93962502219007904</v>
      </c>
      <c r="EH54" s="39">
        <v>0.93962502219007904</v>
      </c>
      <c r="EI54" s="39">
        <v>0.93962502219007904</v>
      </c>
      <c r="EJ54" s="39">
        <v>0.93962502219007904</v>
      </c>
      <c r="EK54" s="39">
        <v>0.93962502219008004</v>
      </c>
      <c r="EL54" s="39">
        <v>0.93962502219007904</v>
      </c>
      <c r="EM54" s="39">
        <v>0.93962502219007904</v>
      </c>
      <c r="EN54" s="39">
        <v>0.93962502219007904</v>
      </c>
      <c r="EO54" s="39">
        <v>0.93962502219007904</v>
      </c>
      <c r="EP54" s="39">
        <v>0.93962502219007904</v>
      </c>
      <c r="EQ54" s="39">
        <v>0.93962502219007904</v>
      </c>
      <c r="ER54" s="39">
        <v>0.93962502219007904</v>
      </c>
      <c r="ES54" s="39">
        <v>0.93962502219007904</v>
      </c>
      <c r="ET54" s="39">
        <v>0.93962502219007904</v>
      </c>
      <c r="EU54" s="39">
        <v>0.93962502219007904</v>
      </c>
      <c r="EV54" s="39">
        <v>0.93962502219007904</v>
      </c>
      <c r="EW54" s="39">
        <v>0.93962502219007904</v>
      </c>
      <c r="EX54" s="39">
        <v>0.93962502219007904</v>
      </c>
      <c r="EY54" s="39">
        <v>0.93962501990011404</v>
      </c>
      <c r="EZ54" s="39">
        <v>0.93962501990011005</v>
      </c>
      <c r="FA54" s="39">
        <v>0.93962501990011005</v>
      </c>
      <c r="FB54" s="39">
        <v>0.93962501990011005</v>
      </c>
      <c r="FC54" s="39">
        <v>0.93962501990011005</v>
      </c>
      <c r="FD54" s="39">
        <v>0.93962501990011005</v>
      </c>
      <c r="FE54" s="39">
        <v>0.93962501990011005</v>
      </c>
      <c r="FF54" s="39">
        <v>0.93962501990011005</v>
      </c>
      <c r="FG54" s="39">
        <v>0.93962501990011005</v>
      </c>
      <c r="FH54" s="39">
        <v>0.93962501990011005</v>
      </c>
      <c r="FI54" s="39">
        <v>0.93962501990011005</v>
      </c>
      <c r="FJ54" s="39">
        <v>0.93962501990011005</v>
      </c>
      <c r="FK54" s="39">
        <v>0.93962501990011005</v>
      </c>
      <c r="FL54" s="39">
        <v>0.93962501990011005</v>
      </c>
      <c r="FM54" s="39">
        <v>0.93962501990011005</v>
      </c>
      <c r="FN54" s="39">
        <v>0.93962501990011005</v>
      </c>
      <c r="FO54" s="39">
        <v>0.93962501990011005</v>
      </c>
      <c r="FP54" s="39">
        <v>0.93962501990011005</v>
      </c>
      <c r="FQ54" s="39">
        <v>0.93962501990011005</v>
      </c>
      <c r="FR54" s="39">
        <v>0.93962501990011005</v>
      </c>
      <c r="FS54" s="39">
        <v>0.93962501990011005</v>
      </c>
      <c r="FT54" s="39">
        <v>0.93962501990011005</v>
      </c>
      <c r="FU54" s="39">
        <v>0.93962501990011005</v>
      </c>
      <c r="FV54" s="39">
        <v>0.93962501990011005</v>
      </c>
      <c r="FW54" s="39">
        <v>0.93962501990011005</v>
      </c>
      <c r="FX54" s="39">
        <v>0.93962501990011005</v>
      </c>
      <c r="FY54" s="39">
        <v>0.93962501990011005</v>
      </c>
      <c r="FZ54" s="39">
        <v>0.93962501990011005</v>
      </c>
      <c r="GA54" s="39">
        <v>0.93962501990011005</v>
      </c>
      <c r="GB54" s="39">
        <v>0.93962501990011005</v>
      </c>
      <c r="GC54" s="39">
        <v>0.93962501990011005</v>
      </c>
      <c r="GD54" s="39">
        <v>0.93962501990011005</v>
      </c>
      <c r="GE54" s="39">
        <v>0.93962501990011005</v>
      </c>
      <c r="GF54" s="39">
        <v>0.93962501990011005</v>
      </c>
      <c r="GG54" s="39">
        <v>0.93962501990011005</v>
      </c>
      <c r="GH54" s="39">
        <v>0.93962501990011005</v>
      </c>
      <c r="GI54" s="39">
        <v>0.93962501990011005</v>
      </c>
      <c r="GJ54" s="39">
        <v>0.93962501990011005</v>
      </c>
      <c r="GK54" s="39">
        <v>0.93962501990011005</v>
      </c>
      <c r="GL54" s="39">
        <v>0.93962501990011005</v>
      </c>
      <c r="GM54" s="39">
        <v>0.93962501990011005</v>
      </c>
      <c r="GN54" s="39">
        <v>0.93962501990011005</v>
      </c>
      <c r="GO54" s="39">
        <v>0.93962501990011005</v>
      </c>
      <c r="GP54" s="39">
        <v>0.93962501990011005</v>
      </c>
      <c r="GQ54" s="39">
        <v>0.93962501990011005</v>
      </c>
      <c r="GR54" s="39">
        <v>0.93962501990011005</v>
      </c>
      <c r="GS54" s="39">
        <v>0.93962501990011005</v>
      </c>
      <c r="GT54" s="39">
        <v>0.93962501990011005</v>
      </c>
      <c r="GU54" s="39">
        <v>0.93962501990011005</v>
      </c>
      <c r="GV54" s="39">
        <v>0.93962501990011005</v>
      </c>
      <c r="GW54" s="39">
        <v>0.93962501760759298</v>
      </c>
      <c r="GX54" s="39">
        <v>0.93962501760758899</v>
      </c>
      <c r="GY54" s="39">
        <v>0.93962501760758899</v>
      </c>
      <c r="GZ54" s="39">
        <v>0.93962501760758899</v>
      </c>
      <c r="HA54" s="39">
        <v>0.93962501760758899</v>
      </c>
      <c r="HB54" s="39">
        <v>0.93962501760758899</v>
      </c>
      <c r="HC54" s="39">
        <v>0.93962501760758899</v>
      </c>
      <c r="HD54" s="39">
        <v>0.93962501760758899</v>
      </c>
      <c r="HE54" s="39">
        <v>0.93962501760758899</v>
      </c>
      <c r="HF54" s="39">
        <v>0.93962501760758899</v>
      </c>
      <c r="HG54" s="39">
        <v>0.93962501760758899</v>
      </c>
      <c r="HH54" s="39">
        <v>0.93962501760758899</v>
      </c>
      <c r="HI54" s="39">
        <v>0.93962501760758899</v>
      </c>
      <c r="HJ54" s="39">
        <v>0.93962501760758899</v>
      </c>
      <c r="HK54" s="39">
        <v>0.93962501760758899</v>
      </c>
      <c r="HL54" s="39">
        <v>0.93962501760758899</v>
      </c>
      <c r="HM54" s="39">
        <v>0.93962501760758899</v>
      </c>
      <c r="HN54" s="39">
        <v>0.93962501760758899</v>
      </c>
      <c r="HO54" s="39">
        <v>0.93962501760758899</v>
      </c>
      <c r="HP54" s="39">
        <v>0.93962501760758899</v>
      </c>
      <c r="HQ54" s="39">
        <v>0.93962501760758899</v>
      </c>
      <c r="HR54" s="39">
        <v>0.93962501760758899</v>
      </c>
      <c r="HS54" s="39">
        <v>0.93962501760758899</v>
      </c>
      <c r="HT54" s="39">
        <v>0.93962501760758899</v>
      </c>
      <c r="HU54" s="39">
        <v>0.93962501760758899</v>
      </c>
      <c r="HV54" s="39">
        <v>0.93962501760758899</v>
      </c>
      <c r="HW54" s="39">
        <v>0.93962501760758899</v>
      </c>
      <c r="HX54" s="39">
        <v>0.93962501760758899</v>
      </c>
      <c r="HY54" s="39">
        <v>0.93962501760758899</v>
      </c>
      <c r="HZ54" s="39">
        <v>0.93962501760758899</v>
      </c>
      <c r="IA54" s="39">
        <v>0.93962501760758899</v>
      </c>
      <c r="IB54" s="39">
        <v>0.93962501760758899</v>
      </c>
      <c r="IC54" s="39">
        <v>0.93962501760758899</v>
      </c>
      <c r="ID54" s="39">
        <v>0.93962501760758899</v>
      </c>
      <c r="IE54" s="39">
        <v>0.93962501760758899</v>
      </c>
      <c r="IF54" s="39">
        <v>0.93962501760758899</v>
      </c>
      <c r="IG54" s="39">
        <v>0.93962501760758899</v>
      </c>
      <c r="IH54" s="39">
        <v>0.93962501760758899</v>
      </c>
      <c r="II54" s="39">
        <v>0.93962501760758899</v>
      </c>
      <c r="IJ54" s="39">
        <v>0.93962501760758899</v>
      </c>
      <c r="IK54" s="39">
        <v>0.93962501760758899</v>
      </c>
      <c r="IL54" s="39">
        <v>0.93962501760758899</v>
      </c>
      <c r="IM54" s="39">
        <v>0.93962501760758899</v>
      </c>
      <c r="IN54" s="39">
        <v>0.93962501760758899</v>
      </c>
      <c r="IO54" s="39">
        <v>0.93962501760758899</v>
      </c>
      <c r="IP54" s="39">
        <v>0.93962501760758899</v>
      </c>
      <c r="IQ54" s="39">
        <v>0.93962501760758899</v>
      </c>
      <c r="IR54" s="39">
        <v>0.93962501760758899</v>
      </c>
      <c r="IS54" s="39">
        <v>0.93962501760758899</v>
      </c>
      <c r="IT54" s="39">
        <v>0.93962501760758899</v>
      </c>
      <c r="IU54" s="24"/>
      <c r="IV54" s="24"/>
    </row>
    <row r="55" spans="1:256" s="39" customFormat="1" x14ac:dyDescent="0.25">
      <c r="A55" s="18" t="s">
        <v>300</v>
      </c>
      <c r="B55" s="56" t="s">
        <v>301</v>
      </c>
      <c r="C55" s="19" t="s">
        <v>197</v>
      </c>
      <c r="D55" s="20"/>
      <c r="E55" s="14">
        <v>2.3142263594463999</v>
      </c>
      <c r="F55" s="14">
        <v>2.3142264476451699</v>
      </c>
      <c r="G55" s="14">
        <v>2.3142266550606601</v>
      </c>
      <c r="H55" s="14">
        <v>2.31422904157054</v>
      </c>
      <c r="I55" s="14">
        <v>2.3142402725956601</v>
      </c>
      <c r="J55" s="14">
        <v>2.31424391932185</v>
      </c>
      <c r="K55" s="39">
        <v>2.31424392375349</v>
      </c>
      <c r="L55" s="39">
        <v>2.3142439237534802</v>
      </c>
      <c r="M55" s="39">
        <v>2.3142439237534802</v>
      </c>
      <c r="N55" s="39">
        <v>2.3142439237534802</v>
      </c>
      <c r="O55" s="39">
        <v>2.3142439237534802</v>
      </c>
      <c r="P55" s="39">
        <v>2.3142439237534802</v>
      </c>
      <c r="Q55" s="39">
        <v>2.3142439237534802</v>
      </c>
      <c r="R55" s="39">
        <v>2.3142439237534802</v>
      </c>
      <c r="S55" s="39">
        <v>2.31424392375349</v>
      </c>
      <c r="T55" s="39">
        <v>2.3142439237534802</v>
      </c>
      <c r="U55" s="39">
        <v>2.31424392375349</v>
      </c>
      <c r="V55" s="39">
        <v>2.31424392375349</v>
      </c>
      <c r="W55" s="39">
        <v>2.31424392375349</v>
      </c>
      <c r="X55" s="39">
        <v>2.31424392375349</v>
      </c>
      <c r="Y55" s="39">
        <v>2.31424392375349</v>
      </c>
      <c r="Z55" s="39">
        <v>2.3142439237534802</v>
      </c>
      <c r="AA55" s="39">
        <v>2.3142439237534802</v>
      </c>
      <c r="AB55" s="39">
        <v>2.31424392375349</v>
      </c>
      <c r="AC55" s="39">
        <v>2.3142439237534802</v>
      </c>
      <c r="AD55" s="39">
        <v>2.3142439237534802</v>
      </c>
      <c r="AE55" s="39">
        <v>2.31424392375349</v>
      </c>
      <c r="AF55" s="39">
        <v>2.31424392375349</v>
      </c>
      <c r="AG55" s="39">
        <v>2.3142439237534802</v>
      </c>
      <c r="AH55" s="39">
        <v>2.3142439237534802</v>
      </c>
      <c r="AI55" s="39">
        <v>2.31424392375349</v>
      </c>
      <c r="AJ55" s="39">
        <v>2.31424392375349</v>
      </c>
      <c r="AK55" s="39">
        <v>2.31424392375349</v>
      </c>
      <c r="AL55" s="39">
        <v>2.31424392375349</v>
      </c>
      <c r="AM55" s="39">
        <v>2.3142439237534802</v>
      </c>
      <c r="AN55" s="39">
        <v>2.3142439237534802</v>
      </c>
      <c r="AO55" s="39">
        <v>2.31424392375349</v>
      </c>
      <c r="AP55" s="39">
        <v>2.3142439237534802</v>
      </c>
      <c r="AQ55" s="39">
        <v>2.31424392375349</v>
      </c>
      <c r="AR55" s="39">
        <v>2.31424392375349</v>
      </c>
      <c r="AS55" s="39">
        <v>2.31424392375349</v>
      </c>
      <c r="AT55" s="39">
        <v>2.3142439237534802</v>
      </c>
      <c r="AU55" s="39">
        <v>2.3142439237534802</v>
      </c>
      <c r="AV55" s="39">
        <v>2.31424392375349</v>
      </c>
      <c r="AW55" s="39">
        <v>2.3142439237534802</v>
      </c>
      <c r="AX55" s="39">
        <v>2.3142439237534802</v>
      </c>
      <c r="AY55" s="39">
        <v>2.31424392375349</v>
      </c>
      <c r="AZ55" s="39">
        <v>2.3142439237534802</v>
      </c>
      <c r="BA55" s="39">
        <v>2.3142439237534802</v>
      </c>
      <c r="BB55" s="39">
        <v>2.31424392375349</v>
      </c>
      <c r="BC55" s="39">
        <v>2.32353274451423</v>
      </c>
      <c r="BD55" s="39">
        <v>2.3235327395627201</v>
      </c>
      <c r="BE55" s="39">
        <v>2.3235327395627099</v>
      </c>
      <c r="BF55" s="39">
        <v>2.3235327395627201</v>
      </c>
      <c r="BG55" s="39">
        <v>2.3235327395627201</v>
      </c>
      <c r="BH55" s="39">
        <v>2.3235327395627201</v>
      </c>
      <c r="BI55" s="39">
        <v>2.3235327395627201</v>
      </c>
      <c r="BJ55" s="39">
        <v>2.3235327395627201</v>
      </c>
      <c r="BK55" s="39">
        <v>2.3235327395627201</v>
      </c>
      <c r="BL55" s="39">
        <v>2.3235327395627201</v>
      </c>
      <c r="BM55" s="39">
        <v>2.3235327395627201</v>
      </c>
      <c r="BN55" s="39">
        <v>2.3235327395627201</v>
      </c>
      <c r="BO55" s="39">
        <v>2.3235327395627201</v>
      </c>
      <c r="BP55" s="39">
        <v>2.3235327395627201</v>
      </c>
      <c r="BQ55" s="39">
        <v>2.3235327395627201</v>
      </c>
      <c r="BR55" s="39">
        <v>2.3235327395627201</v>
      </c>
      <c r="BS55" s="39">
        <v>2.3235327395627201</v>
      </c>
      <c r="BT55" s="39">
        <v>2.3235327395627201</v>
      </c>
      <c r="BU55" s="39">
        <v>2.3235327395627099</v>
      </c>
      <c r="BV55" s="39">
        <v>2.3235327395627099</v>
      </c>
      <c r="BW55" s="39">
        <v>2.3235327395627201</v>
      </c>
      <c r="BX55" s="39">
        <v>2.3235327395627201</v>
      </c>
      <c r="BY55" s="39">
        <v>2.3235327395627201</v>
      </c>
      <c r="BZ55" s="39">
        <v>2.3235327395627201</v>
      </c>
      <c r="CA55" s="39">
        <v>2.3235327395627201</v>
      </c>
      <c r="CB55" s="39">
        <v>2.3235327395627201</v>
      </c>
      <c r="CC55" s="39">
        <v>2.3235327395627201</v>
      </c>
      <c r="CD55" s="39">
        <v>2.3235327395627201</v>
      </c>
      <c r="CE55" s="39">
        <v>2.3235327395627099</v>
      </c>
      <c r="CF55" s="39">
        <v>2.3235327395627201</v>
      </c>
      <c r="CG55" s="39">
        <v>2.3235327395627099</v>
      </c>
      <c r="CH55" s="39">
        <v>2.3235327395627201</v>
      </c>
      <c r="CI55" s="39">
        <v>2.3235327395627201</v>
      </c>
      <c r="CJ55" s="39">
        <v>2.3235327395627201</v>
      </c>
      <c r="CK55" s="39">
        <v>2.3235327395627201</v>
      </c>
      <c r="CL55" s="39">
        <v>2.3235327395627099</v>
      </c>
      <c r="CM55" s="39">
        <v>2.3235327395627201</v>
      </c>
      <c r="CN55" s="39">
        <v>2.3235327395627201</v>
      </c>
      <c r="CO55" s="39">
        <v>2.3235327395627201</v>
      </c>
      <c r="CP55" s="39">
        <v>2.3235327395627201</v>
      </c>
      <c r="CQ55" s="39">
        <v>2.3235327395627201</v>
      </c>
      <c r="CR55" s="39">
        <v>2.3235327395627201</v>
      </c>
      <c r="CS55" s="39">
        <v>2.3235327395627201</v>
      </c>
      <c r="CT55" s="39">
        <v>2.3235327395627201</v>
      </c>
      <c r="CU55" s="39">
        <v>2.3235327395627201</v>
      </c>
      <c r="CV55" s="39">
        <v>2.3235327395627201</v>
      </c>
      <c r="CW55" s="39">
        <v>2.3235327395627201</v>
      </c>
      <c r="CX55" s="39">
        <v>2.3235327395627201</v>
      </c>
      <c r="CY55" s="39">
        <v>2.3235327395627099</v>
      </c>
      <c r="CZ55" s="39">
        <v>2.3235327395627201</v>
      </c>
      <c r="DA55" s="39">
        <v>2.32820374530022</v>
      </c>
      <c r="DB55" s="39">
        <v>2.3282037452725701</v>
      </c>
      <c r="DC55" s="39">
        <v>2.3282037452725701</v>
      </c>
      <c r="DD55" s="39">
        <v>2.3282037452725701</v>
      </c>
      <c r="DE55" s="39">
        <v>2.3282037452725701</v>
      </c>
      <c r="DF55" s="39">
        <v>2.3282037452725701</v>
      </c>
      <c r="DG55" s="39">
        <v>2.3282037452725701</v>
      </c>
      <c r="DH55" s="39">
        <v>2.3282037452725701</v>
      </c>
      <c r="DI55" s="39">
        <v>2.3282037452725701</v>
      </c>
      <c r="DJ55" s="39">
        <v>2.3282037452725701</v>
      </c>
      <c r="DK55" s="39">
        <v>2.3282037452725701</v>
      </c>
      <c r="DL55" s="39">
        <v>2.3282037452725701</v>
      </c>
      <c r="DM55" s="39">
        <v>2.3282037452725701</v>
      </c>
      <c r="DN55" s="39">
        <v>2.3282037452725701</v>
      </c>
      <c r="DO55" s="39">
        <v>2.3282037452725701</v>
      </c>
      <c r="DP55" s="39">
        <v>2.3282037452725701</v>
      </c>
      <c r="DQ55" s="39">
        <v>2.3282037452725701</v>
      </c>
      <c r="DR55" s="39">
        <v>2.3282037452725701</v>
      </c>
      <c r="DS55" s="39">
        <v>2.3282037452725701</v>
      </c>
      <c r="DT55" s="39">
        <v>2.3282037452725701</v>
      </c>
      <c r="DU55" s="39">
        <v>2.3282037452725701</v>
      </c>
      <c r="DV55" s="39">
        <v>2.3282037452725701</v>
      </c>
      <c r="DW55" s="39">
        <v>2.3282037452725701</v>
      </c>
      <c r="DX55" s="39">
        <v>2.3282037452725701</v>
      </c>
      <c r="DY55" s="39">
        <v>2.3282037452725701</v>
      </c>
      <c r="DZ55" s="39">
        <v>2.3282037452725701</v>
      </c>
      <c r="EA55" s="39">
        <v>2.3282037452725701</v>
      </c>
      <c r="EB55" s="39">
        <v>2.3282037452725701</v>
      </c>
      <c r="EC55" s="39">
        <v>2.3282037452725701</v>
      </c>
      <c r="ED55" s="39">
        <v>2.3282037452725701</v>
      </c>
      <c r="EE55" s="39">
        <v>2.3282037452725701</v>
      </c>
      <c r="EF55" s="39">
        <v>2.3282037452725701</v>
      </c>
      <c r="EG55" s="39">
        <v>2.3282037452725599</v>
      </c>
      <c r="EH55" s="39">
        <v>2.3282037452725701</v>
      </c>
      <c r="EI55" s="39">
        <v>2.3282037452725701</v>
      </c>
      <c r="EJ55" s="39">
        <v>2.3282037452725599</v>
      </c>
      <c r="EK55" s="39">
        <v>2.3282037452725701</v>
      </c>
      <c r="EL55" s="39">
        <v>2.3282037452725701</v>
      </c>
      <c r="EM55" s="39">
        <v>2.3282037452725701</v>
      </c>
      <c r="EN55" s="39">
        <v>2.3282037452725701</v>
      </c>
      <c r="EO55" s="39">
        <v>2.3282037452725701</v>
      </c>
      <c r="EP55" s="39">
        <v>2.3282037452725701</v>
      </c>
      <c r="EQ55" s="39">
        <v>2.3282037452725701</v>
      </c>
      <c r="ER55" s="39">
        <v>2.3282037452725701</v>
      </c>
      <c r="ES55" s="39">
        <v>2.3282037452725701</v>
      </c>
      <c r="ET55" s="39">
        <v>2.3282037452725701</v>
      </c>
      <c r="EU55" s="39">
        <v>2.3282037452725701</v>
      </c>
      <c r="EV55" s="39">
        <v>2.3282037452725701</v>
      </c>
      <c r="EW55" s="39">
        <v>2.3282037452725701</v>
      </c>
      <c r="EX55" s="39">
        <v>2.3282037452725701</v>
      </c>
      <c r="EY55" s="39">
        <v>2.318879162589</v>
      </c>
      <c r="EZ55" s="39">
        <v>2.3188791551976502</v>
      </c>
      <c r="FA55" s="39">
        <v>2.3188791551976502</v>
      </c>
      <c r="FB55" s="39">
        <v>2.3188791551976502</v>
      </c>
      <c r="FC55" s="39">
        <v>2.3188791551976502</v>
      </c>
      <c r="FD55" s="39">
        <v>2.3188791551976502</v>
      </c>
      <c r="FE55" s="39">
        <v>2.3188791551976502</v>
      </c>
      <c r="FF55" s="39">
        <v>2.3188791551976502</v>
      </c>
      <c r="FG55" s="39">
        <v>2.3188791551976502</v>
      </c>
      <c r="FH55" s="39">
        <v>2.3188791551976502</v>
      </c>
      <c r="FI55" s="39">
        <v>2.3188791551976502</v>
      </c>
      <c r="FJ55" s="39">
        <v>2.3188791551976502</v>
      </c>
      <c r="FK55" s="39">
        <v>2.3188791551976502</v>
      </c>
      <c r="FL55" s="39">
        <v>2.3188791551976502</v>
      </c>
      <c r="FM55" s="39">
        <v>2.3188791551976502</v>
      </c>
      <c r="FN55" s="39">
        <v>2.3188791551976502</v>
      </c>
      <c r="FO55" s="39">
        <v>2.3188791551976502</v>
      </c>
      <c r="FP55" s="39">
        <v>2.3188791551976502</v>
      </c>
      <c r="FQ55" s="39">
        <v>2.3188791551976502</v>
      </c>
      <c r="FR55" s="39">
        <v>2.3188791551976502</v>
      </c>
      <c r="FS55" s="39">
        <v>2.31887915519764</v>
      </c>
      <c r="FT55" s="39">
        <v>2.3188791551976502</v>
      </c>
      <c r="FU55" s="39">
        <v>2.3188791551976502</v>
      </c>
      <c r="FV55" s="39">
        <v>2.3188791551976502</v>
      </c>
      <c r="FW55" s="39">
        <v>2.3188791551976502</v>
      </c>
      <c r="FX55" s="39">
        <v>2.3188791551976502</v>
      </c>
      <c r="FY55" s="39">
        <v>2.3188791551976502</v>
      </c>
      <c r="FZ55" s="39">
        <v>2.3188791551976502</v>
      </c>
      <c r="GA55" s="39">
        <v>2.3188791551976502</v>
      </c>
      <c r="GB55" s="39">
        <v>2.3188791551976502</v>
      </c>
      <c r="GC55" s="39">
        <v>2.3188791551976502</v>
      </c>
      <c r="GD55" s="39">
        <v>2.3188791551976502</v>
      </c>
      <c r="GE55" s="39">
        <v>2.3188791551976502</v>
      </c>
      <c r="GF55" s="39">
        <v>2.3188791551976502</v>
      </c>
      <c r="GG55" s="39">
        <v>2.3188791551976502</v>
      </c>
      <c r="GH55" s="39">
        <v>2.3188791551976502</v>
      </c>
      <c r="GI55" s="39">
        <v>2.3188791551976502</v>
      </c>
      <c r="GJ55" s="39">
        <v>2.3188791551976502</v>
      </c>
      <c r="GK55" s="39">
        <v>2.3188791551976502</v>
      </c>
      <c r="GL55" s="39">
        <v>2.3188791551976502</v>
      </c>
      <c r="GM55" s="39">
        <v>2.3188791551976502</v>
      </c>
      <c r="GN55" s="39">
        <v>2.3188791551976502</v>
      </c>
      <c r="GO55" s="39">
        <v>2.3188791551976502</v>
      </c>
      <c r="GP55" s="39">
        <v>2.3188791551976502</v>
      </c>
      <c r="GQ55" s="39">
        <v>2.3188791551976502</v>
      </c>
      <c r="GR55" s="39">
        <v>2.3188791551976502</v>
      </c>
      <c r="GS55" s="39">
        <v>2.3188791551976502</v>
      </c>
      <c r="GT55" s="39">
        <v>2.3188791551976502</v>
      </c>
      <c r="GU55" s="39">
        <v>2.3188791551976502</v>
      </c>
      <c r="GV55" s="39">
        <v>2.3188791551976502</v>
      </c>
      <c r="GW55" s="39">
        <v>2.3096280101316</v>
      </c>
      <c r="GX55" s="39">
        <v>2.3096280020607098</v>
      </c>
      <c r="GY55" s="39">
        <v>2.3096280020607201</v>
      </c>
      <c r="GZ55" s="39">
        <v>2.3096280020607201</v>
      </c>
      <c r="HA55" s="39">
        <v>2.3096280020607201</v>
      </c>
      <c r="HB55" s="39">
        <v>2.3096280020607098</v>
      </c>
      <c r="HC55" s="39">
        <v>2.3096280020607098</v>
      </c>
      <c r="HD55" s="39">
        <v>2.3096280020607201</v>
      </c>
      <c r="HE55" s="39">
        <v>2.3096280020607201</v>
      </c>
      <c r="HF55" s="39">
        <v>2.3096280020607201</v>
      </c>
      <c r="HG55" s="39">
        <v>2.3096280020607201</v>
      </c>
      <c r="HH55" s="39">
        <v>2.3096280020607098</v>
      </c>
      <c r="HI55" s="39">
        <v>2.3096280020607201</v>
      </c>
      <c r="HJ55" s="39">
        <v>2.3096280020607098</v>
      </c>
      <c r="HK55" s="39">
        <v>2.3096280020607201</v>
      </c>
      <c r="HL55" s="39">
        <v>2.3096280020607098</v>
      </c>
      <c r="HM55" s="39">
        <v>2.3096280020607201</v>
      </c>
      <c r="HN55" s="39">
        <v>2.3096280020607201</v>
      </c>
      <c r="HO55" s="39">
        <v>2.3096280020607098</v>
      </c>
      <c r="HP55" s="39">
        <v>2.3096280020607098</v>
      </c>
      <c r="HQ55" s="39">
        <v>2.3096280020607098</v>
      </c>
      <c r="HR55" s="39">
        <v>2.3096280020607201</v>
      </c>
      <c r="HS55" s="39">
        <v>2.3096280020607098</v>
      </c>
      <c r="HT55" s="39">
        <v>2.3096280020607201</v>
      </c>
      <c r="HU55" s="39">
        <v>2.3096280020607098</v>
      </c>
      <c r="HV55" s="39">
        <v>2.3096280020607201</v>
      </c>
      <c r="HW55" s="39">
        <v>2.3096280020607098</v>
      </c>
      <c r="HX55" s="39">
        <v>2.3096280020607098</v>
      </c>
      <c r="HY55" s="39">
        <v>2.3096280020607201</v>
      </c>
      <c r="HZ55" s="39">
        <v>2.3096280020607098</v>
      </c>
      <c r="IA55" s="39">
        <v>2.3096280020607098</v>
      </c>
      <c r="IB55" s="39">
        <v>2.3096280020607201</v>
      </c>
      <c r="IC55" s="39">
        <v>2.3096280020607098</v>
      </c>
      <c r="ID55" s="39">
        <v>2.3096280020607201</v>
      </c>
      <c r="IE55" s="39">
        <v>2.3096280020607201</v>
      </c>
      <c r="IF55" s="39">
        <v>2.3096280020607098</v>
      </c>
      <c r="IG55" s="39">
        <v>2.3096280020607098</v>
      </c>
      <c r="IH55" s="39">
        <v>2.3096280020607201</v>
      </c>
      <c r="II55" s="39">
        <v>2.3096280020607098</v>
      </c>
      <c r="IJ55" s="39">
        <v>2.3096280020607201</v>
      </c>
      <c r="IK55" s="39">
        <v>2.3096280020607098</v>
      </c>
      <c r="IL55" s="39">
        <v>2.3096280020607201</v>
      </c>
      <c r="IM55" s="39">
        <v>2.3096280020607201</v>
      </c>
      <c r="IN55" s="39">
        <v>2.3096280020607098</v>
      </c>
      <c r="IO55" s="39">
        <v>2.3096280020607201</v>
      </c>
      <c r="IP55" s="39">
        <v>2.3096280020607098</v>
      </c>
      <c r="IQ55" s="39">
        <v>2.3096280020607098</v>
      </c>
      <c r="IR55" s="39">
        <v>2.3096280020607201</v>
      </c>
      <c r="IS55" s="39">
        <v>2.3096280020607201</v>
      </c>
      <c r="IT55" s="39">
        <v>2.3096280020607098</v>
      </c>
      <c r="IU55" s="24"/>
      <c r="IV55" s="24"/>
    </row>
    <row r="56" spans="1:256" s="39" customFormat="1" x14ac:dyDescent="0.25">
      <c r="A56" s="18" t="s">
        <v>302</v>
      </c>
      <c r="B56" s="56" t="s">
        <v>303</v>
      </c>
      <c r="C56" s="19" t="s">
        <v>197</v>
      </c>
      <c r="D56" s="20"/>
      <c r="E56" s="14">
        <v>1.09956061388146</v>
      </c>
      <c r="F56" s="14">
        <v>1.09956067054948</v>
      </c>
      <c r="G56" s="14">
        <v>1.0995608056396899</v>
      </c>
      <c r="H56" s="14">
        <v>1.0995623589665899</v>
      </c>
      <c r="I56" s="14">
        <v>1.09956966884396</v>
      </c>
      <c r="J56" s="14">
        <v>1.09957204260998</v>
      </c>
      <c r="K56" s="39">
        <v>1.09957204550555</v>
      </c>
      <c r="L56" s="39">
        <v>1.09957204550555</v>
      </c>
      <c r="M56" s="39">
        <v>1.09957204550555</v>
      </c>
      <c r="N56" s="39">
        <v>1.09957204550555</v>
      </c>
      <c r="O56" s="39">
        <v>1.09957204550555</v>
      </c>
      <c r="P56" s="39">
        <v>1.09957204550554</v>
      </c>
      <c r="Q56" s="39">
        <v>1.09957204550555</v>
      </c>
      <c r="R56" s="39">
        <v>1.09957204550555</v>
      </c>
      <c r="S56" s="39">
        <v>1.09957204550554</v>
      </c>
      <c r="T56" s="39">
        <v>1.09957204550554</v>
      </c>
      <c r="U56" s="39">
        <v>1.09957204550554</v>
      </c>
      <c r="V56" s="39">
        <v>1.09957204550555</v>
      </c>
      <c r="W56" s="39">
        <v>1.09957204550555</v>
      </c>
      <c r="X56" s="39">
        <v>1.09957204550554</v>
      </c>
      <c r="Y56" s="39">
        <v>1.09957204550554</v>
      </c>
      <c r="Z56" s="39">
        <v>1.09957204550555</v>
      </c>
      <c r="AA56" s="39">
        <v>1.09957204550555</v>
      </c>
      <c r="AB56" s="39">
        <v>1.09957204550554</v>
      </c>
      <c r="AC56" s="39">
        <v>1.09957204550555</v>
      </c>
      <c r="AD56" s="39">
        <v>1.09957204550554</v>
      </c>
      <c r="AE56" s="39">
        <v>1.09957204550555</v>
      </c>
      <c r="AF56" s="39">
        <v>1.09957204550554</v>
      </c>
      <c r="AG56" s="39">
        <v>1.09957204550555</v>
      </c>
      <c r="AH56" s="39">
        <v>1.09957204550555</v>
      </c>
      <c r="AI56" s="39">
        <v>1.09957204550554</v>
      </c>
      <c r="AJ56" s="39">
        <v>1.09957204550555</v>
      </c>
      <c r="AK56" s="39">
        <v>1.09957204550555</v>
      </c>
      <c r="AL56" s="39">
        <v>1.09957204550555</v>
      </c>
      <c r="AM56" s="39">
        <v>1.09957204550554</v>
      </c>
      <c r="AN56" s="39">
        <v>1.09957204550555</v>
      </c>
      <c r="AO56" s="39">
        <v>1.09957204550555</v>
      </c>
      <c r="AP56" s="39">
        <v>1.09957204550555</v>
      </c>
      <c r="AQ56" s="39">
        <v>1.09957204550555</v>
      </c>
      <c r="AR56" s="39">
        <v>1.09957204550555</v>
      </c>
      <c r="AS56" s="39">
        <v>1.09957204550554</v>
      </c>
      <c r="AT56" s="39">
        <v>1.09957204550555</v>
      </c>
      <c r="AU56" s="39">
        <v>1.09957204550555</v>
      </c>
      <c r="AV56" s="39">
        <v>1.09957204550554</v>
      </c>
      <c r="AW56" s="39">
        <v>1.09957204550555</v>
      </c>
      <c r="AX56" s="39">
        <v>1.09957204550555</v>
      </c>
      <c r="AY56" s="39">
        <v>1.09957204550554</v>
      </c>
      <c r="AZ56" s="39">
        <v>1.09957204550555</v>
      </c>
      <c r="BA56" s="39">
        <v>1.09957204550555</v>
      </c>
      <c r="BB56" s="39">
        <v>1.09957204550554</v>
      </c>
      <c r="BC56" s="39">
        <v>1.1068096456016701</v>
      </c>
      <c r="BD56" s="39">
        <v>1.10680963437248</v>
      </c>
      <c r="BE56" s="39">
        <v>1.10680963437248</v>
      </c>
      <c r="BF56" s="39">
        <v>1.10680963437248</v>
      </c>
      <c r="BG56" s="39">
        <v>1.10680963437248</v>
      </c>
      <c r="BH56" s="39">
        <v>1.10680963437248</v>
      </c>
      <c r="BI56" s="39">
        <v>1.10680963437248</v>
      </c>
      <c r="BJ56" s="39">
        <v>1.10680963437248</v>
      </c>
      <c r="BK56" s="39">
        <v>1.10680963437247</v>
      </c>
      <c r="BL56" s="39">
        <v>1.10680963437247</v>
      </c>
      <c r="BM56" s="39">
        <v>1.10680963437247</v>
      </c>
      <c r="BN56" s="39">
        <v>1.10680963437248</v>
      </c>
      <c r="BO56" s="39">
        <v>1.10680963437248</v>
      </c>
      <c r="BP56" s="39">
        <v>1.10680963437248</v>
      </c>
      <c r="BQ56" s="39">
        <v>1.10680963437247</v>
      </c>
      <c r="BR56" s="39">
        <v>1.10680963437248</v>
      </c>
      <c r="BS56" s="39">
        <v>1.10680963437248</v>
      </c>
      <c r="BT56" s="39">
        <v>1.10680963437247</v>
      </c>
      <c r="BU56" s="39">
        <v>1.10680963437248</v>
      </c>
      <c r="BV56" s="39">
        <v>1.10680963437248</v>
      </c>
      <c r="BW56" s="39">
        <v>1.10680963437248</v>
      </c>
      <c r="BX56" s="39">
        <v>1.10680963437248</v>
      </c>
      <c r="BY56" s="39">
        <v>1.10680963437248</v>
      </c>
      <c r="BZ56" s="39">
        <v>1.10680963437248</v>
      </c>
      <c r="CA56" s="39">
        <v>1.10680963437247</v>
      </c>
      <c r="CB56" s="39">
        <v>1.10680963437247</v>
      </c>
      <c r="CC56" s="39">
        <v>1.10680963437248</v>
      </c>
      <c r="CD56" s="39">
        <v>1.10680963437247</v>
      </c>
      <c r="CE56" s="39">
        <v>1.10680963437247</v>
      </c>
      <c r="CF56" s="39">
        <v>1.10680963437248</v>
      </c>
      <c r="CG56" s="39">
        <v>1.10680963437248</v>
      </c>
      <c r="CH56" s="39">
        <v>1.10680963437247</v>
      </c>
      <c r="CI56" s="39">
        <v>1.10680963437248</v>
      </c>
      <c r="CJ56" s="39">
        <v>1.10680963437247</v>
      </c>
      <c r="CK56" s="39">
        <v>1.10680963437248</v>
      </c>
      <c r="CL56" s="39">
        <v>1.10680963437247</v>
      </c>
      <c r="CM56" s="39">
        <v>1.10680963437247</v>
      </c>
      <c r="CN56" s="39">
        <v>1.10680963437248</v>
      </c>
      <c r="CO56" s="39">
        <v>1.10680963437248</v>
      </c>
      <c r="CP56" s="39">
        <v>1.10680963437248</v>
      </c>
      <c r="CQ56" s="39">
        <v>1.10680963437247</v>
      </c>
      <c r="CR56" s="39">
        <v>1.10680963437247</v>
      </c>
      <c r="CS56" s="39">
        <v>1.10680963437248</v>
      </c>
      <c r="CT56" s="39">
        <v>1.10680963437248</v>
      </c>
      <c r="CU56" s="39">
        <v>1.10680963437247</v>
      </c>
      <c r="CV56" s="39">
        <v>1.10680963437248</v>
      </c>
      <c r="CW56" s="39">
        <v>1.10680963437248</v>
      </c>
      <c r="CX56" s="39">
        <v>1.10680963437248</v>
      </c>
      <c r="CY56" s="39">
        <v>1.10680963437248</v>
      </c>
      <c r="CZ56" s="39">
        <v>1.10680963437248</v>
      </c>
      <c r="DA56" s="39">
        <v>1.1104456260719799</v>
      </c>
      <c r="DB56" s="39">
        <v>1.1104456253310899</v>
      </c>
      <c r="DC56" s="39">
        <v>1.1104456253310999</v>
      </c>
      <c r="DD56" s="39">
        <v>1.1104456253310999</v>
      </c>
      <c r="DE56" s="39">
        <v>1.1104456253310999</v>
      </c>
      <c r="DF56" s="39">
        <v>1.1104456253310999</v>
      </c>
      <c r="DG56" s="39">
        <v>1.1104456253310899</v>
      </c>
      <c r="DH56" s="39">
        <v>1.1104456253310999</v>
      </c>
      <c r="DI56" s="39">
        <v>1.1104456253310999</v>
      </c>
      <c r="DJ56" s="39">
        <v>1.1104456253310999</v>
      </c>
      <c r="DK56" s="39">
        <v>1.1104456253310999</v>
      </c>
      <c r="DL56" s="39">
        <v>1.1104456253310999</v>
      </c>
      <c r="DM56" s="39">
        <v>1.1104456253310999</v>
      </c>
      <c r="DN56" s="39">
        <v>1.1104456253310899</v>
      </c>
      <c r="DO56" s="39">
        <v>1.1104456253310999</v>
      </c>
      <c r="DP56" s="39">
        <v>1.1104456253310999</v>
      </c>
      <c r="DQ56" s="39">
        <v>1.1104456253310999</v>
      </c>
      <c r="DR56" s="39">
        <v>1.1104456253310999</v>
      </c>
      <c r="DS56" s="39">
        <v>1.1104456253310999</v>
      </c>
      <c r="DT56" s="39">
        <v>1.1104456253310999</v>
      </c>
      <c r="DU56" s="39">
        <v>1.1104456253310999</v>
      </c>
      <c r="DV56" s="39">
        <v>1.1104456253310999</v>
      </c>
      <c r="DW56" s="39">
        <v>1.1104456253310999</v>
      </c>
      <c r="DX56" s="39">
        <v>1.1104456253310999</v>
      </c>
      <c r="DY56" s="39">
        <v>1.1104456253310999</v>
      </c>
      <c r="DZ56" s="39">
        <v>1.1104456253310999</v>
      </c>
      <c r="EA56" s="39">
        <v>1.1104456253310899</v>
      </c>
      <c r="EB56" s="39">
        <v>1.1104456253310999</v>
      </c>
      <c r="EC56" s="39">
        <v>1.1104456253310999</v>
      </c>
      <c r="ED56" s="39">
        <v>1.1104456253310999</v>
      </c>
      <c r="EE56" s="39">
        <v>1.1104456253310999</v>
      </c>
      <c r="EF56" s="39">
        <v>1.1104456253310999</v>
      </c>
      <c r="EG56" s="39">
        <v>1.1104456253310999</v>
      </c>
      <c r="EH56" s="39">
        <v>1.1104456253310999</v>
      </c>
      <c r="EI56" s="39">
        <v>1.1104456253310999</v>
      </c>
      <c r="EJ56" s="39">
        <v>1.1104456253310899</v>
      </c>
      <c r="EK56" s="39">
        <v>1.1104456253310999</v>
      </c>
      <c r="EL56" s="39">
        <v>1.1104456253310999</v>
      </c>
      <c r="EM56" s="39">
        <v>1.1104456253310899</v>
      </c>
      <c r="EN56" s="39">
        <v>1.1104456253310999</v>
      </c>
      <c r="EO56" s="39">
        <v>1.1104456253310999</v>
      </c>
      <c r="EP56" s="39">
        <v>1.1104456253310999</v>
      </c>
      <c r="EQ56" s="39">
        <v>1.1104456253310999</v>
      </c>
      <c r="ER56" s="39">
        <v>1.1104456253310999</v>
      </c>
      <c r="ES56" s="39">
        <v>1.1104456253310999</v>
      </c>
      <c r="ET56" s="39">
        <v>1.1104456253310999</v>
      </c>
      <c r="EU56" s="39">
        <v>1.1104456253310999</v>
      </c>
      <c r="EV56" s="39">
        <v>1.1104456253310999</v>
      </c>
      <c r="EW56" s="39">
        <v>1.1104456253310999</v>
      </c>
      <c r="EX56" s="39">
        <v>1.1104456253310999</v>
      </c>
      <c r="EY56" s="39">
        <v>1.1031850171209501</v>
      </c>
      <c r="EZ56" s="39">
        <v>1.1031850035597901</v>
      </c>
      <c r="FA56" s="39">
        <v>1.1031850035597901</v>
      </c>
      <c r="FB56" s="39">
        <v>1.1031850035597901</v>
      </c>
      <c r="FC56" s="39">
        <v>1.1031850035597901</v>
      </c>
      <c r="FD56" s="39">
        <v>1.1031850035597901</v>
      </c>
      <c r="FE56" s="39">
        <v>1.1031850035597901</v>
      </c>
      <c r="FF56" s="39">
        <v>1.1031850035597901</v>
      </c>
      <c r="FG56" s="39">
        <v>1.1031850035597901</v>
      </c>
      <c r="FH56" s="39">
        <v>1.1031850035597901</v>
      </c>
      <c r="FI56" s="39">
        <v>1.1031850035597901</v>
      </c>
      <c r="FJ56" s="39">
        <v>1.1031850035597901</v>
      </c>
      <c r="FK56" s="39">
        <v>1.1031850035597901</v>
      </c>
      <c r="FL56" s="39">
        <v>1.1031850035597901</v>
      </c>
      <c r="FM56" s="39">
        <v>1.1031850035597901</v>
      </c>
      <c r="FN56" s="39">
        <v>1.1031850035597901</v>
      </c>
      <c r="FO56" s="39">
        <v>1.1031850035597901</v>
      </c>
      <c r="FP56" s="39">
        <v>1.1031850035597901</v>
      </c>
      <c r="FQ56" s="39">
        <v>1.1031850035597901</v>
      </c>
      <c r="FR56" s="39">
        <v>1.1031850035597901</v>
      </c>
      <c r="FS56" s="39">
        <v>1.1031850035597901</v>
      </c>
      <c r="FT56" s="39">
        <v>1.1031850035597901</v>
      </c>
      <c r="FU56" s="39">
        <v>1.1031850035597901</v>
      </c>
      <c r="FV56" s="39">
        <v>1.1031850035597901</v>
      </c>
      <c r="FW56" s="39">
        <v>1.1031850035597901</v>
      </c>
      <c r="FX56" s="39">
        <v>1.1031850035597901</v>
      </c>
      <c r="FY56" s="39">
        <v>1.1031850035597901</v>
      </c>
      <c r="FZ56" s="39">
        <v>1.1031850035597901</v>
      </c>
      <c r="GA56" s="39">
        <v>1.1031850035597901</v>
      </c>
      <c r="GB56" s="39">
        <v>1.1031850035597901</v>
      </c>
      <c r="GC56" s="39">
        <v>1.1031850035597901</v>
      </c>
      <c r="GD56" s="39">
        <v>1.1031850035597901</v>
      </c>
      <c r="GE56" s="39">
        <v>1.1031850035597901</v>
      </c>
      <c r="GF56" s="39">
        <v>1.1031850035597901</v>
      </c>
      <c r="GG56" s="39">
        <v>1.1031850035597901</v>
      </c>
      <c r="GH56" s="39">
        <v>1.1031850035597901</v>
      </c>
      <c r="GI56" s="39">
        <v>1.1031850035597901</v>
      </c>
      <c r="GJ56" s="39">
        <v>1.1031850035597901</v>
      </c>
      <c r="GK56" s="39">
        <v>1.1031850035597901</v>
      </c>
      <c r="GL56" s="39">
        <v>1.1031850035598001</v>
      </c>
      <c r="GM56" s="39">
        <v>1.1031850035597901</v>
      </c>
      <c r="GN56" s="39">
        <v>1.1031850035597901</v>
      </c>
      <c r="GO56" s="39">
        <v>1.1031850035597901</v>
      </c>
      <c r="GP56" s="39">
        <v>1.1031850035597901</v>
      </c>
      <c r="GQ56" s="39">
        <v>1.1031850035597901</v>
      </c>
      <c r="GR56" s="39">
        <v>1.1031850035597901</v>
      </c>
      <c r="GS56" s="39">
        <v>1.1031850035597901</v>
      </c>
      <c r="GT56" s="39">
        <v>1.1031850035597901</v>
      </c>
      <c r="GU56" s="39">
        <v>1.1031850035597901</v>
      </c>
      <c r="GV56" s="39">
        <v>1.1031850035597901</v>
      </c>
      <c r="GW56" s="39">
        <v>1.0959710972858201</v>
      </c>
      <c r="GX56" s="39">
        <v>1.09597108259945</v>
      </c>
      <c r="GY56" s="39">
        <v>1.09597108259945</v>
      </c>
      <c r="GZ56" s="39">
        <v>1.09597108259945</v>
      </c>
      <c r="HA56" s="39">
        <v>1.09597108259945</v>
      </c>
      <c r="HB56" s="39">
        <v>1.09597108259945</v>
      </c>
      <c r="HC56" s="39">
        <v>1.09597108259945</v>
      </c>
      <c r="HD56" s="39">
        <v>1.09597108259945</v>
      </c>
      <c r="HE56" s="39">
        <v>1.09597108259945</v>
      </c>
      <c r="HF56" s="39">
        <v>1.09597108259945</v>
      </c>
      <c r="HG56" s="39">
        <v>1.09597108259945</v>
      </c>
      <c r="HH56" s="39">
        <v>1.09597108259945</v>
      </c>
      <c r="HI56" s="39">
        <v>1.09597108259945</v>
      </c>
      <c r="HJ56" s="39">
        <v>1.09597108259945</v>
      </c>
      <c r="HK56" s="39">
        <v>1.09597108259945</v>
      </c>
      <c r="HL56" s="39">
        <v>1.09597108259945</v>
      </c>
      <c r="HM56" s="39">
        <v>1.09597108259945</v>
      </c>
      <c r="HN56" s="39">
        <v>1.09597108259945</v>
      </c>
      <c r="HO56" s="39">
        <v>1.09597108259945</v>
      </c>
      <c r="HP56" s="39">
        <v>1.09597108259945</v>
      </c>
      <c r="HQ56" s="39">
        <v>1.09597108259945</v>
      </c>
      <c r="HR56" s="39">
        <v>1.09597108259945</v>
      </c>
      <c r="HS56" s="39">
        <v>1.09597108259945</v>
      </c>
      <c r="HT56" s="39">
        <v>1.09597108259945</v>
      </c>
      <c r="HU56" s="39">
        <v>1.09597108259945</v>
      </c>
      <c r="HV56" s="39">
        <v>1.09597108259945</v>
      </c>
      <c r="HW56" s="39">
        <v>1.09597108259945</v>
      </c>
      <c r="HX56" s="39">
        <v>1.09597108259945</v>
      </c>
      <c r="HY56" s="39">
        <v>1.09597108259945</v>
      </c>
      <c r="HZ56" s="39">
        <v>1.09597108259945</v>
      </c>
      <c r="IA56" s="39">
        <v>1.09597108259945</v>
      </c>
      <c r="IB56" s="39">
        <v>1.09597108259945</v>
      </c>
      <c r="IC56" s="39">
        <v>1.09597108259945</v>
      </c>
      <c r="ID56" s="39">
        <v>1.09597108259945</v>
      </c>
      <c r="IE56" s="39">
        <v>1.09597108259945</v>
      </c>
      <c r="IF56" s="39">
        <v>1.09597108259945</v>
      </c>
      <c r="IG56" s="39">
        <v>1.09597108259945</v>
      </c>
      <c r="IH56" s="39">
        <v>1.09597108259945</v>
      </c>
      <c r="II56" s="39">
        <v>1.09597108259946</v>
      </c>
      <c r="IJ56" s="39">
        <v>1.09597108259945</v>
      </c>
      <c r="IK56" s="39">
        <v>1.09597108259945</v>
      </c>
      <c r="IL56" s="39">
        <v>1.09597108259945</v>
      </c>
      <c r="IM56" s="39">
        <v>1.09597108259945</v>
      </c>
      <c r="IN56" s="39">
        <v>1.09597108259945</v>
      </c>
      <c r="IO56" s="39">
        <v>1.09597108259945</v>
      </c>
      <c r="IP56" s="39">
        <v>1.09597108259945</v>
      </c>
      <c r="IQ56" s="39">
        <v>1.09597108259945</v>
      </c>
      <c r="IR56" s="39">
        <v>1.09597108259945</v>
      </c>
      <c r="IS56" s="39">
        <v>1.09597108259945</v>
      </c>
      <c r="IT56" s="39">
        <v>1.09597108259945</v>
      </c>
      <c r="IU56" s="24"/>
      <c r="IV56" s="24"/>
    </row>
    <row r="57" spans="1:256" s="39" customFormat="1" x14ac:dyDescent="0.25">
      <c r="A57" s="18" t="s">
        <v>304</v>
      </c>
      <c r="B57" s="56" t="s">
        <v>305</v>
      </c>
      <c r="C57" s="19" t="s">
        <v>197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306</v>
      </c>
      <c r="B58" s="56" t="s">
        <v>307</v>
      </c>
      <c r="C58" s="19" t="s">
        <v>197</v>
      </c>
      <c r="D58" s="20"/>
      <c r="E58" s="14">
        <v>0.58286364578569605</v>
      </c>
      <c r="F58" s="14">
        <v>0.58286359865902604</v>
      </c>
      <c r="G58" s="14">
        <v>0.58286344621805997</v>
      </c>
      <c r="H58" s="14">
        <v>0.58286169845260605</v>
      </c>
      <c r="I58" s="14">
        <v>0.58285347508576701</v>
      </c>
      <c r="J58" s="14">
        <v>0.58285080503508602</v>
      </c>
      <c r="K58" s="39">
        <v>0.58285080180196103</v>
      </c>
      <c r="L58" s="39">
        <v>0.58285080180196502</v>
      </c>
      <c r="M58" s="39">
        <v>0.58285080180196502</v>
      </c>
      <c r="N58" s="39">
        <v>0.58285080180196103</v>
      </c>
      <c r="O58" s="39">
        <v>0.58285080180195903</v>
      </c>
      <c r="P58" s="39">
        <v>0.58285080180196402</v>
      </c>
      <c r="Q58" s="39">
        <v>0.58285080180196402</v>
      </c>
      <c r="R58" s="39">
        <v>0.58285080180196003</v>
      </c>
      <c r="S58" s="39">
        <v>0.58285080180196402</v>
      </c>
      <c r="T58" s="39">
        <v>0.58285080180196602</v>
      </c>
      <c r="U58" s="39">
        <v>0.58285080180196303</v>
      </c>
      <c r="V58" s="39">
        <v>0.58285080180196303</v>
      </c>
      <c r="W58" s="39">
        <v>0.58285080180196003</v>
      </c>
      <c r="X58" s="39">
        <v>0.58285080180196602</v>
      </c>
      <c r="Y58" s="39">
        <v>0.58285080180196303</v>
      </c>
      <c r="Z58" s="39">
        <v>0.58285080180196303</v>
      </c>
      <c r="AA58" s="39">
        <v>0.58285080180196402</v>
      </c>
      <c r="AB58" s="39">
        <v>0.58285080180196203</v>
      </c>
      <c r="AC58" s="39">
        <v>0.58285080180196203</v>
      </c>
      <c r="AD58" s="39">
        <v>0.58285080180196402</v>
      </c>
      <c r="AE58" s="39">
        <v>0.58285080180196103</v>
      </c>
      <c r="AF58" s="39">
        <v>0.58285080180196402</v>
      </c>
      <c r="AG58" s="39">
        <v>0.58285080180196303</v>
      </c>
      <c r="AH58" s="39">
        <v>0.58285080180196502</v>
      </c>
      <c r="AI58" s="39">
        <v>0.58285080180196402</v>
      </c>
      <c r="AJ58" s="39">
        <v>0.58285080180195803</v>
      </c>
      <c r="AK58" s="39">
        <v>0.58285080180196402</v>
      </c>
      <c r="AL58" s="39">
        <v>0.58285080180195803</v>
      </c>
      <c r="AM58" s="39">
        <v>0.58285080180196203</v>
      </c>
      <c r="AN58" s="39">
        <v>0.58285080180195803</v>
      </c>
      <c r="AO58" s="39">
        <v>0.58285080180195903</v>
      </c>
      <c r="AP58" s="39">
        <v>0.58285080180196103</v>
      </c>
      <c r="AQ58" s="39">
        <v>0.58285080180196303</v>
      </c>
      <c r="AR58" s="39">
        <v>0.58285080180196003</v>
      </c>
      <c r="AS58" s="39">
        <v>0.58285080180196602</v>
      </c>
      <c r="AT58" s="39">
        <v>0.58285080180196203</v>
      </c>
      <c r="AU58" s="39">
        <v>0.58285080180196203</v>
      </c>
      <c r="AV58" s="39">
        <v>0.58285080180196402</v>
      </c>
      <c r="AW58" s="39">
        <v>0.58285080180196402</v>
      </c>
      <c r="AX58" s="39">
        <v>0.58285080180196602</v>
      </c>
      <c r="AY58" s="39">
        <v>0.58285080180196303</v>
      </c>
      <c r="AZ58" s="39">
        <v>0.58285080180196203</v>
      </c>
      <c r="BA58" s="39">
        <v>0.58285080180195903</v>
      </c>
      <c r="BB58" s="39">
        <v>0.58285080180196602</v>
      </c>
      <c r="BC58" s="39">
        <v>0.57593845778073904</v>
      </c>
      <c r="BD58" s="39">
        <v>0.57593846070841503</v>
      </c>
      <c r="BE58" s="39">
        <v>0.57593846070841803</v>
      </c>
      <c r="BF58" s="39">
        <v>0.57593846070842103</v>
      </c>
      <c r="BG58" s="39">
        <v>0.57593846070841903</v>
      </c>
      <c r="BH58" s="39">
        <v>0.57593846070841803</v>
      </c>
      <c r="BI58" s="39">
        <v>0.57593846070842003</v>
      </c>
      <c r="BJ58" s="39">
        <v>0.57593846070842003</v>
      </c>
      <c r="BK58" s="39">
        <v>0.57593846070842103</v>
      </c>
      <c r="BL58" s="39">
        <v>0.57593846070842403</v>
      </c>
      <c r="BM58" s="39">
        <v>0.57593846070842403</v>
      </c>
      <c r="BN58" s="39">
        <v>0.57593846070841703</v>
      </c>
      <c r="BO58" s="39">
        <v>0.57593846070842303</v>
      </c>
      <c r="BP58" s="39">
        <v>0.57593846070841603</v>
      </c>
      <c r="BQ58" s="39">
        <v>0.57593846070842203</v>
      </c>
      <c r="BR58" s="39">
        <v>0.57593846070841703</v>
      </c>
      <c r="BS58" s="39">
        <v>0.57593846070841803</v>
      </c>
      <c r="BT58" s="39">
        <v>0.57593846070841803</v>
      </c>
      <c r="BU58" s="39">
        <v>0.57593846070842203</v>
      </c>
      <c r="BV58" s="39">
        <v>0.57593846070841803</v>
      </c>
      <c r="BW58" s="39">
        <v>0.57593846070841304</v>
      </c>
      <c r="BX58" s="39">
        <v>0.57593846070842303</v>
      </c>
      <c r="BY58" s="39">
        <v>0.57593846070842203</v>
      </c>
      <c r="BZ58" s="39">
        <v>0.57593846070842203</v>
      </c>
      <c r="CA58" s="39">
        <v>0.57593846070842003</v>
      </c>
      <c r="CB58" s="39">
        <v>0.57593846070842303</v>
      </c>
      <c r="CC58" s="39">
        <v>0.57593846070841503</v>
      </c>
      <c r="CD58" s="39">
        <v>0.57593846070842203</v>
      </c>
      <c r="CE58" s="39">
        <v>0.57593846070842603</v>
      </c>
      <c r="CF58" s="39">
        <v>0.57593846070842003</v>
      </c>
      <c r="CG58" s="39">
        <v>0.57593846070842203</v>
      </c>
      <c r="CH58" s="39">
        <v>0.57593846070842303</v>
      </c>
      <c r="CI58" s="39">
        <v>0.57593846070841803</v>
      </c>
      <c r="CJ58" s="39">
        <v>0.57593846070842303</v>
      </c>
      <c r="CK58" s="39">
        <v>0.57593846070841603</v>
      </c>
      <c r="CL58" s="39">
        <v>0.57593846070842403</v>
      </c>
      <c r="CM58" s="39">
        <v>0.57593846070842103</v>
      </c>
      <c r="CN58" s="39">
        <v>0.57593846070842203</v>
      </c>
      <c r="CO58" s="39">
        <v>0.57593846070842303</v>
      </c>
      <c r="CP58" s="39">
        <v>0.57593846070841703</v>
      </c>
      <c r="CQ58" s="39">
        <v>0.57593846070842603</v>
      </c>
      <c r="CR58" s="39">
        <v>0.57593846070842303</v>
      </c>
      <c r="CS58" s="39">
        <v>0.57593846070842003</v>
      </c>
      <c r="CT58" s="39">
        <v>0.57593846070841903</v>
      </c>
      <c r="CU58" s="39">
        <v>0.57593846070842403</v>
      </c>
      <c r="CV58" s="39">
        <v>0.57593846070842003</v>
      </c>
      <c r="CW58" s="39">
        <v>0.57593846070841703</v>
      </c>
      <c r="CX58" s="39">
        <v>0.57593846070841903</v>
      </c>
      <c r="CY58" s="39">
        <v>0.57593846070842203</v>
      </c>
      <c r="CZ58" s="39">
        <v>0.57593846070841903</v>
      </c>
      <c r="DA58" s="39">
        <v>0.57252489374886795</v>
      </c>
      <c r="DB58" s="39">
        <v>0.572524893871867</v>
      </c>
      <c r="DC58" s="39">
        <v>0.572524893871864</v>
      </c>
      <c r="DD58" s="39">
        <v>0.57252489387186301</v>
      </c>
      <c r="DE58" s="39">
        <v>0.572524893871866</v>
      </c>
      <c r="DF58" s="39">
        <v>0.572524893871866</v>
      </c>
      <c r="DG58" s="39">
        <v>0.572524893871865</v>
      </c>
      <c r="DH58" s="39">
        <v>0.572524893871864</v>
      </c>
      <c r="DI58" s="39">
        <v>0.572524893871865</v>
      </c>
      <c r="DJ58" s="39">
        <v>0.57252489387186201</v>
      </c>
      <c r="DK58" s="39">
        <v>0.572524893871867</v>
      </c>
      <c r="DL58" s="39">
        <v>0.57252489387186301</v>
      </c>
      <c r="DM58" s="39">
        <v>0.572524893871864</v>
      </c>
      <c r="DN58" s="39">
        <v>0.572524893871869</v>
      </c>
      <c r="DO58" s="39">
        <v>0.572524893871865</v>
      </c>
      <c r="DP58" s="39">
        <v>0.572524893871864</v>
      </c>
      <c r="DQ58" s="39">
        <v>0.572524893871866</v>
      </c>
      <c r="DR58" s="39">
        <v>0.572524893871868</v>
      </c>
      <c r="DS58" s="39">
        <v>0.57252489387186001</v>
      </c>
      <c r="DT58" s="39">
        <v>0.572524893871864</v>
      </c>
      <c r="DU58" s="39">
        <v>0.572524893871865</v>
      </c>
      <c r="DV58" s="39">
        <v>0.572524893871865</v>
      </c>
      <c r="DW58" s="39">
        <v>0.572524893871867</v>
      </c>
      <c r="DX58" s="39">
        <v>0.57252489387185901</v>
      </c>
      <c r="DY58" s="39">
        <v>0.572524893871865</v>
      </c>
      <c r="DZ58" s="39">
        <v>0.572524893871866</v>
      </c>
      <c r="EA58" s="39">
        <v>0.572524893871866</v>
      </c>
      <c r="EB58" s="39">
        <v>0.572524893871867</v>
      </c>
      <c r="EC58" s="39">
        <v>0.572524893871866</v>
      </c>
      <c r="ED58" s="39">
        <v>0.572524893871866</v>
      </c>
      <c r="EE58" s="39">
        <v>0.57252489387186301</v>
      </c>
      <c r="EF58" s="39">
        <v>0.572524893871869</v>
      </c>
      <c r="EG58" s="39">
        <v>0.572524893871865</v>
      </c>
      <c r="EH58" s="39">
        <v>0.572524893871867</v>
      </c>
      <c r="EI58" s="39">
        <v>0.572524893871866</v>
      </c>
      <c r="EJ58" s="39">
        <v>0.572524893871868</v>
      </c>
      <c r="EK58" s="39">
        <v>0.572524893871867</v>
      </c>
      <c r="EL58" s="39">
        <v>0.572524893871866</v>
      </c>
      <c r="EM58" s="39">
        <v>0.572524893871868</v>
      </c>
      <c r="EN58" s="39">
        <v>0.572524893871866</v>
      </c>
      <c r="EO58" s="39">
        <v>0.57252489387186001</v>
      </c>
      <c r="EP58" s="39">
        <v>0.572524893871867</v>
      </c>
      <c r="EQ58" s="39">
        <v>0.57252489387186101</v>
      </c>
      <c r="ER58" s="39">
        <v>0.57252489387186001</v>
      </c>
      <c r="ES58" s="39">
        <v>0.57252489387186301</v>
      </c>
      <c r="ET58" s="39">
        <v>0.572524893871864</v>
      </c>
      <c r="EU58" s="39">
        <v>0.572524893871865</v>
      </c>
      <c r="EV58" s="39">
        <v>0.572524893871865</v>
      </c>
      <c r="EW58" s="39">
        <v>0.57252489387186301</v>
      </c>
      <c r="EX58" s="39">
        <v>0.572524893871865</v>
      </c>
      <c r="EY58" s="39">
        <v>0.57938038472237297</v>
      </c>
      <c r="EZ58" s="39">
        <v>0.57938039072977099</v>
      </c>
      <c r="FA58" s="39">
        <v>0.57938039072977199</v>
      </c>
      <c r="FB58" s="39">
        <v>0.57938039072977299</v>
      </c>
      <c r="FC58" s="39">
        <v>0.57938039072977199</v>
      </c>
      <c r="FD58" s="39">
        <v>0.57938039072977099</v>
      </c>
      <c r="FE58" s="39">
        <v>0.57938039072977199</v>
      </c>
      <c r="FF58" s="39">
        <v>0.57938039072977598</v>
      </c>
      <c r="FG58" s="39">
        <v>0.57938039072976999</v>
      </c>
      <c r="FH58" s="39">
        <v>0.57938039072977299</v>
      </c>
      <c r="FI58" s="39">
        <v>0.57938039072977099</v>
      </c>
      <c r="FJ58" s="39">
        <v>0.57938039072976799</v>
      </c>
      <c r="FK58" s="39">
        <v>0.57938039072976699</v>
      </c>
      <c r="FL58" s="39">
        <v>0.57938039072977199</v>
      </c>
      <c r="FM58" s="39">
        <v>0.57938039072976699</v>
      </c>
      <c r="FN58" s="39">
        <v>0.57938039072977499</v>
      </c>
      <c r="FO58" s="39">
        <v>0.57938039072976999</v>
      </c>
      <c r="FP58" s="39">
        <v>0.57938039072977299</v>
      </c>
      <c r="FQ58" s="39">
        <v>0.57938039072977598</v>
      </c>
      <c r="FR58" s="39">
        <v>0.57938039072976699</v>
      </c>
      <c r="FS58" s="39">
        <v>0.57938039072977598</v>
      </c>
      <c r="FT58" s="39">
        <v>0.57938039072977399</v>
      </c>
      <c r="FU58" s="39">
        <v>0.57938039072976999</v>
      </c>
      <c r="FV58" s="39">
        <v>0.57938039072976999</v>
      </c>
      <c r="FW58" s="39">
        <v>0.57938039072977199</v>
      </c>
      <c r="FX58" s="39">
        <v>0.57938039072977399</v>
      </c>
      <c r="FY58" s="39">
        <v>0.57938039072976999</v>
      </c>
      <c r="FZ58" s="39">
        <v>0.57938039072977099</v>
      </c>
      <c r="GA58" s="39">
        <v>0.57938039072977199</v>
      </c>
      <c r="GB58" s="39">
        <v>0.57938039072977199</v>
      </c>
      <c r="GC58" s="39">
        <v>0.57938039072976999</v>
      </c>
      <c r="GD58" s="39">
        <v>0.57938039072977399</v>
      </c>
      <c r="GE58" s="39">
        <v>0.57938039072977199</v>
      </c>
      <c r="GF58" s="39">
        <v>0.57938039072976999</v>
      </c>
      <c r="GG58" s="39">
        <v>0.57938039072977399</v>
      </c>
      <c r="GH58" s="39">
        <v>0.57938039072976899</v>
      </c>
      <c r="GI58" s="39">
        <v>0.57938039072977299</v>
      </c>
      <c r="GJ58" s="39">
        <v>0.57938039072977399</v>
      </c>
      <c r="GK58" s="39">
        <v>0.57938039072977199</v>
      </c>
      <c r="GL58" s="39">
        <v>0.57938039072976599</v>
      </c>
      <c r="GM58" s="39">
        <v>0.57938039072977299</v>
      </c>
      <c r="GN58" s="39">
        <v>0.57938039072977099</v>
      </c>
      <c r="GO58" s="39">
        <v>0.57938039072977399</v>
      </c>
      <c r="GP58" s="39">
        <v>0.57938039072977099</v>
      </c>
      <c r="GQ58" s="39">
        <v>0.57938039072976899</v>
      </c>
      <c r="GR58" s="39">
        <v>0.57938039072976999</v>
      </c>
      <c r="GS58" s="39">
        <v>0.57938039072977099</v>
      </c>
      <c r="GT58" s="39">
        <v>0.57938039072977299</v>
      </c>
      <c r="GU58" s="39">
        <v>0.57938039072976699</v>
      </c>
      <c r="GV58" s="39">
        <v>0.57938039072977199</v>
      </c>
      <c r="GW58" s="39">
        <v>0.58634979687980504</v>
      </c>
      <c r="GX58" s="39">
        <v>0.58634980359245503</v>
      </c>
      <c r="GY58" s="39">
        <v>0.58634980359246203</v>
      </c>
      <c r="GZ58" s="39">
        <v>0.58634980359245303</v>
      </c>
      <c r="HA58" s="39">
        <v>0.58634980359245503</v>
      </c>
      <c r="HB58" s="39">
        <v>0.58634980359245803</v>
      </c>
      <c r="HC58" s="39">
        <v>0.58634980359246103</v>
      </c>
      <c r="HD58" s="39">
        <v>0.58634980359245803</v>
      </c>
      <c r="HE58" s="39">
        <v>0.58634980359245303</v>
      </c>
      <c r="HF58" s="39">
        <v>0.58634980359245903</v>
      </c>
      <c r="HG58" s="39">
        <v>0.58634980359245703</v>
      </c>
      <c r="HH58" s="39">
        <v>0.58634980359245603</v>
      </c>
      <c r="HI58" s="39">
        <v>0.58634980359245403</v>
      </c>
      <c r="HJ58" s="39">
        <v>0.58634980359246003</v>
      </c>
      <c r="HK58" s="39">
        <v>0.58634980359245403</v>
      </c>
      <c r="HL58" s="39">
        <v>0.58634980359246203</v>
      </c>
      <c r="HM58" s="39">
        <v>0.58634980359245403</v>
      </c>
      <c r="HN58" s="39">
        <v>0.58634980359245703</v>
      </c>
      <c r="HO58" s="39">
        <v>0.58634980359245403</v>
      </c>
      <c r="HP58" s="39">
        <v>0.58634980359246003</v>
      </c>
      <c r="HQ58" s="39">
        <v>0.58634980359245503</v>
      </c>
      <c r="HR58" s="39">
        <v>0.58634980359245803</v>
      </c>
      <c r="HS58" s="39">
        <v>0.58634980359245603</v>
      </c>
      <c r="HT58" s="39">
        <v>0.58634980359245403</v>
      </c>
      <c r="HU58" s="39">
        <v>0.58634980359245403</v>
      </c>
      <c r="HV58" s="39">
        <v>0.58634980359245803</v>
      </c>
      <c r="HW58" s="39">
        <v>0.58634980359245303</v>
      </c>
      <c r="HX58" s="39">
        <v>0.58634980359245503</v>
      </c>
      <c r="HY58" s="39">
        <v>0.58634980359245503</v>
      </c>
      <c r="HZ58" s="39">
        <v>0.58634980359245803</v>
      </c>
      <c r="IA58" s="39">
        <v>0.58634980359246103</v>
      </c>
      <c r="IB58" s="39">
        <v>0.58634980359245303</v>
      </c>
      <c r="IC58" s="39">
        <v>0.58634980359245903</v>
      </c>
      <c r="ID58" s="39">
        <v>0.58634980359245303</v>
      </c>
      <c r="IE58" s="39">
        <v>0.58634980359245603</v>
      </c>
      <c r="IF58" s="39">
        <v>0.58634980359245703</v>
      </c>
      <c r="IG58" s="39">
        <v>0.58634980359245703</v>
      </c>
      <c r="IH58" s="39">
        <v>0.58634980359245403</v>
      </c>
      <c r="II58" s="39">
        <v>0.58634980359245303</v>
      </c>
      <c r="IJ58" s="39">
        <v>0.58634980359245503</v>
      </c>
      <c r="IK58" s="39">
        <v>0.58634980359245603</v>
      </c>
      <c r="IL58" s="39">
        <v>0.58634980359245803</v>
      </c>
      <c r="IM58" s="39">
        <v>0.58634980359245403</v>
      </c>
      <c r="IN58" s="39">
        <v>0.58634980359245903</v>
      </c>
      <c r="IO58" s="39">
        <v>0.58634980359245603</v>
      </c>
      <c r="IP58" s="39">
        <v>0.58634980359245703</v>
      </c>
      <c r="IQ58" s="39">
        <v>0.58634980359245803</v>
      </c>
      <c r="IR58" s="39">
        <v>0.58634980359245503</v>
      </c>
      <c r="IS58" s="39">
        <v>0.58634980359245303</v>
      </c>
      <c r="IT58" s="39">
        <v>0.58634980359245603</v>
      </c>
      <c r="IU58" s="24"/>
      <c r="IV58" s="24"/>
    </row>
    <row r="59" spans="1:256" s="39" customFormat="1" x14ac:dyDescent="0.25">
      <c r="A59" s="18" t="s">
        <v>308</v>
      </c>
      <c r="B59" s="56" t="s">
        <v>309</v>
      </c>
      <c r="C59" s="19" t="s">
        <v>197</v>
      </c>
      <c r="D59" s="20"/>
      <c r="E59" s="14">
        <v>1.9369365335851001</v>
      </c>
      <c r="F59" s="14">
        <v>1.93693632629043</v>
      </c>
      <c r="G59" s="14">
        <v>1.9369356556341</v>
      </c>
      <c r="H59" s="14">
        <v>1.9369279664282799</v>
      </c>
      <c r="I59" s="14">
        <v>1.9368917881412999</v>
      </c>
      <c r="J59" s="14">
        <v>1.9368800413882199</v>
      </c>
      <c r="K59" s="39">
        <v>1.9368800271642499</v>
      </c>
      <c r="L59" s="39">
        <v>1.9368800271642601</v>
      </c>
      <c r="M59" s="39">
        <v>1.9368800271642601</v>
      </c>
      <c r="N59" s="39">
        <v>1.9368800271642499</v>
      </c>
      <c r="O59" s="39">
        <v>1.9368800271642399</v>
      </c>
      <c r="P59" s="39">
        <v>1.9368800271642601</v>
      </c>
      <c r="Q59" s="39">
        <v>1.9368800271642601</v>
      </c>
      <c r="R59" s="39">
        <v>1.9368800271642399</v>
      </c>
      <c r="S59" s="39">
        <v>1.9368800271642601</v>
      </c>
      <c r="T59" s="39">
        <v>1.9368800271642701</v>
      </c>
      <c r="U59" s="39">
        <v>1.9368800271642499</v>
      </c>
      <c r="V59" s="39">
        <v>1.9368800271642601</v>
      </c>
      <c r="W59" s="39">
        <v>1.9368800271642399</v>
      </c>
      <c r="X59" s="39">
        <v>1.9368800271642701</v>
      </c>
      <c r="Y59" s="39">
        <v>1.9368800271642499</v>
      </c>
      <c r="Z59" s="39">
        <v>1.9368800271642601</v>
      </c>
      <c r="AA59" s="39">
        <v>1.9368800271642601</v>
      </c>
      <c r="AB59" s="39">
        <v>1.9368800271642499</v>
      </c>
      <c r="AC59" s="39">
        <v>1.9368800271642499</v>
      </c>
      <c r="AD59" s="39">
        <v>1.9368800271642601</v>
      </c>
      <c r="AE59" s="39">
        <v>1.9368800271642399</v>
      </c>
      <c r="AF59" s="39">
        <v>1.9368800271642601</v>
      </c>
      <c r="AG59" s="39">
        <v>1.9368800271642601</v>
      </c>
      <c r="AH59" s="39">
        <v>1.9368800271642601</v>
      </c>
      <c r="AI59" s="39">
        <v>1.9368800271642601</v>
      </c>
      <c r="AJ59" s="39">
        <v>1.9368800271642299</v>
      </c>
      <c r="AK59" s="39">
        <v>1.9368800271642601</v>
      </c>
      <c r="AL59" s="39">
        <v>1.9368800271642299</v>
      </c>
      <c r="AM59" s="39">
        <v>1.9368800271642499</v>
      </c>
      <c r="AN59" s="39">
        <v>1.9368800271642299</v>
      </c>
      <c r="AO59" s="39">
        <v>1.9368800271642399</v>
      </c>
      <c r="AP59" s="39">
        <v>1.9368800271642399</v>
      </c>
      <c r="AQ59" s="39">
        <v>1.9368800271642499</v>
      </c>
      <c r="AR59" s="39">
        <v>1.9368800271642399</v>
      </c>
      <c r="AS59" s="39">
        <v>1.9368800271642701</v>
      </c>
      <c r="AT59" s="39">
        <v>1.9368800271642499</v>
      </c>
      <c r="AU59" s="39">
        <v>1.9368800271642499</v>
      </c>
      <c r="AV59" s="39">
        <v>1.9368800271642601</v>
      </c>
      <c r="AW59" s="39">
        <v>1.9368800271642601</v>
      </c>
      <c r="AX59" s="39">
        <v>1.9368800271642701</v>
      </c>
      <c r="AY59" s="39">
        <v>1.9368800271642601</v>
      </c>
      <c r="AZ59" s="39">
        <v>1.9368800271642499</v>
      </c>
      <c r="BA59" s="39">
        <v>1.9368800271642399</v>
      </c>
      <c r="BB59" s="39">
        <v>1.9368800271642701</v>
      </c>
      <c r="BC59" s="39">
        <v>1.90646951868526</v>
      </c>
      <c r="BD59" s="39">
        <v>1.9064695315654301</v>
      </c>
      <c r="BE59" s="39">
        <v>1.9064695315654401</v>
      </c>
      <c r="BF59" s="39">
        <v>1.9064695315654501</v>
      </c>
      <c r="BG59" s="39">
        <v>1.9064695315654401</v>
      </c>
      <c r="BH59" s="39">
        <v>1.9064695315654401</v>
      </c>
      <c r="BI59" s="39">
        <v>1.9064695315654501</v>
      </c>
      <c r="BJ59" s="39">
        <v>1.9064695315654501</v>
      </c>
      <c r="BK59" s="39">
        <v>1.9064695315654501</v>
      </c>
      <c r="BL59" s="39">
        <v>1.9064695315654701</v>
      </c>
      <c r="BM59" s="39">
        <v>1.9064695315654601</v>
      </c>
      <c r="BN59" s="39">
        <v>1.9064695315654401</v>
      </c>
      <c r="BO59" s="39">
        <v>1.9064695315654601</v>
      </c>
      <c r="BP59" s="39">
        <v>1.9064695315654301</v>
      </c>
      <c r="BQ59" s="39">
        <v>1.9064695315654601</v>
      </c>
      <c r="BR59" s="39">
        <v>1.9064695315654301</v>
      </c>
      <c r="BS59" s="39">
        <v>1.9064695315654401</v>
      </c>
      <c r="BT59" s="39">
        <v>1.9064695315654401</v>
      </c>
      <c r="BU59" s="39">
        <v>1.9064695315654601</v>
      </c>
      <c r="BV59" s="39">
        <v>1.9064695315654401</v>
      </c>
      <c r="BW59" s="39">
        <v>1.9064695315654201</v>
      </c>
      <c r="BX59" s="39">
        <v>1.9064695315654601</v>
      </c>
      <c r="BY59" s="39">
        <v>1.9064695315654601</v>
      </c>
      <c r="BZ59" s="39">
        <v>1.9064695315654601</v>
      </c>
      <c r="CA59" s="39">
        <v>1.9064695315654501</v>
      </c>
      <c r="CB59" s="39">
        <v>1.9064695315654601</v>
      </c>
      <c r="CC59" s="39">
        <v>1.9064695315654301</v>
      </c>
      <c r="CD59" s="39">
        <v>1.9064695315654601</v>
      </c>
      <c r="CE59" s="39">
        <v>1.9064695315654701</v>
      </c>
      <c r="CF59" s="39">
        <v>1.9064695315654501</v>
      </c>
      <c r="CG59" s="39">
        <v>1.9064695315654601</v>
      </c>
      <c r="CH59" s="39">
        <v>1.9064695315654601</v>
      </c>
      <c r="CI59" s="39">
        <v>1.9064695315654401</v>
      </c>
      <c r="CJ59" s="39">
        <v>1.9064695315654601</v>
      </c>
      <c r="CK59" s="39">
        <v>1.9064695315654301</v>
      </c>
      <c r="CL59" s="39">
        <v>1.9064695315654701</v>
      </c>
      <c r="CM59" s="39">
        <v>1.9064695315654501</v>
      </c>
      <c r="CN59" s="39">
        <v>1.9064695315654601</v>
      </c>
      <c r="CO59" s="39">
        <v>1.9064695315654601</v>
      </c>
      <c r="CP59" s="39">
        <v>1.9064695315654401</v>
      </c>
      <c r="CQ59" s="39">
        <v>1.9064695315654701</v>
      </c>
      <c r="CR59" s="39">
        <v>1.9064695315654601</v>
      </c>
      <c r="CS59" s="39">
        <v>1.9064695315654501</v>
      </c>
      <c r="CT59" s="39">
        <v>1.9064695315654401</v>
      </c>
      <c r="CU59" s="39">
        <v>1.9064695315654701</v>
      </c>
      <c r="CV59" s="39">
        <v>1.9064695315654501</v>
      </c>
      <c r="CW59" s="39">
        <v>1.9064695315654401</v>
      </c>
      <c r="CX59" s="39">
        <v>1.9064695315654401</v>
      </c>
      <c r="CY59" s="39">
        <v>1.9064695315654601</v>
      </c>
      <c r="CZ59" s="39">
        <v>1.9064695315654401</v>
      </c>
      <c r="DA59" s="39">
        <v>1.89145171608797</v>
      </c>
      <c r="DB59" s="39">
        <v>1.8914517166291001</v>
      </c>
      <c r="DC59" s="39">
        <v>1.8914517166290901</v>
      </c>
      <c r="DD59" s="39">
        <v>1.8914517166290801</v>
      </c>
      <c r="DE59" s="39">
        <v>1.8914517166291001</v>
      </c>
      <c r="DF59" s="39">
        <v>1.8914517166291001</v>
      </c>
      <c r="DG59" s="39">
        <v>1.8914517166290901</v>
      </c>
      <c r="DH59" s="39">
        <v>1.8914517166290901</v>
      </c>
      <c r="DI59" s="39">
        <v>1.8914517166290901</v>
      </c>
      <c r="DJ59" s="39">
        <v>1.8914517166290801</v>
      </c>
      <c r="DK59" s="39">
        <v>1.8914517166291001</v>
      </c>
      <c r="DL59" s="39">
        <v>1.8914517166290801</v>
      </c>
      <c r="DM59" s="39">
        <v>1.8914517166290901</v>
      </c>
      <c r="DN59" s="39">
        <v>1.89145171662911</v>
      </c>
      <c r="DO59" s="39">
        <v>1.8914517166290901</v>
      </c>
      <c r="DP59" s="39">
        <v>1.8914517166290901</v>
      </c>
      <c r="DQ59" s="39">
        <v>1.8914517166291001</v>
      </c>
      <c r="DR59" s="39">
        <v>1.8914517166291001</v>
      </c>
      <c r="DS59" s="39">
        <v>1.8914517166290701</v>
      </c>
      <c r="DT59" s="39">
        <v>1.8914517166290901</v>
      </c>
      <c r="DU59" s="39">
        <v>1.8914517166290901</v>
      </c>
      <c r="DV59" s="39">
        <v>1.8914517166290901</v>
      </c>
      <c r="DW59" s="39">
        <v>1.8914517166291001</v>
      </c>
      <c r="DX59" s="39">
        <v>1.8914517166290701</v>
      </c>
      <c r="DY59" s="39">
        <v>1.8914517166290901</v>
      </c>
      <c r="DZ59" s="39">
        <v>1.8914517166291001</v>
      </c>
      <c r="EA59" s="39">
        <v>1.8914517166291001</v>
      </c>
      <c r="EB59" s="39">
        <v>1.8914517166291001</v>
      </c>
      <c r="EC59" s="39">
        <v>1.8914517166291001</v>
      </c>
      <c r="ED59" s="39">
        <v>1.8914517166291001</v>
      </c>
      <c r="EE59" s="39">
        <v>1.8914517166290801</v>
      </c>
      <c r="EF59" s="39">
        <v>1.89145171662911</v>
      </c>
      <c r="EG59" s="39">
        <v>1.8914517166290901</v>
      </c>
      <c r="EH59" s="39">
        <v>1.8914517166291001</v>
      </c>
      <c r="EI59" s="39">
        <v>1.8914517166291001</v>
      </c>
      <c r="EJ59" s="39">
        <v>1.89145171662911</v>
      </c>
      <c r="EK59" s="39">
        <v>1.8914517166291001</v>
      </c>
      <c r="EL59" s="39">
        <v>1.8914517166291001</v>
      </c>
      <c r="EM59" s="39">
        <v>1.89145171662911</v>
      </c>
      <c r="EN59" s="39">
        <v>1.8914517166291001</v>
      </c>
      <c r="EO59" s="39">
        <v>1.8914517166290701</v>
      </c>
      <c r="EP59" s="39">
        <v>1.8914517166291001</v>
      </c>
      <c r="EQ59" s="39">
        <v>1.8914517166290701</v>
      </c>
      <c r="ER59" s="39">
        <v>1.8914517166290701</v>
      </c>
      <c r="ES59" s="39">
        <v>1.8914517166290801</v>
      </c>
      <c r="ET59" s="39">
        <v>1.8914517166290901</v>
      </c>
      <c r="EU59" s="39">
        <v>1.8914517166290901</v>
      </c>
      <c r="EV59" s="39">
        <v>1.8914517166290901</v>
      </c>
      <c r="EW59" s="39">
        <v>1.8914517166290801</v>
      </c>
      <c r="EX59" s="39">
        <v>1.8914517166290901</v>
      </c>
      <c r="EY59" s="39">
        <v>1.92161210246604</v>
      </c>
      <c r="EZ59" s="39">
        <v>1.9216121288952901</v>
      </c>
      <c r="FA59" s="39">
        <v>1.9216121288952901</v>
      </c>
      <c r="FB59" s="39">
        <v>1.9216121288952901</v>
      </c>
      <c r="FC59" s="39">
        <v>1.9216121288952901</v>
      </c>
      <c r="FD59" s="39">
        <v>1.9216121288952901</v>
      </c>
      <c r="FE59" s="39">
        <v>1.9216121288952901</v>
      </c>
      <c r="FF59" s="39">
        <v>1.9216121288953101</v>
      </c>
      <c r="FG59" s="39">
        <v>1.9216121288952801</v>
      </c>
      <c r="FH59" s="39">
        <v>1.9216121288952901</v>
      </c>
      <c r="FI59" s="39">
        <v>1.9216121288952801</v>
      </c>
      <c r="FJ59" s="39">
        <v>1.9216121288952701</v>
      </c>
      <c r="FK59" s="39">
        <v>1.9216121288952701</v>
      </c>
      <c r="FL59" s="39">
        <v>1.9216121288952901</v>
      </c>
      <c r="FM59" s="39">
        <v>1.9216121288952701</v>
      </c>
      <c r="FN59" s="39">
        <v>1.9216121288953001</v>
      </c>
      <c r="FO59" s="39">
        <v>1.9216121288952801</v>
      </c>
      <c r="FP59" s="39">
        <v>1.9216121288952901</v>
      </c>
      <c r="FQ59" s="39">
        <v>1.9216121288953101</v>
      </c>
      <c r="FR59" s="39">
        <v>1.9216121288952701</v>
      </c>
      <c r="FS59" s="39">
        <v>1.9216121288953101</v>
      </c>
      <c r="FT59" s="39">
        <v>1.9216121288953001</v>
      </c>
      <c r="FU59" s="39">
        <v>1.9216121288952801</v>
      </c>
      <c r="FV59" s="39">
        <v>1.9216121288952801</v>
      </c>
      <c r="FW59" s="39">
        <v>1.9216121288952901</v>
      </c>
      <c r="FX59" s="39">
        <v>1.9216121288953001</v>
      </c>
      <c r="FY59" s="39">
        <v>1.9216121288952801</v>
      </c>
      <c r="FZ59" s="39">
        <v>1.9216121288952801</v>
      </c>
      <c r="GA59" s="39">
        <v>1.9216121288952901</v>
      </c>
      <c r="GB59" s="39">
        <v>1.9216121288952901</v>
      </c>
      <c r="GC59" s="39">
        <v>1.9216121288952801</v>
      </c>
      <c r="GD59" s="39">
        <v>1.9216121288953001</v>
      </c>
      <c r="GE59" s="39">
        <v>1.9216121288952901</v>
      </c>
      <c r="GF59" s="39">
        <v>1.9216121288952801</v>
      </c>
      <c r="GG59" s="39">
        <v>1.9216121288953001</v>
      </c>
      <c r="GH59" s="39">
        <v>1.9216121288952801</v>
      </c>
      <c r="GI59" s="39">
        <v>1.9216121288952901</v>
      </c>
      <c r="GJ59" s="39">
        <v>1.9216121288953001</v>
      </c>
      <c r="GK59" s="39">
        <v>1.9216121288952901</v>
      </c>
      <c r="GL59" s="39">
        <v>1.9216121288952599</v>
      </c>
      <c r="GM59" s="39">
        <v>1.9216121288952901</v>
      </c>
      <c r="GN59" s="39">
        <v>1.9216121288952901</v>
      </c>
      <c r="GO59" s="39">
        <v>1.9216121288953001</v>
      </c>
      <c r="GP59" s="39">
        <v>1.9216121288952901</v>
      </c>
      <c r="GQ59" s="39">
        <v>1.9216121288952701</v>
      </c>
      <c r="GR59" s="39">
        <v>1.9216121288952801</v>
      </c>
      <c r="GS59" s="39">
        <v>1.9216121288952801</v>
      </c>
      <c r="GT59" s="39">
        <v>1.9216121288952901</v>
      </c>
      <c r="GU59" s="39">
        <v>1.9216121288952701</v>
      </c>
      <c r="GV59" s="39">
        <v>1.9216121288952901</v>
      </c>
      <c r="GW59" s="39">
        <v>1.9522736793167801</v>
      </c>
      <c r="GX59" s="39">
        <v>1.9522737088487401</v>
      </c>
      <c r="GY59" s="39">
        <v>1.95227370884878</v>
      </c>
      <c r="GZ59" s="39">
        <v>1.9522737088487401</v>
      </c>
      <c r="HA59" s="39">
        <v>1.9522737088487401</v>
      </c>
      <c r="HB59" s="39">
        <v>1.9522737088487601</v>
      </c>
      <c r="HC59" s="39">
        <v>1.9522737088487701</v>
      </c>
      <c r="HD59" s="39">
        <v>1.9522737088487601</v>
      </c>
      <c r="HE59" s="39">
        <v>1.9522737088487401</v>
      </c>
      <c r="HF59" s="39">
        <v>1.9522737088487601</v>
      </c>
      <c r="HG59" s="39">
        <v>1.9522737088487501</v>
      </c>
      <c r="HH59" s="39">
        <v>1.9522737088487501</v>
      </c>
      <c r="HI59" s="39">
        <v>1.9522737088487401</v>
      </c>
      <c r="HJ59" s="39">
        <v>1.9522737088487701</v>
      </c>
      <c r="HK59" s="39">
        <v>1.9522737088487401</v>
      </c>
      <c r="HL59" s="39">
        <v>1.9522737088487701</v>
      </c>
      <c r="HM59" s="39">
        <v>1.9522737088487401</v>
      </c>
      <c r="HN59" s="39">
        <v>1.9522737088487501</v>
      </c>
      <c r="HO59" s="39">
        <v>1.9522737088487401</v>
      </c>
      <c r="HP59" s="39">
        <v>1.9522737088487701</v>
      </c>
      <c r="HQ59" s="39">
        <v>1.9522737088487401</v>
      </c>
      <c r="HR59" s="39">
        <v>1.9522737088487601</v>
      </c>
      <c r="HS59" s="39">
        <v>1.9522737088487501</v>
      </c>
      <c r="HT59" s="39">
        <v>1.9522737088487401</v>
      </c>
      <c r="HU59" s="39">
        <v>1.9522737088487401</v>
      </c>
      <c r="HV59" s="39">
        <v>1.9522737088487601</v>
      </c>
      <c r="HW59" s="39">
        <v>1.9522737088487401</v>
      </c>
      <c r="HX59" s="39">
        <v>1.9522737088487501</v>
      </c>
      <c r="HY59" s="39">
        <v>1.9522737088487401</v>
      </c>
      <c r="HZ59" s="39">
        <v>1.9522737088487601</v>
      </c>
      <c r="IA59" s="39">
        <v>1.9522737088487701</v>
      </c>
      <c r="IB59" s="39">
        <v>1.9522737088487401</v>
      </c>
      <c r="IC59" s="39">
        <v>1.9522737088487601</v>
      </c>
      <c r="ID59" s="39">
        <v>1.9522737088487401</v>
      </c>
      <c r="IE59" s="39">
        <v>1.9522737088487501</v>
      </c>
      <c r="IF59" s="39">
        <v>1.9522737088487501</v>
      </c>
      <c r="IG59" s="39">
        <v>1.9522737088487501</v>
      </c>
      <c r="IH59" s="39">
        <v>1.9522737088487401</v>
      </c>
      <c r="II59" s="39">
        <v>1.9522737088487401</v>
      </c>
      <c r="IJ59" s="39">
        <v>1.9522737088487401</v>
      </c>
      <c r="IK59" s="39">
        <v>1.9522737088487501</v>
      </c>
      <c r="IL59" s="39">
        <v>1.9522737088487601</v>
      </c>
      <c r="IM59" s="39">
        <v>1.9522737088487401</v>
      </c>
      <c r="IN59" s="39">
        <v>1.9522737088487601</v>
      </c>
      <c r="IO59" s="39">
        <v>1.9522737088487501</v>
      </c>
      <c r="IP59" s="39">
        <v>1.9522737088487501</v>
      </c>
      <c r="IQ59" s="39">
        <v>1.9522737088487601</v>
      </c>
      <c r="IR59" s="39">
        <v>1.9522737088487401</v>
      </c>
      <c r="IS59" s="39">
        <v>1.9522737088487401</v>
      </c>
      <c r="IT59" s="39">
        <v>1.9522737088487501</v>
      </c>
      <c r="IU59" s="24"/>
      <c r="IV59" s="24"/>
    </row>
    <row r="60" spans="1:256" s="39" customFormat="1" x14ac:dyDescent="0.25">
      <c r="A60" s="18" t="s">
        <v>310</v>
      </c>
      <c r="B60" s="56" t="s">
        <v>311</v>
      </c>
      <c r="C60" s="19" t="s">
        <v>197</v>
      </c>
      <c r="D60" s="20"/>
      <c r="E60" s="14">
        <v>0.115478300630958</v>
      </c>
      <c r="F60" s="14">
        <v>0.11547830062419701</v>
      </c>
      <c r="G60" s="14">
        <v>0.115478300624203</v>
      </c>
      <c r="H60" s="14">
        <v>0.11547830062426701</v>
      </c>
      <c r="I60" s="14">
        <v>0.115478300624568</v>
      </c>
      <c r="J60" s="14">
        <v>0.11547830062466501</v>
      </c>
      <c r="K60" s="39">
        <v>0.11547830062466601</v>
      </c>
      <c r="L60" s="39">
        <v>0.11547830062466601</v>
      </c>
      <c r="M60" s="39">
        <v>0.11547830062466601</v>
      </c>
      <c r="N60" s="39">
        <v>0.11547830062466601</v>
      </c>
      <c r="O60" s="39">
        <v>0.11547830062466601</v>
      </c>
      <c r="P60" s="39">
        <v>0.11547830062466601</v>
      </c>
      <c r="Q60" s="39">
        <v>0.11547830062466601</v>
      </c>
      <c r="R60" s="39">
        <v>0.11547830062466601</v>
      </c>
      <c r="S60" s="39">
        <v>0.11547830062466601</v>
      </c>
      <c r="T60" s="39">
        <v>0.11547830062466601</v>
      </c>
      <c r="U60" s="39">
        <v>0.11547830062466601</v>
      </c>
      <c r="V60" s="39">
        <v>0.11547830062466601</v>
      </c>
      <c r="W60" s="39">
        <v>0.11547830062466601</v>
      </c>
      <c r="X60" s="39">
        <v>0.11547830062466601</v>
      </c>
      <c r="Y60" s="39">
        <v>0.11547830062466601</v>
      </c>
      <c r="Z60" s="39">
        <v>0.11547830062466601</v>
      </c>
      <c r="AA60" s="39">
        <v>0.11547830062466601</v>
      </c>
      <c r="AB60" s="39">
        <v>0.11547830062466601</v>
      </c>
      <c r="AC60" s="39">
        <v>0.11547830062466601</v>
      </c>
      <c r="AD60" s="39">
        <v>0.11547830062466601</v>
      </c>
      <c r="AE60" s="39">
        <v>0.11547830062466601</v>
      </c>
      <c r="AF60" s="39">
        <v>0.11547830062466601</v>
      </c>
      <c r="AG60" s="39">
        <v>0.11547830062466601</v>
      </c>
      <c r="AH60" s="39">
        <v>0.11547830062466601</v>
      </c>
      <c r="AI60" s="39">
        <v>0.11547830062466601</v>
      </c>
      <c r="AJ60" s="39">
        <v>0.11547830062466601</v>
      </c>
      <c r="AK60" s="39">
        <v>0.11547830062466601</v>
      </c>
      <c r="AL60" s="39">
        <v>0.11547830062466601</v>
      </c>
      <c r="AM60" s="39">
        <v>0.11547830062466601</v>
      </c>
      <c r="AN60" s="39">
        <v>0.11547830062466601</v>
      </c>
      <c r="AO60" s="39">
        <v>0.11547830062466601</v>
      </c>
      <c r="AP60" s="39">
        <v>0.11547830062466601</v>
      </c>
      <c r="AQ60" s="39">
        <v>0.11547830062466601</v>
      </c>
      <c r="AR60" s="39">
        <v>0.11547830062466601</v>
      </c>
      <c r="AS60" s="39">
        <v>0.11547830062466601</v>
      </c>
      <c r="AT60" s="39">
        <v>0.11547830062466601</v>
      </c>
      <c r="AU60" s="39">
        <v>0.11547830062466601</v>
      </c>
      <c r="AV60" s="39">
        <v>0.11547830062466601</v>
      </c>
      <c r="AW60" s="39">
        <v>0.11547830062466601</v>
      </c>
      <c r="AX60" s="39">
        <v>0.11547830062466601</v>
      </c>
      <c r="AY60" s="39">
        <v>0.11547830062466601</v>
      </c>
      <c r="AZ60" s="39">
        <v>0.11547830062466601</v>
      </c>
      <c r="BA60" s="39">
        <v>0.11547830062466601</v>
      </c>
      <c r="BB60" s="39">
        <v>0.11547830062466601</v>
      </c>
      <c r="BC60" s="39">
        <v>0.115478300906263</v>
      </c>
      <c r="BD60" s="39">
        <v>0.115478300906262</v>
      </c>
      <c r="BE60" s="39">
        <v>0.115478300906262</v>
      </c>
      <c r="BF60" s="39">
        <v>0.115478300906262</v>
      </c>
      <c r="BG60" s="39">
        <v>0.115478300906262</v>
      </c>
      <c r="BH60" s="39">
        <v>0.115478300906262</v>
      </c>
      <c r="BI60" s="39">
        <v>0.115478300906262</v>
      </c>
      <c r="BJ60" s="39">
        <v>0.115478300906262</v>
      </c>
      <c r="BK60" s="39">
        <v>0.115478300906262</v>
      </c>
      <c r="BL60" s="39">
        <v>0.115478300906262</v>
      </c>
      <c r="BM60" s="39">
        <v>0.115478300906262</v>
      </c>
      <c r="BN60" s="39">
        <v>0.115478300906262</v>
      </c>
      <c r="BO60" s="39">
        <v>0.115478300906262</v>
      </c>
      <c r="BP60" s="39">
        <v>0.115478300906262</v>
      </c>
      <c r="BQ60" s="39">
        <v>0.115478300906262</v>
      </c>
      <c r="BR60" s="39">
        <v>0.115478300906262</v>
      </c>
      <c r="BS60" s="39">
        <v>0.115478300906262</v>
      </c>
      <c r="BT60" s="39">
        <v>0.115478300906262</v>
      </c>
      <c r="BU60" s="39">
        <v>0.115478300906262</v>
      </c>
      <c r="BV60" s="39">
        <v>0.115478300906262</v>
      </c>
      <c r="BW60" s="39">
        <v>0.115478300906262</v>
      </c>
      <c r="BX60" s="39">
        <v>0.115478300906262</v>
      </c>
      <c r="BY60" s="39">
        <v>0.115478300906262</v>
      </c>
      <c r="BZ60" s="39">
        <v>0.115478300906262</v>
      </c>
      <c r="CA60" s="39">
        <v>0.115478300906262</v>
      </c>
      <c r="CB60" s="39">
        <v>0.115478300906262</v>
      </c>
      <c r="CC60" s="39">
        <v>0.115478300906262</v>
      </c>
      <c r="CD60" s="39">
        <v>0.115478300906262</v>
      </c>
      <c r="CE60" s="39">
        <v>0.115478300906262</v>
      </c>
      <c r="CF60" s="39">
        <v>0.115478300906262</v>
      </c>
      <c r="CG60" s="39">
        <v>0.115478300906262</v>
      </c>
      <c r="CH60" s="39">
        <v>0.115478300906262</v>
      </c>
      <c r="CI60" s="39">
        <v>0.115478300906262</v>
      </c>
      <c r="CJ60" s="39">
        <v>0.115478300906262</v>
      </c>
      <c r="CK60" s="39">
        <v>0.115478300906262</v>
      </c>
      <c r="CL60" s="39">
        <v>0.115478300906262</v>
      </c>
      <c r="CM60" s="39">
        <v>0.115478300906262</v>
      </c>
      <c r="CN60" s="39">
        <v>0.115478300906262</v>
      </c>
      <c r="CO60" s="39">
        <v>0.115478300906262</v>
      </c>
      <c r="CP60" s="39">
        <v>0.115478300906262</v>
      </c>
      <c r="CQ60" s="39">
        <v>0.115478300906262</v>
      </c>
      <c r="CR60" s="39">
        <v>0.115478300906262</v>
      </c>
      <c r="CS60" s="39">
        <v>0.115478300906262</v>
      </c>
      <c r="CT60" s="39">
        <v>0.115478300906262</v>
      </c>
      <c r="CU60" s="39">
        <v>0.115478300906262</v>
      </c>
      <c r="CV60" s="39">
        <v>0.115478300906262</v>
      </c>
      <c r="CW60" s="39">
        <v>0.115478300906262</v>
      </c>
      <c r="CX60" s="39">
        <v>0.115478300906262</v>
      </c>
      <c r="CY60" s="39">
        <v>0.115478300906262</v>
      </c>
      <c r="CZ60" s="39">
        <v>0.115478300906262</v>
      </c>
      <c r="DA60" s="39">
        <v>0.115478301046937</v>
      </c>
      <c r="DB60" s="39">
        <v>0.115478301046936</v>
      </c>
      <c r="DC60" s="39">
        <v>0.115478301046937</v>
      </c>
      <c r="DD60" s="39">
        <v>0.115478301046937</v>
      </c>
      <c r="DE60" s="39">
        <v>0.115478301046936</v>
      </c>
      <c r="DF60" s="39">
        <v>0.115478301046937</v>
      </c>
      <c r="DG60" s="39">
        <v>0.115478301046937</v>
      </c>
      <c r="DH60" s="39">
        <v>0.115478301046936</v>
      </c>
      <c r="DI60" s="39">
        <v>0.115478301046937</v>
      </c>
      <c r="DJ60" s="39">
        <v>0.115478301046937</v>
      </c>
      <c r="DK60" s="39">
        <v>0.115478301046937</v>
      </c>
      <c r="DL60" s="39">
        <v>0.115478301046936</v>
      </c>
      <c r="DM60" s="39">
        <v>0.115478301046937</v>
      </c>
      <c r="DN60" s="39">
        <v>0.115478301046936</v>
      </c>
      <c r="DO60" s="39">
        <v>0.115478301046936</v>
      </c>
      <c r="DP60" s="39">
        <v>0.115478301046937</v>
      </c>
      <c r="DQ60" s="39">
        <v>0.115478301046937</v>
      </c>
      <c r="DR60" s="39">
        <v>0.115478301046936</v>
      </c>
      <c r="DS60" s="39">
        <v>0.115478301046937</v>
      </c>
      <c r="DT60" s="39">
        <v>0.115478301046937</v>
      </c>
      <c r="DU60" s="39">
        <v>0.115478301046936</v>
      </c>
      <c r="DV60" s="39">
        <v>0.115478301046937</v>
      </c>
      <c r="DW60" s="39">
        <v>0.115478301046937</v>
      </c>
      <c r="DX60" s="39">
        <v>0.115478301046937</v>
      </c>
      <c r="DY60" s="39">
        <v>0.115478301046937</v>
      </c>
      <c r="DZ60" s="39">
        <v>0.115478301046936</v>
      </c>
      <c r="EA60" s="39">
        <v>0.115478301046937</v>
      </c>
      <c r="EB60" s="39">
        <v>0.115478301046937</v>
      </c>
      <c r="EC60" s="39">
        <v>0.115478301046937</v>
      </c>
      <c r="ED60" s="39">
        <v>0.115478301046937</v>
      </c>
      <c r="EE60" s="39">
        <v>0.115478301046937</v>
      </c>
      <c r="EF60" s="39">
        <v>0.115478301046937</v>
      </c>
      <c r="EG60" s="39">
        <v>0.115478301046936</v>
      </c>
      <c r="EH60" s="39">
        <v>0.115478301046936</v>
      </c>
      <c r="EI60" s="39">
        <v>0.115478301046936</v>
      </c>
      <c r="EJ60" s="39">
        <v>0.115478301046937</v>
      </c>
      <c r="EK60" s="39">
        <v>0.115478301046937</v>
      </c>
      <c r="EL60" s="39">
        <v>0.115478301046936</v>
      </c>
      <c r="EM60" s="39">
        <v>0.115478301046937</v>
      </c>
      <c r="EN60" s="39">
        <v>0.115478301046936</v>
      </c>
      <c r="EO60" s="39">
        <v>0.115478301046937</v>
      </c>
      <c r="EP60" s="39">
        <v>0.115478301046936</v>
      </c>
      <c r="EQ60" s="39">
        <v>0.115478301046936</v>
      </c>
      <c r="ER60" s="39">
        <v>0.115478301046937</v>
      </c>
      <c r="ES60" s="39">
        <v>0.115478301046937</v>
      </c>
      <c r="ET60" s="39">
        <v>0.115478301046937</v>
      </c>
      <c r="EU60" s="39">
        <v>0.115478301046937</v>
      </c>
      <c r="EV60" s="39">
        <v>0.115478301046937</v>
      </c>
      <c r="EW60" s="39">
        <v>0.115478301046936</v>
      </c>
      <c r="EX60" s="39">
        <v>0.115478301046936</v>
      </c>
      <c r="EY60" s="39">
        <v>0.115478300765504</v>
      </c>
      <c r="EZ60" s="39">
        <v>0.115478300765503</v>
      </c>
      <c r="FA60" s="39">
        <v>0.115478300765503</v>
      </c>
      <c r="FB60" s="39">
        <v>0.115478300765503</v>
      </c>
      <c r="FC60" s="39">
        <v>0.115478300765503</v>
      </c>
      <c r="FD60" s="39">
        <v>0.115478300765503</v>
      </c>
      <c r="FE60" s="39">
        <v>0.115478300765503</v>
      </c>
      <c r="FF60" s="39">
        <v>0.115478300765503</v>
      </c>
      <c r="FG60" s="39">
        <v>0.115478300765503</v>
      </c>
      <c r="FH60" s="39">
        <v>0.115478300765503</v>
      </c>
      <c r="FI60" s="39">
        <v>0.115478300765503</v>
      </c>
      <c r="FJ60" s="39">
        <v>0.115478300765503</v>
      </c>
      <c r="FK60" s="39">
        <v>0.115478300765503</v>
      </c>
      <c r="FL60" s="39">
        <v>0.115478300765503</v>
      </c>
      <c r="FM60" s="39">
        <v>0.115478300765503</v>
      </c>
      <c r="FN60" s="39">
        <v>0.115478300765503</v>
      </c>
      <c r="FO60" s="39">
        <v>0.115478300765503</v>
      </c>
      <c r="FP60" s="39">
        <v>0.115478300765503</v>
      </c>
      <c r="FQ60" s="39">
        <v>0.115478300765503</v>
      </c>
      <c r="FR60" s="39">
        <v>0.115478300765503</v>
      </c>
      <c r="FS60" s="39">
        <v>0.115478300765503</v>
      </c>
      <c r="FT60" s="39">
        <v>0.115478300765503</v>
      </c>
      <c r="FU60" s="39">
        <v>0.115478300765503</v>
      </c>
      <c r="FV60" s="39">
        <v>0.115478300765503</v>
      </c>
      <c r="FW60" s="39">
        <v>0.115478300765503</v>
      </c>
      <c r="FX60" s="39">
        <v>0.115478300765503</v>
      </c>
      <c r="FY60" s="39">
        <v>0.115478300765503</v>
      </c>
      <c r="FZ60" s="39">
        <v>0.115478300765503</v>
      </c>
      <c r="GA60" s="39">
        <v>0.115478300765503</v>
      </c>
      <c r="GB60" s="39">
        <v>0.115478300765503</v>
      </c>
      <c r="GC60" s="39">
        <v>0.115478300765503</v>
      </c>
      <c r="GD60" s="39">
        <v>0.115478300765503</v>
      </c>
      <c r="GE60" s="39">
        <v>0.115478300765503</v>
      </c>
      <c r="GF60" s="39">
        <v>0.115478300765503</v>
      </c>
      <c r="GG60" s="39">
        <v>0.115478300765503</v>
      </c>
      <c r="GH60" s="39">
        <v>0.115478300765503</v>
      </c>
      <c r="GI60" s="39">
        <v>0.115478300765503</v>
      </c>
      <c r="GJ60" s="39">
        <v>0.115478300765503</v>
      </c>
      <c r="GK60" s="39">
        <v>0.115478300765503</v>
      </c>
      <c r="GL60" s="39">
        <v>0.115478300765503</v>
      </c>
      <c r="GM60" s="39">
        <v>0.115478300765503</v>
      </c>
      <c r="GN60" s="39">
        <v>0.115478300765503</v>
      </c>
      <c r="GO60" s="39">
        <v>0.115478300765503</v>
      </c>
      <c r="GP60" s="39">
        <v>0.115478300765503</v>
      </c>
      <c r="GQ60" s="39">
        <v>0.115478300765503</v>
      </c>
      <c r="GR60" s="39">
        <v>0.115478300765503</v>
      </c>
      <c r="GS60" s="39">
        <v>0.115478300765503</v>
      </c>
      <c r="GT60" s="39">
        <v>0.115478300765503</v>
      </c>
      <c r="GU60" s="39">
        <v>0.115478300765503</v>
      </c>
      <c r="GV60" s="39">
        <v>0.115478300765503</v>
      </c>
      <c r="GW60" s="39">
        <v>0.115478300483757</v>
      </c>
      <c r="GX60" s="39">
        <v>0.115478300483756</v>
      </c>
      <c r="GY60" s="39">
        <v>0.115478300483756</v>
      </c>
      <c r="GZ60" s="39">
        <v>0.115478300483756</v>
      </c>
      <c r="HA60" s="39">
        <v>0.115478300483756</v>
      </c>
      <c r="HB60" s="39">
        <v>0.115478300483756</v>
      </c>
      <c r="HC60" s="39">
        <v>0.115478300483756</v>
      </c>
      <c r="HD60" s="39">
        <v>0.115478300483756</v>
      </c>
      <c r="HE60" s="39">
        <v>0.115478300483756</v>
      </c>
      <c r="HF60" s="39">
        <v>0.115478300483756</v>
      </c>
      <c r="HG60" s="39">
        <v>0.115478300483756</v>
      </c>
      <c r="HH60" s="39">
        <v>0.115478300483756</v>
      </c>
      <c r="HI60" s="39">
        <v>0.115478300483756</v>
      </c>
      <c r="HJ60" s="39">
        <v>0.115478300483756</v>
      </c>
      <c r="HK60" s="39">
        <v>0.115478300483756</v>
      </c>
      <c r="HL60" s="39">
        <v>0.115478300483756</v>
      </c>
      <c r="HM60" s="39">
        <v>0.115478300483756</v>
      </c>
      <c r="HN60" s="39">
        <v>0.115478300483756</v>
      </c>
      <c r="HO60" s="39">
        <v>0.115478300483756</v>
      </c>
      <c r="HP60" s="39">
        <v>0.115478300483756</v>
      </c>
      <c r="HQ60" s="39">
        <v>0.115478300483756</v>
      </c>
      <c r="HR60" s="39">
        <v>0.115478300483756</v>
      </c>
      <c r="HS60" s="39">
        <v>0.115478300483756</v>
      </c>
      <c r="HT60" s="39">
        <v>0.115478300483756</v>
      </c>
      <c r="HU60" s="39">
        <v>0.115478300483756</v>
      </c>
      <c r="HV60" s="39">
        <v>0.115478300483756</v>
      </c>
      <c r="HW60" s="39">
        <v>0.115478300483756</v>
      </c>
      <c r="HX60" s="39">
        <v>0.115478300483756</v>
      </c>
      <c r="HY60" s="39">
        <v>0.115478300483756</v>
      </c>
      <c r="HZ60" s="39">
        <v>0.115478300483756</v>
      </c>
      <c r="IA60" s="39">
        <v>0.115478300483756</v>
      </c>
      <c r="IB60" s="39">
        <v>0.115478300483756</v>
      </c>
      <c r="IC60" s="39">
        <v>0.115478300483756</v>
      </c>
      <c r="ID60" s="39">
        <v>0.115478300483756</v>
      </c>
      <c r="IE60" s="39">
        <v>0.115478300483756</v>
      </c>
      <c r="IF60" s="39">
        <v>0.115478300483756</v>
      </c>
      <c r="IG60" s="39">
        <v>0.115478300483756</v>
      </c>
      <c r="IH60" s="39">
        <v>0.115478300483756</v>
      </c>
      <c r="II60" s="39">
        <v>0.115478300483756</v>
      </c>
      <c r="IJ60" s="39">
        <v>0.115478300483756</v>
      </c>
      <c r="IK60" s="39">
        <v>0.115478300483756</v>
      </c>
      <c r="IL60" s="39">
        <v>0.115478300483756</v>
      </c>
      <c r="IM60" s="39">
        <v>0.115478300483756</v>
      </c>
      <c r="IN60" s="39">
        <v>0.115478300483756</v>
      </c>
      <c r="IO60" s="39">
        <v>0.115478300483756</v>
      </c>
      <c r="IP60" s="39">
        <v>0.115478300483756</v>
      </c>
      <c r="IQ60" s="39">
        <v>0.115478300483756</v>
      </c>
      <c r="IR60" s="39">
        <v>0.115478300483756</v>
      </c>
      <c r="IS60" s="39">
        <v>0.115478300483756</v>
      </c>
      <c r="IT60" s="39">
        <v>0.115478300483756</v>
      </c>
      <c r="IU60" s="24"/>
      <c r="IV60" s="24"/>
    </row>
    <row r="61" spans="1:256" s="39" customFormat="1" x14ac:dyDescent="0.25">
      <c r="A61" s="18" t="s">
        <v>237</v>
      </c>
      <c r="B61" s="56" t="s">
        <v>238</v>
      </c>
      <c r="C61" s="19" t="s">
        <v>197</v>
      </c>
      <c r="D61" s="20"/>
      <c r="E61" s="14">
        <v>0.102117319964695</v>
      </c>
      <c r="F61" s="14">
        <v>0.12633503154423301</v>
      </c>
      <c r="G61" s="14">
        <v>0.15545468381135799</v>
      </c>
      <c r="H61" s="14">
        <v>0.19026956483365801</v>
      </c>
      <c r="I61" s="14">
        <v>0.23163131813530199</v>
      </c>
      <c r="J61" s="14">
        <v>0.28040412048964303</v>
      </c>
      <c r="K61" s="39">
        <v>0.33742593029568102</v>
      </c>
      <c r="L61" s="39">
        <v>0.40345024240573901</v>
      </c>
      <c r="M61" s="39">
        <v>0.47900929444849599</v>
      </c>
      <c r="N61" s="39">
        <v>0.56429598449278295</v>
      </c>
      <c r="O61" s="39">
        <v>0.56306388987758405</v>
      </c>
      <c r="P61" s="39">
        <v>0.47801569199302801</v>
      </c>
      <c r="Q61" s="39">
        <v>0.40264345735762702</v>
      </c>
      <c r="R61" s="39">
        <v>0.336777443462628</v>
      </c>
      <c r="S61" s="39">
        <v>0.27988366451026597</v>
      </c>
      <c r="T61" s="39">
        <v>0.231222748016636</v>
      </c>
      <c r="U61" s="39">
        <v>0.18995404108365699</v>
      </c>
      <c r="V61" s="39">
        <v>0.15520999880453901</v>
      </c>
      <c r="W61" s="39">
        <v>0.12614583105142299</v>
      </c>
      <c r="X61" s="39">
        <v>0.101970156186397</v>
      </c>
      <c r="Y61" s="39">
        <v>0.101896849216828</v>
      </c>
      <c r="Z61" s="39">
        <v>0.12604786775516499</v>
      </c>
      <c r="AA61" s="39">
        <v>0.15508280790450901</v>
      </c>
      <c r="AB61" s="39">
        <v>0.18979009265458799</v>
      </c>
      <c r="AC61" s="39">
        <v>0.231012999179739</v>
      </c>
      <c r="AD61" s="39">
        <v>0.27961746845052599</v>
      </c>
      <c r="AE61" s="39">
        <v>0.33644259694147799</v>
      </c>
      <c r="AF61" s="39">
        <v>0.40222650135874799</v>
      </c>
      <c r="AG61" s="39">
        <v>0.477502609186162</v>
      </c>
      <c r="AH61" s="39">
        <v>0.56246453441912203</v>
      </c>
      <c r="AI61" s="39">
        <v>0.56368016489075301</v>
      </c>
      <c r="AJ61" s="39">
        <v>0.47852247218252197</v>
      </c>
      <c r="AK61" s="39">
        <v>0.40305463987164403</v>
      </c>
      <c r="AL61" s="39">
        <v>0.33710737009200298</v>
      </c>
      <c r="AM61" s="39">
        <v>0.280145898434425</v>
      </c>
      <c r="AN61" s="39">
        <v>0.23142947546267301</v>
      </c>
      <c r="AO61" s="39">
        <v>0.190115831232188</v>
      </c>
      <c r="AP61" s="39">
        <v>0.15533578819947499</v>
      </c>
      <c r="AQ61" s="39">
        <v>0.12624303407402401</v>
      </c>
      <c r="AR61" s="39">
        <v>0.102044835184847</v>
      </c>
      <c r="AS61" s="39">
        <v>0.10219546104036401</v>
      </c>
      <c r="AT61" s="39">
        <v>0.12643656828872299</v>
      </c>
      <c r="AU61" s="39">
        <v>0.15558581978837199</v>
      </c>
      <c r="AV61" s="39">
        <v>0.190437063321653</v>
      </c>
      <c r="AW61" s="39">
        <v>0.23183966104582199</v>
      </c>
      <c r="AX61" s="39">
        <v>0.28066607926079901</v>
      </c>
      <c r="AY61" s="39">
        <v>0.33776187514141798</v>
      </c>
      <c r="AZ61" s="39">
        <v>0.40387066253794202</v>
      </c>
      <c r="BA61" s="39">
        <v>0.47952896810801898</v>
      </c>
      <c r="BB61" s="39">
        <v>0.56492902728938799</v>
      </c>
      <c r="BC61" s="39">
        <v>0.57571470981195405</v>
      </c>
      <c r="BD61" s="39">
        <v>0.48860509064059499</v>
      </c>
      <c r="BE61" s="39">
        <v>0.41142728407495699</v>
      </c>
      <c r="BF61" s="39">
        <v>0.34400609272908</v>
      </c>
      <c r="BG61" s="39">
        <v>0.28579055245102902</v>
      </c>
      <c r="BH61" s="39">
        <v>0.236018455134796</v>
      </c>
      <c r="BI61" s="39">
        <v>0.19382399279675999</v>
      </c>
      <c r="BJ61" s="39">
        <v>0.158314495158171</v>
      </c>
      <c r="BK61" s="39">
        <v>0.128621492679967</v>
      </c>
      <c r="BL61" s="39">
        <v>0.10393211829181701</v>
      </c>
      <c r="BM61" s="39">
        <v>0.103780315129316</v>
      </c>
      <c r="BN61" s="39">
        <v>0.12842124390718701</v>
      </c>
      <c r="BO61" s="39">
        <v>0.158054786451539</v>
      </c>
      <c r="BP61" s="39">
        <v>0.19348939889339001</v>
      </c>
      <c r="BQ61" s="39">
        <v>0.23559039674948901</v>
      </c>
      <c r="BR61" s="39">
        <v>0.28524707847882802</v>
      </c>
      <c r="BS61" s="39">
        <v>0.34332193438735997</v>
      </c>
      <c r="BT61" s="39">
        <v>0.410574402638406</v>
      </c>
      <c r="BU61" s="39">
        <v>0.48755400801588</v>
      </c>
      <c r="BV61" s="39">
        <v>0.57446094111913704</v>
      </c>
      <c r="BW61" s="39">
        <v>0.57316947054044198</v>
      </c>
      <c r="BX61" s="39">
        <v>0.48651392203285299</v>
      </c>
      <c r="BY61" s="39">
        <v>0.409731984078681</v>
      </c>
      <c r="BZ61" s="39">
        <v>0.34264685086753599</v>
      </c>
      <c r="CA61" s="39">
        <v>0.28471096149969399</v>
      </c>
      <c r="CB61" s="39">
        <v>0.23516794067225</v>
      </c>
      <c r="CC61" s="39">
        <v>0.19315876620981001</v>
      </c>
      <c r="CD61" s="39">
        <v>0.157797585506077</v>
      </c>
      <c r="CE61" s="39">
        <v>0.12822226486405899</v>
      </c>
      <c r="CF61" s="39">
        <v>0.103625551376787</v>
      </c>
      <c r="CG61" s="39">
        <v>0.103703666415716</v>
      </c>
      <c r="CH61" s="39">
        <v>0.12832141484608001</v>
      </c>
      <c r="CI61" s="39">
        <v>0.15792553222388001</v>
      </c>
      <c r="CJ61" s="39">
        <v>0.19332305935291</v>
      </c>
      <c r="CK61" s="39">
        <v>0.235377727161138</v>
      </c>
      <c r="CL61" s="39">
        <v>0.28497712854083601</v>
      </c>
      <c r="CM61" s="39">
        <v>0.34298205525545</v>
      </c>
      <c r="CN61" s="39">
        <v>0.41015048350844102</v>
      </c>
      <c r="CO61" s="39">
        <v>0.48703108078211599</v>
      </c>
      <c r="CP61" s="39">
        <v>0.57382432059128696</v>
      </c>
      <c r="CQ61" s="39">
        <v>0.57507909583898698</v>
      </c>
      <c r="CR61" s="39">
        <v>0.48808279335052401</v>
      </c>
      <c r="CS61" s="39">
        <v>0.41100381814502601</v>
      </c>
      <c r="CT61" s="39">
        <v>0.343666549103469</v>
      </c>
      <c r="CU61" s="39">
        <v>0.28552085717556902</v>
      </c>
      <c r="CV61" s="39">
        <v>0.23580598266202801</v>
      </c>
      <c r="CW61" s="39">
        <v>0.19365780799135501</v>
      </c>
      <c r="CX61" s="39">
        <v>0.15818536356357099</v>
      </c>
      <c r="CY61" s="39">
        <v>0.12852176143777899</v>
      </c>
      <c r="CZ61" s="39">
        <v>0.103855536538578</v>
      </c>
      <c r="DA61" s="39">
        <v>0.104712253187024</v>
      </c>
      <c r="DB61" s="39">
        <v>0.129596155933762</v>
      </c>
      <c r="DC61" s="39">
        <v>0.15952671255711701</v>
      </c>
      <c r="DD61" s="39">
        <v>0.19532234758856901</v>
      </c>
      <c r="DE61" s="39">
        <v>0.23785935825447099</v>
      </c>
      <c r="DF61" s="39">
        <v>0.28803868034382302</v>
      </c>
      <c r="DG61" s="39">
        <v>0.34673445119686602</v>
      </c>
      <c r="DH61" s="39">
        <v>0.41471670310631498</v>
      </c>
      <c r="DI61" s="39">
        <v>0.49254291318180299</v>
      </c>
      <c r="DJ61" s="39">
        <v>0.58041641690040202</v>
      </c>
      <c r="DK61" s="39">
        <v>0.57910519772674895</v>
      </c>
      <c r="DL61" s="39">
        <v>0.49148730185864797</v>
      </c>
      <c r="DM61" s="39">
        <v>0.41386202025574897</v>
      </c>
      <c r="DN61" s="39">
        <v>0.34604978004558801</v>
      </c>
      <c r="DO61" s="39">
        <v>0.28749513223751699</v>
      </c>
      <c r="DP61" s="39">
        <v>0.23743118361837101</v>
      </c>
      <c r="DQ61" s="39">
        <v>0.194987341042859</v>
      </c>
      <c r="DR61" s="39">
        <v>0.159266184088762</v>
      </c>
      <c r="DS61" s="39">
        <v>0.12939465753272</v>
      </c>
      <c r="DT61" s="39">
        <v>0.104555577788962</v>
      </c>
      <c r="DU61" s="39">
        <v>0.104479317196363</v>
      </c>
      <c r="DV61" s="39">
        <v>0.12929271882738899</v>
      </c>
      <c r="DW61" s="39">
        <v>0.159133734083097</v>
      </c>
      <c r="DX61" s="39">
        <v>0.194816475244841</v>
      </c>
      <c r="DY61" s="39">
        <v>0.23721239075726799</v>
      </c>
      <c r="DZ61" s="39">
        <v>0.28721718861512202</v>
      </c>
      <c r="EA61" s="39">
        <v>0.34569978630058601</v>
      </c>
      <c r="EB61" s="39">
        <v>0.413425700667235</v>
      </c>
      <c r="EC61" s="39">
        <v>0.49094971713735402</v>
      </c>
      <c r="ED61" s="39">
        <v>0.57847593462601898</v>
      </c>
      <c r="EE61" s="39">
        <v>0.57975194506490102</v>
      </c>
      <c r="EF61" s="39">
        <v>0.49201839777446998</v>
      </c>
      <c r="EG61" s="39">
        <v>0.41429238054161699</v>
      </c>
      <c r="EH61" s="39">
        <v>0.34639468907341803</v>
      </c>
      <c r="EI61" s="39">
        <v>0.28776897843098698</v>
      </c>
      <c r="EJ61" s="39">
        <v>0.23764685075898401</v>
      </c>
      <c r="EK61" s="39">
        <v>0.195155973036963</v>
      </c>
      <c r="EL61" s="39">
        <v>0.15939718214295401</v>
      </c>
      <c r="EM61" s="39">
        <v>0.12949580643274</v>
      </c>
      <c r="EN61" s="39">
        <v>0.104633231980035</v>
      </c>
      <c r="EO61" s="39">
        <v>0.104789826786989</v>
      </c>
      <c r="EP61" s="39">
        <v>0.12969719987416101</v>
      </c>
      <c r="EQ61" s="39">
        <v>0.15965757661503299</v>
      </c>
      <c r="ER61" s="39">
        <v>0.19549080797792001</v>
      </c>
      <c r="ES61" s="39">
        <v>0.23807480426583499</v>
      </c>
      <c r="ET61" s="39">
        <v>0.28831223880960999</v>
      </c>
      <c r="EU61" s="39">
        <v>0.347078980718667</v>
      </c>
      <c r="EV61" s="39">
        <v>0.41514655413235102</v>
      </c>
      <c r="EW61" s="39">
        <v>0.49307331200214999</v>
      </c>
      <c r="EX61" s="39">
        <v>0.58106230176112705</v>
      </c>
      <c r="EY61" s="39">
        <v>0.57033715695600395</v>
      </c>
      <c r="EZ61" s="39">
        <v>0.48409026067993899</v>
      </c>
      <c r="FA61" s="39">
        <v>0.40766861124680398</v>
      </c>
      <c r="FB61" s="39">
        <v>0.34090035923121598</v>
      </c>
      <c r="FC61" s="39">
        <v>0.283241812385433</v>
      </c>
      <c r="FD61" s="39">
        <v>0.23394006420438401</v>
      </c>
      <c r="FE61" s="39">
        <v>0.19213940997449999</v>
      </c>
      <c r="FF61" s="39">
        <v>0.15695724830171201</v>
      </c>
      <c r="FG61" s="39">
        <v>0.12753462585341699</v>
      </c>
      <c r="FH61" s="39">
        <v>0.10306735469794299</v>
      </c>
      <c r="FI61" s="39">
        <v>0.102917526857234</v>
      </c>
      <c r="FJ61" s="39">
        <v>0.127337016003328</v>
      </c>
      <c r="FK61" s="39">
        <v>0.15670102702305599</v>
      </c>
      <c r="FL61" s="39">
        <v>0.191809400234834</v>
      </c>
      <c r="FM61" s="39">
        <v>0.233517997579228</v>
      </c>
      <c r="FN61" s="39">
        <v>0.28270612135037898</v>
      </c>
      <c r="FO61" s="39">
        <v>0.34022623900966098</v>
      </c>
      <c r="FP61" s="39">
        <v>0.40682856936736</v>
      </c>
      <c r="FQ61" s="39">
        <v>0.48305543855641803</v>
      </c>
      <c r="FR61" s="39">
        <v>0.56910348599691596</v>
      </c>
      <c r="FS61" s="39">
        <v>0.56783253217374197</v>
      </c>
      <c r="FT61" s="39">
        <v>0.48203150652821702</v>
      </c>
      <c r="FU61" s="39">
        <v>0.40599887744320001</v>
      </c>
      <c r="FV61" s="39">
        <v>0.33956109107057197</v>
      </c>
      <c r="FW61" s="39">
        <v>0.28217770242276602</v>
      </c>
      <c r="FX61" s="39">
        <v>0.233101467795056</v>
      </c>
      <c r="FY61" s="39">
        <v>0.19148330464379601</v>
      </c>
      <c r="FZ61" s="39">
        <v>0.156447282566088</v>
      </c>
      <c r="GA61" s="39">
        <v>0.12714065842980099</v>
      </c>
      <c r="GB61" s="39">
        <v>0.102764754075702</v>
      </c>
      <c r="GC61" s="39">
        <v>0.102841869901536</v>
      </c>
      <c r="GD61" s="39">
        <v>0.12723850219570501</v>
      </c>
      <c r="GE61" s="39">
        <v>0.15657350894611699</v>
      </c>
      <c r="GF61" s="39">
        <v>0.19164534119858101</v>
      </c>
      <c r="GG61" s="39">
        <v>0.23330830772038</v>
      </c>
      <c r="GH61" s="39">
        <v>0.28244004192337002</v>
      </c>
      <c r="GI61" s="39">
        <v>0.33989135366918399</v>
      </c>
      <c r="GJ61" s="39">
        <v>0.40641104237971498</v>
      </c>
      <c r="GK61" s="39">
        <v>0.482540616022402</v>
      </c>
      <c r="GL61" s="39">
        <v>0.56847702437325398</v>
      </c>
      <c r="GM61" s="39">
        <v>0.56971168507319503</v>
      </c>
      <c r="GN61" s="39">
        <v>0.48357606201342801</v>
      </c>
      <c r="GO61" s="39">
        <v>0.40725153363124</v>
      </c>
      <c r="GP61" s="39">
        <v>0.34056580681481902</v>
      </c>
      <c r="GQ61" s="39">
        <v>0.28297598575371502</v>
      </c>
      <c r="GR61" s="39">
        <v>0.23373057003138001</v>
      </c>
      <c r="GS61" s="39">
        <v>0.191975504535397</v>
      </c>
      <c r="GT61" s="39">
        <v>0.15682985193155599</v>
      </c>
      <c r="GU61" s="39">
        <v>0.12743620910254599</v>
      </c>
      <c r="GV61" s="39">
        <v>0.102991764028337</v>
      </c>
      <c r="GW61" s="39">
        <v>0.101239995624791</v>
      </c>
      <c r="GX61" s="39">
        <v>0.125232926651861</v>
      </c>
      <c r="GY61" s="39">
        <v>0.15407894949405701</v>
      </c>
      <c r="GZ61" s="39">
        <v>0.18856177263846899</v>
      </c>
      <c r="HA61" s="39">
        <v>0.22951958452455801</v>
      </c>
      <c r="HB61" s="39">
        <v>0.27781299763256601</v>
      </c>
      <c r="HC61" s="39">
        <v>0.33427567870866198</v>
      </c>
      <c r="HD61" s="39">
        <v>0.39964037507663702</v>
      </c>
      <c r="HE61" s="39">
        <v>0.47443535950209298</v>
      </c>
      <c r="HF61" s="39">
        <v>0.55884939754065999</v>
      </c>
      <c r="HG61" s="39">
        <v>0.55762001902619296</v>
      </c>
      <c r="HH61" s="39">
        <v>0.47344419801990001</v>
      </c>
      <c r="HI61" s="39">
        <v>0.39883648550308298</v>
      </c>
      <c r="HJ61" s="39">
        <v>0.33363067317653899</v>
      </c>
      <c r="HK61" s="39">
        <v>0.27730019023323998</v>
      </c>
      <c r="HL61" s="39">
        <v>0.22911508083048701</v>
      </c>
      <c r="HM61" s="39">
        <v>0.18824489198764899</v>
      </c>
      <c r="HN61" s="39">
        <v>0.15383223244626101</v>
      </c>
      <c r="HO61" s="39">
        <v>0.12504190491795</v>
      </c>
      <c r="HP61" s="39">
        <v>0.101091277243976</v>
      </c>
      <c r="HQ61" s="39">
        <v>0.101018952788145</v>
      </c>
      <c r="HR61" s="39">
        <v>0.124945263893394</v>
      </c>
      <c r="HS61" s="39">
        <v>0.153706789662127</v>
      </c>
      <c r="HT61" s="39">
        <v>0.188083241261952</v>
      </c>
      <c r="HU61" s="39">
        <v>0.22890833381141901</v>
      </c>
      <c r="HV61" s="39">
        <v>0.27703789012931901</v>
      </c>
      <c r="HW61" s="39">
        <v>0.33330084563279899</v>
      </c>
      <c r="HX61" s="39">
        <v>0.39842593942285998</v>
      </c>
      <c r="HY61" s="39">
        <v>0.47293921758201302</v>
      </c>
      <c r="HZ61" s="39">
        <v>0.55703053265175295</v>
      </c>
      <c r="IA61" s="39">
        <v>0.55822623293735096</v>
      </c>
      <c r="IB61" s="39">
        <v>0.47394294023301797</v>
      </c>
      <c r="IC61" s="39">
        <v>0.39924132158148801</v>
      </c>
      <c r="ID61" s="39">
        <v>0.33395563676770501</v>
      </c>
      <c r="IE61" s="39">
        <v>0.27755857393044597</v>
      </c>
      <c r="IF61" s="39">
        <v>0.229318841619294</v>
      </c>
      <c r="IG61" s="39">
        <v>0.18840440981974799</v>
      </c>
      <c r="IH61" s="39">
        <v>0.15395629063071101</v>
      </c>
      <c r="II61" s="39">
        <v>0.125137795513376</v>
      </c>
      <c r="IJ61" s="39">
        <v>0.101164966013675</v>
      </c>
      <c r="IK61" s="39">
        <v>0.10131360471498101</v>
      </c>
      <c r="IL61" s="39">
        <v>0.12532871573989701</v>
      </c>
      <c r="IM61" s="39">
        <v>0.154202878063952</v>
      </c>
      <c r="IN61" s="39">
        <v>0.18872112447450301</v>
      </c>
      <c r="IO61" s="39">
        <v>0.229723131476813</v>
      </c>
      <c r="IP61" s="39">
        <v>0.27807110332597301</v>
      </c>
      <c r="IQ61" s="39">
        <v>0.33460027621697602</v>
      </c>
      <c r="IR61" s="39">
        <v>0.40004472121913998</v>
      </c>
      <c r="IS61" s="39">
        <v>0.47493343368407798</v>
      </c>
      <c r="IT61" s="39">
        <v>0.55945478629650902</v>
      </c>
      <c r="IU61" s="24"/>
      <c r="IV61" s="24"/>
    </row>
    <row r="62" spans="1:256" s="39" customFormat="1" x14ac:dyDescent="0.25">
      <c r="A62" s="18" t="s">
        <v>239</v>
      </c>
      <c r="B62" s="56" t="s">
        <v>240</v>
      </c>
      <c r="C62" s="19" t="s">
        <v>197</v>
      </c>
      <c r="D62" s="20"/>
      <c r="E62" s="14">
        <v>0.28592424621531998</v>
      </c>
      <c r="F62" s="14">
        <v>0.350429385359948</v>
      </c>
      <c r="G62" s="14">
        <v>0.42771410395415999</v>
      </c>
      <c r="H62" s="14">
        <v>0.51982817586200403</v>
      </c>
      <c r="I62" s="14">
        <v>0.62897127521546303</v>
      </c>
      <c r="J62" s="14">
        <v>0.75737220086012902</v>
      </c>
      <c r="K62" s="39">
        <v>0.90718890203854896</v>
      </c>
      <c r="L62" s="39">
        <v>1.0803554042502399</v>
      </c>
      <c r="M62" s="39">
        <v>1.2782258070757799</v>
      </c>
      <c r="N62" s="39">
        <v>1.50126704212308</v>
      </c>
      <c r="O62" s="39">
        <v>1.49802929946585</v>
      </c>
      <c r="P62" s="39">
        <v>1.27560946100241</v>
      </c>
      <c r="Q62" s="39">
        <v>1.0782265718623001</v>
      </c>
      <c r="R62" s="39">
        <v>0.90547366034641596</v>
      </c>
      <c r="S62" s="39">
        <v>0.75599201550981299</v>
      </c>
      <c r="T62" s="39">
        <v>0.62788428469552604</v>
      </c>
      <c r="U62" s="39">
        <v>0.51898565914699102</v>
      </c>
      <c r="V62" s="39">
        <v>0.42705797377000998</v>
      </c>
      <c r="W62" s="39">
        <v>0.349919544996313</v>
      </c>
      <c r="X62" s="39">
        <v>0.28552559421913698</v>
      </c>
      <c r="Y62" s="39">
        <v>0.28532673926483099</v>
      </c>
      <c r="Z62" s="39">
        <v>0.34965559161548299</v>
      </c>
      <c r="AA62" s="39">
        <v>0.426717009680538</v>
      </c>
      <c r="AB62" s="39">
        <v>0.51854806508579099</v>
      </c>
      <c r="AC62" s="39">
        <v>0.62732652165478198</v>
      </c>
      <c r="AD62" s="39">
        <v>0.755286395106187</v>
      </c>
      <c r="AE62" s="39">
        <v>0.904588478058717</v>
      </c>
      <c r="AF62" s="39">
        <v>1.07712690149719</v>
      </c>
      <c r="AG62" s="39">
        <v>1.2742589840618599</v>
      </c>
      <c r="AH62" s="39">
        <v>1.49645374164129</v>
      </c>
      <c r="AI62" s="39">
        <v>1.49964877758507</v>
      </c>
      <c r="AJ62" s="39">
        <v>1.2769435611550899</v>
      </c>
      <c r="AK62" s="39">
        <v>1.0793112298740699</v>
      </c>
      <c r="AL62" s="39">
        <v>0.90634604426810195</v>
      </c>
      <c r="AM62" s="39">
        <v>0.75668732721560805</v>
      </c>
      <c r="AN62" s="39">
        <v>0.62843418854000599</v>
      </c>
      <c r="AO62" s="39">
        <v>0.51941764493722398</v>
      </c>
      <c r="AP62" s="39">
        <v>0.42739530630693801</v>
      </c>
      <c r="AQ62" s="39">
        <v>0.35018154399304402</v>
      </c>
      <c r="AR62" s="39">
        <v>0.28572807161257902</v>
      </c>
      <c r="AS62" s="39">
        <v>0.28613636004429899</v>
      </c>
      <c r="AT62" s="39">
        <v>0.35070328091541703</v>
      </c>
      <c r="AU62" s="39">
        <v>0.42806594163195399</v>
      </c>
      <c r="AV62" s="39">
        <v>0.52027549188109301</v>
      </c>
      <c r="AW62" s="39">
        <v>0.629525466203668</v>
      </c>
      <c r="AX62" s="39">
        <v>0.75806676664893102</v>
      </c>
      <c r="AY62" s="39">
        <v>0.90807686440073498</v>
      </c>
      <c r="AZ62" s="39">
        <v>1.0814640125880399</v>
      </c>
      <c r="BA62" s="39">
        <v>1.2795933546092799</v>
      </c>
      <c r="BB62" s="39">
        <v>1.5029300173109701</v>
      </c>
      <c r="BC62" s="39">
        <v>1.5308836744029699</v>
      </c>
      <c r="BD62" s="39">
        <v>1.3032068689654099</v>
      </c>
      <c r="BE62" s="39">
        <v>1.1012141510160001</v>
      </c>
      <c r="BF62" s="39">
        <v>0.92448545791897097</v>
      </c>
      <c r="BG62" s="39">
        <v>0.77161946233273804</v>
      </c>
      <c r="BH62" s="39">
        <v>0.640661160665708</v>
      </c>
      <c r="BI62" s="39">
        <v>0.52938211569246596</v>
      </c>
      <c r="BJ62" s="39">
        <v>0.43548057107494897</v>
      </c>
      <c r="BK62" s="39">
        <v>0.35671491646356002</v>
      </c>
      <c r="BL62" s="39">
        <v>0.29098602846310501</v>
      </c>
      <c r="BM62" s="39">
        <v>0.29057453920328802</v>
      </c>
      <c r="BN62" s="39">
        <v>0.35617554085012099</v>
      </c>
      <c r="BO62" s="39">
        <v>0.43478460604504598</v>
      </c>
      <c r="BP62" s="39">
        <v>0.52848939205507395</v>
      </c>
      <c r="BQ62" s="39">
        <v>0.63952334035293801</v>
      </c>
      <c r="BR62" s="39">
        <v>0.77017948703973105</v>
      </c>
      <c r="BS62" s="39">
        <v>0.92267770994317</v>
      </c>
      <c r="BT62" s="39">
        <v>1.0989659028677301</v>
      </c>
      <c r="BU62" s="39">
        <v>1.30044177351</v>
      </c>
      <c r="BV62" s="39">
        <v>1.5275903801028301</v>
      </c>
      <c r="BW62" s="39">
        <v>1.5241990866003901</v>
      </c>
      <c r="BX62" s="39">
        <v>1.2977050768479099</v>
      </c>
      <c r="BY62" s="39">
        <v>1.0967447138423101</v>
      </c>
      <c r="BZ62" s="39">
        <v>0.92089344490257796</v>
      </c>
      <c r="CA62" s="39">
        <v>0.76875854816926703</v>
      </c>
      <c r="CB62" s="39">
        <v>0.63840000315710199</v>
      </c>
      <c r="CC62" s="39">
        <v>0.52760688458135097</v>
      </c>
      <c r="CD62" s="39">
        <v>0.43409507144417703</v>
      </c>
      <c r="CE62" s="39">
        <v>0.35563936655157802</v>
      </c>
      <c r="CF62" s="39">
        <v>0.290155204835647</v>
      </c>
      <c r="CG62" s="39">
        <v>0.290366814352012</v>
      </c>
      <c r="CH62" s="39">
        <v>0.35590659163298</v>
      </c>
      <c r="CI62" s="39">
        <v>0.43443815649990902</v>
      </c>
      <c r="CJ62" s="39">
        <v>0.52804549305895099</v>
      </c>
      <c r="CK62" s="39">
        <v>0.63895793783336396</v>
      </c>
      <c r="CL62" s="39">
        <v>0.76946411506616597</v>
      </c>
      <c r="CM62" s="39">
        <v>0.92177951911547296</v>
      </c>
      <c r="CN62" s="39">
        <v>1.0978482881709399</v>
      </c>
      <c r="CO62" s="39">
        <v>1.2990659616058</v>
      </c>
      <c r="CP62" s="39">
        <v>1.52591841066712</v>
      </c>
      <c r="CQ62" s="39">
        <v>1.5292143804232301</v>
      </c>
      <c r="CR62" s="39">
        <v>1.30183274533953</v>
      </c>
      <c r="CS62" s="39">
        <v>1.1000977572702599</v>
      </c>
      <c r="CT62" s="39">
        <v>0.92358817565333695</v>
      </c>
      <c r="CU62" s="39">
        <v>0.77090478345582503</v>
      </c>
      <c r="CV62" s="39">
        <v>0.64009629722652295</v>
      </c>
      <c r="CW62" s="39">
        <v>0.52893864188726902</v>
      </c>
      <c r="CX62" s="39">
        <v>0.43513446010918999</v>
      </c>
      <c r="CY62" s="39">
        <v>0.356446238611908</v>
      </c>
      <c r="CZ62" s="39">
        <v>0.29077848950505197</v>
      </c>
      <c r="DA62" s="39">
        <v>0.29317071030555503</v>
      </c>
      <c r="DB62" s="39">
        <v>0.35940220296505998</v>
      </c>
      <c r="DC62" s="39">
        <v>0.43877863338207501</v>
      </c>
      <c r="DD62" s="39">
        <v>0.53341281049130296</v>
      </c>
      <c r="DE62" s="39">
        <v>0.64556590181532303</v>
      </c>
      <c r="DF62" s="39">
        <v>0.77756032950481002</v>
      </c>
      <c r="DG62" s="39">
        <v>0.93164536772960604</v>
      </c>
      <c r="DH62" s="39">
        <v>1.10979560352315</v>
      </c>
      <c r="DI62" s="39">
        <v>1.3134286777127699</v>
      </c>
      <c r="DJ62" s="39">
        <v>1.5430372934112599</v>
      </c>
      <c r="DK62" s="39">
        <v>1.53959516660458</v>
      </c>
      <c r="DL62" s="39">
        <v>1.3106519543167601</v>
      </c>
      <c r="DM62" s="39">
        <v>1.1075427419585999</v>
      </c>
      <c r="DN62" s="39">
        <v>0.92983629067093099</v>
      </c>
      <c r="DO62" s="39">
        <v>0.776120109433177</v>
      </c>
      <c r="DP62" s="39">
        <v>0.64442767930868905</v>
      </c>
      <c r="DQ62" s="39">
        <v>0.53251887311011603</v>
      </c>
      <c r="DR62" s="39">
        <v>0.43808036148716001</v>
      </c>
      <c r="DS62" s="39">
        <v>0.35885937502526399</v>
      </c>
      <c r="DT62" s="39">
        <v>0.292746293166532</v>
      </c>
      <c r="DU62" s="39">
        <v>0.29253956719350299</v>
      </c>
      <c r="DV62" s="39">
        <v>0.35858490655181802</v>
      </c>
      <c r="DW62" s="39">
        <v>0.43772556759874498</v>
      </c>
      <c r="DX62" s="39">
        <v>0.532063175540616</v>
      </c>
      <c r="DY62" s="39">
        <v>0.64384633983184003</v>
      </c>
      <c r="DZ62" s="39">
        <v>0.77538396253401898</v>
      </c>
      <c r="EA62" s="39">
        <v>0.92891184907101099</v>
      </c>
      <c r="EB62" s="39">
        <v>1.1063929873905101</v>
      </c>
      <c r="EC62" s="39">
        <v>1.3092382058130101</v>
      </c>
      <c r="ED62" s="39">
        <v>1.5379424268350499</v>
      </c>
      <c r="EE62" s="39">
        <v>1.5412932472026999</v>
      </c>
      <c r="EF62" s="39">
        <v>1.31204885762253</v>
      </c>
      <c r="EG62" s="39">
        <v>1.1086770152416101</v>
      </c>
      <c r="EH62" s="39">
        <v>0.930747517440912</v>
      </c>
      <c r="EI62" s="39">
        <v>0.77684560570570005</v>
      </c>
      <c r="EJ62" s="39">
        <v>0.64500089605621702</v>
      </c>
      <c r="EK62" s="39">
        <v>0.53296877192916403</v>
      </c>
      <c r="EL62" s="39">
        <v>0.43843139701623601</v>
      </c>
      <c r="EM62" s="39">
        <v>0.35913181546515899</v>
      </c>
      <c r="EN62" s="39">
        <v>0.29295669852663803</v>
      </c>
      <c r="EO62" s="39">
        <v>0.29338089140521301</v>
      </c>
      <c r="EP62" s="39">
        <v>0.35967435329573</v>
      </c>
      <c r="EQ62" s="39">
        <v>0.439129300545476</v>
      </c>
      <c r="ER62" s="39">
        <v>0.53386223996091497</v>
      </c>
      <c r="ES62" s="39">
        <v>0.64613851670571498</v>
      </c>
      <c r="ET62" s="39">
        <v>0.77828504634369</v>
      </c>
      <c r="EU62" s="39">
        <v>0.932555571171366</v>
      </c>
      <c r="EV62" s="39">
        <v>1.11092850978045</v>
      </c>
      <c r="EW62" s="39">
        <v>1.31482371795112</v>
      </c>
      <c r="EX62" s="39">
        <v>1.5447330714165399</v>
      </c>
      <c r="EY62" s="39">
        <v>1.5169499067546901</v>
      </c>
      <c r="EZ62" s="39">
        <v>1.2914633485085001</v>
      </c>
      <c r="FA62" s="39">
        <v>1.09139259270769</v>
      </c>
      <c r="FB62" s="39">
        <v>0.91632584876865597</v>
      </c>
      <c r="FC62" s="39">
        <v>0.76488001768420899</v>
      </c>
      <c r="FD62" s="39">
        <v>0.63512347955637805</v>
      </c>
      <c r="FE62" s="39">
        <v>0.52485321893663595</v>
      </c>
      <c r="FF62" s="39">
        <v>0.43179281689153898</v>
      </c>
      <c r="FG62" s="39">
        <v>0.35372460024080499</v>
      </c>
      <c r="FH62" s="39">
        <v>0.28857126036051101</v>
      </c>
      <c r="FI62" s="39">
        <v>0.288165034661375</v>
      </c>
      <c r="FJ62" s="39">
        <v>0.353192205821035</v>
      </c>
      <c r="FK62" s="39">
        <v>0.43110602424705002</v>
      </c>
      <c r="FL62" s="39">
        <v>0.52397249445646699</v>
      </c>
      <c r="FM62" s="39">
        <v>0.63400128110772103</v>
      </c>
      <c r="FN62" s="39">
        <v>0.76346026917713095</v>
      </c>
      <c r="FO62" s="39">
        <v>0.91454412085051096</v>
      </c>
      <c r="FP62" s="39">
        <v>1.08917755720252</v>
      </c>
      <c r="FQ62" s="39">
        <v>1.2887402457277</v>
      </c>
      <c r="FR62" s="39">
        <v>1.51370846446008</v>
      </c>
      <c r="FS62" s="39">
        <v>1.5103700818274099</v>
      </c>
      <c r="FT62" s="39">
        <v>1.2860452764875701</v>
      </c>
      <c r="FU62" s="39">
        <v>1.0869892979149001</v>
      </c>
      <c r="FV62" s="39">
        <v>0.91278561843083095</v>
      </c>
      <c r="FW62" s="39">
        <v>0.76205934393500596</v>
      </c>
      <c r="FX62" s="39">
        <v>0.63289340158329499</v>
      </c>
      <c r="FY62" s="39">
        <v>0.52310186844190798</v>
      </c>
      <c r="FZ62" s="39">
        <v>0.43042558516208801</v>
      </c>
      <c r="GA62" s="39">
        <v>0.35266297001288999</v>
      </c>
      <c r="GB62" s="39">
        <v>0.28775100552716698</v>
      </c>
      <c r="GC62" s="39">
        <v>0.287959952504522</v>
      </c>
      <c r="GD62" s="39">
        <v>0.35292673697975602</v>
      </c>
      <c r="GE62" s="39">
        <v>0.43076414218171499</v>
      </c>
      <c r="GF62" s="39">
        <v>0.52353456617628702</v>
      </c>
      <c r="GG62" s="39">
        <v>0.63344364911196005</v>
      </c>
      <c r="GH62" s="39">
        <v>0.76275495808259497</v>
      </c>
      <c r="GI62" s="39">
        <v>0.913658876746821</v>
      </c>
      <c r="GJ62" s="39">
        <v>1.08807647976025</v>
      </c>
      <c r="GK62" s="39">
        <v>1.2873853667950199</v>
      </c>
      <c r="GL62" s="39">
        <v>1.51206269956516</v>
      </c>
      <c r="GM62" s="39">
        <v>1.5153067730649401</v>
      </c>
      <c r="GN62" s="39">
        <v>1.2901101416285701</v>
      </c>
      <c r="GO62" s="39">
        <v>1.0902927258636099</v>
      </c>
      <c r="GP62" s="39">
        <v>0.91544150614978403</v>
      </c>
      <c r="GQ62" s="39">
        <v>0.76417539450704997</v>
      </c>
      <c r="GR62" s="39">
        <v>0.63456638263682197</v>
      </c>
      <c r="GS62" s="39">
        <v>0.52441571263619602</v>
      </c>
      <c r="GT62" s="39">
        <v>0.43145127077586998</v>
      </c>
      <c r="GU62" s="39">
        <v>0.35345940058934999</v>
      </c>
      <c r="GV62" s="39">
        <v>0.28836636220256201</v>
      </c>
      <c r="GW62" s="39">
        <v>0.28347419821506098</v>
      </c>
      <c r="GX62" s="39">
        <v>0.347396241584779</v>
      </c>
      <c r="GY62" s="39">
        <v>0.42397436886830098</v>
      </c>
      <c r="GZ62" s="39">
        <v>0.51523410914576395</v>
      </c>
      <c r="HA62" s="39">
        <v>0.62334074536306205</v>
      </c>
      <c r="HB62" s="39">
        <v>0.75051520279153605</v>
      </c>
      <c r="HC62" s="39">
        <v>0.89890489582823896</v>
      </c>
      <c r="HD62" s="39">
        <v>1.07039065162495</v>
      </c>
      <c r="HE62" s="39">
        <v>1.2663168792125199</v>
      </c>
      <c r="HF62" s="39">
        <v>1.48714021146728</v>
      </c>
      <c r="HG62" s="39">
        <v>1.4839091785758201</v>
      </c>
      <c r="HH62" s="39">
        <v>1.2637066641711301</v>
      </c>
      <c r="HI62" s="39">
        <v>1.06826923774535</v>
      </c>
      <c r="HJ62" s="39">
        <v>0.89719868745888198</v>
      </c>
      <c r="HK62" s="39">
        <v>0.74915491656915001</v>
      </c>
      <c r="HL62" s="39">
        <v>0.62226427435280396</v>
      </c>
      <c r="HM62" s="39">
        <v>0.51438764633962697</v>
      </c>
      <c r="HN62" s="39">
        <v>0.42331244641749999</v>
      </c>
      <c r="HO62" s="39">
        <v>0.34688114730981701</v>
      </c>
      <c r="HP62" s="39">
        <v>0.28307098596420999</v>
      </c>
      <c r="HQ62" s="39">
        <v>0.28287475100193099</v>
      </c>
      <c r="HR62" s="39">
        <v>0.34662069372167698</v>
      </c>
      <c r="HS62" s="39">
        <v>0.422976082503766</v>
      </c>
      <c r="HT62" s="39">
        <v>0.51395606986627895</v>
      </c>
      <c r="HU62" s="39">
        <v>0.62171434220213695</v>
      </c>
      <c r="HV62" s="39">
        <v>0.74845942722917602</v>
      </c>
      <c r="HW62" s="39">
        <v>0.89632652293703596</v>
      </c>
      <c r="HX62" s="39">
        <v>1.0671861585607201</v>
      </c>
      <c r="HY62" s="39">
        <v>1.2623771248623801</v>
      </c>
      <c r="HZ62" s="39">
        <v>1.4823591073714599</v>
      </c>
      <c r="IA62" s="39">
        <v>1.4855026862748899</v>
      </c>
      <c r="IB62" s="39">
        <v>1.2650199890039799</v>
      </c>
      <c r="IC62" s="39">
        <v>1.06933746502595</v>
      </c>
      <c r="ID62" s="39">
        <v>0.89805819514364604</v>
      </c>
      <c r="IE62" s="39">
        <v>0.74984021292348702</v>
      </c>
      <c r="IF62" s="39">
        <v>0.62280643622444598</v>
      </c>
      <c r="IG62" s="39">
        <v>0.51481367864251903</v>
      </c>
      <c r="IH62" s="39">
        <v>0.42364522131898802</v>
      </c>
      <c r="II62" s="39">
        <v>0.34713967108765797</v>
      </c>
      <c r="IJ62" s="39">
        <v>0.28327082303229001</v>
      </c>
      <c r="IK62" s="39">
        <v>0.28367381333479003</v>
      </c>
      <c r="IL62" s="39">
        <v>0.347654484980981</v>
      </c>
      <c r="IM62" s="39">
        <v>0.42430678764851298</v>
      </c>
      <c r="IN62" s="39">
        <v>0.51565968764277803</v>
      </c>
      <c r="IO62" s="39">
        <v>0.62388232541759303</v>
      </c>
      <c r="IP62" s="39">
        <v>0.75119974619692398</v>
      </c>
      <c r="IQ62" s="39">
        <v>0.89976341641263402</v>
      </c>
      <c r="IR62" s="39">
        <v>1.0714575635619501</v>
      </c>
      <c r="IS62" s="39">
        <v>1.26762841806107</v>
      </c>
      <c r="IT62" s="39">
        <v>1.4887315154580101</v>
      </c>
      <c r="IU62" s="24"/>
      <c r="IV62" s="24"/>
    </row>
    <row r="63" spans="1:256" s="39" customFormat="1" x14ac:dyDescent="0.25">
      <c r="A63" s="18" t="s">
        <v>241</v>
      </c>
      <c r="B63" s="56" t="s">
        <v>242</v>
      </c>
      <c r="C63" s="19" t="s">
        <v>197</v>
      </c>
      <c r="D63" s="20"/>
      <c r="E63" s="14">
        <v>20.286807449181399</v>
      </c>
      <c r="F63" s="14">
        <v>22.583457391477602</v>
      </c>
      <c r="G63" s="14">
        <v>25.134434922370399</v>
      </c>
      <c r="H63" s="14">
        <v>27.966839149360698</v>
      </c>
      <c r="I63" s="14">
        <v>31.1088636286884</v>
      </c>
      <c r="J63" s="14">
        <v>34.587703819832399</v>
      </c>
      <c r="K63" s="39">
        <v>38.426422239800402</v>
      </c>
      <c r="L63" s="39">
        <v>42.640846843078798</v>
      </c>
      <c r="M63" s="39">
        <v>47.2331359906198</v>
      </c>
      <c r="N63" s="39">
        <v>52.1859466037114</v>
      </c>
      <c r="O63" s="39">
        <v>52.102550894757201</v>
      </c>
      <c r="P63" s="39">
        <v>47.161836971135401</v>
      </c>
      <c r="Q63" s="39">
        <v>42.579598789649602</v>
      </c>
      <c r="R63" s="39">
        <v>38.374070969280801</v>
      </c>
      <c r="S63" s="39">
        <v>34.542963059509503</v>
      </c>
      <c r="T63" s="39">
        <v>31.070903745944499</v>
      </c>
      <c r="U63" s="39">
        <v>27.934671516242101</v>
      </c>
      <c r="V63" s="39">
        <v>25.1071801225511</v>
      </c>
      <c r="W63" s="39">
        <v>22.560363355238199</v>
      </c>
      <c r="X63" s="39">
        <v>20.267151352849901</v>
      </c>
      <c r="Y63" s="39">
        <v>20.2574634261269</v>
      </c>
      <c r="Z63" s="39">
        <v>22.5487744111248</v>
      </c>
      <c r="AA63" s="39">
        <v>25.093456654416901</v>
      </c>
      <c r="AB63" s="39">
        <v>27.918431683754701</v>
      </c>
      <c r="AC63" s="39">
        <v>31.051705926424901</v>
      </c>
      <c r="AD63" s="39">
        <v>34.520306878605901</v>
      </c>
      <c r="AE63" s="39">
        <v>38.347406890936703</v>
      </c>
      <c r="AF63" s="39">
        <v>42.548351826659498</v>
      </c>
      <c r="AG63" s="39">
        <v>47.125451271085403</v>
      </c>
      <c r="AH63" s="39">
        <v>52.061564954886101</v>
      </c>
      <c r="AI63" s="39">
        <v>52.1442705600548</v>
      </c>
      <c r="AJ63" s="39">
        <v>47.197937037589902</v>
      </c>
      <c r="AK63" s="39">
        <v>42.610576129376099</v>
      </c>
      <c r="AL63" s="39">
        <v>38.400501059485201</v>
      </c>
      <c r="AM63" s="39">
        <v>34.565429428371601</v>
      </c>
      <c r="AN63" s="39">
        <v>31.089958229683401</v>
      </c>
      <c r="AO63" s="39">
        <v>27.950813366422501</v>
      </c>
      <c r="AP63" s="39">
        <v>25.1208477339094</v>
      </c>
      <c r="AQ63" s="39">
        <v>22.571933842986098</v>
      </c>
      <c r="AR63" s="39">
        <v>20.2769446467302</v>
      </c>
      <c r="AS63" s="39">
        <v>20.296618111977299</v>
      </c>
      <c r="AT63" s="39">
        <v>22.5950385269775</v>
      </c>
      <c r="AU63" s="39">
        <v>25.148105587398099</v>
      </c>
      <c r="AV63" s="39">
        <v>27.982973105519498</v>
      </c>
      <c r="AW63" s="39">
        <v>31.1278923817212</v>
      </c>
      <c r="AX63" s="39">
        <v>34.610133999137602</v>
      </c>
      <c r="AY63" s="39">
        <v>38.453080174003397</v>
      </c>
      <c r="AZ63" s="39">
        <v>42.672202887269599</v>
      </c>
      <c r="BA63" s="39">
        <v>47.269778625706998</v>
      </c>
      <c r="BB63" s="39">
        <v>52.228371178358302</v>
      </c>
      <c r="BC63" s="39">
        <v>52.1378229880102</v>
      </c>
      <c r="BD63" s="39">
        <v>47.192133140211801</v>
      </c>
      <c r="BE63" s="39">
        <v>42.606234451719899</v>
      </c>
      <c r="BF63" s="39">
        <v>38.3983287382637</v>
      </c>
      <c r="BG63" s="39">
        <v>34.565927039291402</v>
      </c>
      <c r="BH63" s="39">
        <v>31.093391997574201</v>
      </c>
      <c r="BI63" s="39">
        <v>27.9572284131314</v>
      </c>
      <c r="BJ63" s="39">
        <v>25.1301035301938</v>
      </c>
      <c r="BK63" s="39">
        <v>22.583748319209199</v>
      </c>
      <c r="BL63" s="39">
        <v>20.290938715312901</v>
      </c>
      <c r="BM63" s="39">
        <v>20.271373228970699</v>
      </c>
      <c r="BN63" s="39">
        <v>22.560491906998699</v>
      </c>
      <c r="BO63" s="39">
        <v>25.102593584083699</v>
      </c>
      <c r="BP63" s="39">
        <v>27.924698805504899</v>
      </c>
      <c r="BQ63" s="39">
        <v>31.054953101424601</v>
      </c>
      <c r="BR63" s="39">
        <v>34.520566665121201</v>
      </c>
      <c r="BS63" s="39">
        <v>38.344929582601402</v>
      </c>
      <c r="BT63" s="39">
        <v>42.543618588791297</v>
      </c>
      <c r="BU63" s="39">
        <v>47.119146825399604</v>
      </c>
      <c r="BV63" s="39">
        <v>52.054488900465302</v>
      </c>
      <c r="BW63" s="39">
        <v>51.969414914449899</v>
      </c>
      <c r="BX63" s="39">
        <v>47.046530001931799</v>
      </c>
      <c r="BY63" s="39">
        <v>42.481383131162602</v>
      </c>
      <c r="BZ63" s="39">
        <v>38.291870504847097</v>
      </c>
      <c r="CA63" s="39">
        <v>34.475481065555897</v>
      </c>
      <c r="CB63" s="39">
        <v>31.016713801409601</v>
      </c>
      <c r="CC63" s="39">
        <v>27.892292218124599</v>
      </c>
      <c r="CD63" s="39">
        <v>25.0751339097536</v>
      </c>
      <c r="CE63" s="39">
        <v>22.5372204768783</v>
      </c>
      <c r="CF63" s="39">
        <v>20.251560863348999</v>
      </c>
      <c r="CG63" s="39">
        <v>20.2615278577032</v>
      </c>
      <c r="CH63" s="39">
        <v>22.548855750029201</v>
      </c>
      <c r="CI63" s="39">
        <v>25.0888462733407</v>
      </c>
      <c r="CJ63" s="39">
        <v>27.908458991522402</v>
      </c>
      <c r="CK63" s="39">
        <v>31.035776727703698</v>
      </c>
      <c r="CL63" s="39">
        <v>34.497947006736403</v>
      </c>
      <c r="CM63" s="39">
        <v>38.318305104291198</v>
      </c>
      <c r="CN63" s="39">
        <v>42.512393445661701</v>
      </c>
      <c r="CO63" s="39">
        <v>47.082730333033403</v>
      </c>
      <c r="CP63" s="39">
        <v>52.012361149555403</v>
      </c>
      <c r="CQ63" s="39">
        <v>52.095787047188402</v>
      </c>
      <c r="CR63" s="39">
        <v>47.155783489919202</v>
      </c>
      <c r="CS63" s="39">
        <v>42.575062118862597</v>
      </c>
      <c r="CT63" s="39">
        <v>38.371746837661298</v>
      </c>
      <c r="CU63" s="39">
        <v>34.543342271581402</v>
      </c>
      <c r="CV63" s="39">
        <v>31.074244565680502</v>
      </c>
      <c r="CW63" s="39">
        <v>27.941012814991598</v>
      </c>
      <c r="CX63" s="39">
        <v>25.116376600229898</v>
      </c>
      <c r="CY63" s="39">
        <v>22.572129381442199</v>
      </c>
      <c r="CZ63" s="39">
        <v>20.281105230980099</v>
      </c>
      <c r="DA63" s="39">
        <v>20.278987420153999</v>
      </c>
      <c r="DB63" s="39">
        <v>22.567104812760402</v>
      </c>
      <c r="DC63" s="39">
        <v>25.1080244288251</v>
      </c>
      <c r="DD63" s="39">
        <v>27.928814112361099</v>
      </c>
      <c r="DE63" s="39">
        <v>31.0576882903399</v>
      </c>
      <c r="DF63" s="39">
        <v>34.521946949560302</v>
      </c>
      <c r="DG63" s="39">
        <v>38.345086251590303</v>
      </c>
      <c r="DH63" s="39">
        <v>42.542793931136401</v>
      </c>
      <c r="DI63" s="39">
        <v>47.117678374055302</v>
      </c>
      <c r="DJ63" s="39">
        <v>52.052762568138398</v>
      </c>
      <c r="DK63" s="39">
        <v>51.967365504779302</v>
      </c>
      <c r="DL63" s="39">
        <v>47.044809014348502</v>
      </c>
      <c r="DM63" s="39">
        <v>42.480361244490403</v>
      </c>
      <c r="DN63" s="39">
        <v>38.291873524173603</v>
      </c>
      <c r="DO63" s="39">
        <v>34.4767413533189</v>
      </c>
      <c r="DP63" s="39">
        <v>31.019354621642101</v>
      </c>
      <c r="DQ63" s="39">
        <v>27.8963325099066</v>
      </c>
      <c r="DR63" s="39">
        <v>25.080504310672001</v>
      </c>
      <c r="DS63" s="39">
        <v>22.5437839367804</v>
      </c>
      <c r="DT63" s="39">
        <v>20.259133755450002</v>
      </c>
      <c r="DU63" s="39">
        <v>20.249363587539101</v>
      </c>
      <c r="DV63" s="39">
        <v>22.532096024468299</v>
      </c>
      <c r="DW63" s="39">
        <v>25.066660654750098</v>
      </c>
      <c r="DX63" s="39">
        <v>27.879944859384501</v>
      </c>
      <c r="DY63" s="39">
        <v>30.999972781301899</v>
      </c>
      <c r="DZ63" s="39">
        <v>34.453853666331902</v>
      </c>
      <c r="EA63" s="39">
        <v>38.264915896600201</v>
      </c>
      <c r="EB63" s="39">
        <v>42.448740364269902</v>
      </c>
      <c r="EC63" s="39">
        <v>47.007946654454102</v>
      </c>
      <c r="ED63" s="39">
        <v>51.925765839337998</v>
      </c>
      <c r="EE63" s="39">
        <v>52.009693985797199</v>
      </c>
      <c r="EF63" s="39">
        <v>47.081387579579697</v>
      </c>
      <c r="EG63" s="39">
        <v>42.511713610840701</v>
      </c>
      <c r="EH63" s="39">
        <v>38.318597934244799</v>
      </c>
      <c r="EI63" s="39">
        <v>34.4994398510294</v>
      </c>
      <c r="EJ63" s="39">
        <v>31.038593665831598</v>
      </c>
      <c r="EK63" s="39">
        <v>27.912622639866399</v>
      </c>
      <c r="EL63" s="39">
        <v>25.094292482691401</v>
      </c>
      <c r="EM63" s="39">
        <v>22.5554536729929</v>
      </c>
      <c r="EN63" s="39">
        <v>20.269009732022599</v>
      </c>
      <c r="EO63" s="39">
        <v>20.288848837577799</v>
      </c>
      <c r="EP63" s="39">
        <v>22.578756999108201</v>
      </c>
      <c r="EQ63" s="39">
        <v>25.121791666206999</v>
      </c>
      <c r="ER63" s="39">
        <v>27.945079199011001</v>
      </c>
      <c r="ES63" s="39">
        <v>31.0768972278169</v>
      </c>
      <c r="ET63" s="39">
        <v>34.544608983129201</v>
      </c>
      <c r="EU63" s="39">
        <v>38.371766040651003</v>
      </c>
      <c r="EV63" s="39">
        <v>42.5740909633843</v>
      </c>
      <c r="EW63" s="39">
        <v>47.154187203881001</v>
      </c>
      <c r="EX63" s="39">
        <v>52.095006589891703</v>
      </c>
      <c r="EY63" s="39">
        <v>52.182261251677403</v>
      </c>
      <c r="EZ63" s="39">
        <v>47.230650370182097</v>
      </c>
      <c r="FA63" s="39">
        <v>42.638926207190998</v>
      </c>
      <c r="FB63" s="39">
        <v>38.425422382364303</v>
      </c>
      <c r="FC63" s="39">
        <v>34.587758814143903</v>
      </c>
      <c r="FD63" s="39">
        <v>31.1103816038801</v>
      </c>
      <c r="FE63" s="39">
        <v>27.969851969846601</v>
      </c>
      <c r="FF63" s="39">
        <v>25.138868026517098</v>
      </c>
      <c r="FG63" s="39">
        <v>22.5891695223368</v>
      </c>
      <c r="FH63" s="39">
        <v>20.293523311945101</v>
      </c>
      <c r="FI63" s="39">
        <v>20.274012748443202</v>
      </c>
      <c r="FJ63" s="39">
        <v>22.5659790986697</v>
      </c>
      <c r="FK63" s="39">
        <v>25.1114382327744</v>
      </c>
      <c r="FL63" s="39">
        <v>27.937420948415099</v>
      </c>
      <c r="FM63" s="39">
        <v>31.0720654348649</v>
      </c>
      <c r="FN63" s="39">
        <v>34.542552823427499</v>
      </c>
      <c r="FO63" s="39">
        <v>38.372218977487002</v>
      </c>
      <c r="FP63" s="39">
        <v>42.576559711301499</v>
      </c>
      <c r="FQ63" s="39">
        <v>47.157982024589003</v>
      </c>
      <c r="FR63" s="39">
        <v>52.099333982639401</v>
      </c>
      <c r="FS63" s="39">
        <v>52.014664638343902</v>
      </c>
      <c r="FT63" s="39">
        <v>47.085685020755903</v>
      </c>
      <c r="FU63" s="39">
        <v>42.514574784378098</v>
      </c>
      <c r="FV63" s="39">
        <v>38.319356478026002</v>
      </c>
      <c r="FW63" s="39">
        <v>34.4976222718049</v>
      </c>
      <c r="FX63" s="39">
        <v>31.033949429445201</v>
      </c>
      <c r="FY63" s="39">
        <v>27.9051134325255</v>
      </c>
      <c r="FZ63" s="39">
        <v>25.084059112562102</v>
      </c>
      <c r="GA63" s="39">
        <v>22.542773976356699</v>
      </c>
      <c r="GB63" s="39">
        <v>20.254255673788698</v>
      </c>
      <c r="GC63" s="39">
        <v>20.264194944899401</v>
      </c>
      <c r="GD63" s="39">
        <v>22.5543760266847</v>
      </c>
      <c r="GE63" s="39">
        <v>25.097731110923</v>
      </c>
      <c r="GF63" s="39">
        <v>27.921230562612902</v>
      </c>
      <c r="GG63" s="39">
        <v>31.052950582055299</v>
      </c>
      <c r="GH63" s="39">
        <v>34.5200105407121</v>
      </c>
      <c r="GI63" s="39">
        <v>38.345692603180701</v>
      </c>
      <c r="GJ63" s="39">
        <v>42.545459571905099</v>
      </c>
      <c r="GK63" s="39">
        <v>47.121725024152497</v>
      </c>
      <c r="GL63" s="39">
        <v>52.0574091975462</v>
      </c>
      <c r="GM63" s="39">
        <v>52.140427948982101</v>
      </c>
      <c r="GN63" s="39">
        <v>47.194459999859497</v>
      </c>
      <c r="GO63" s="39">
        <v>42.607878733782798</v>
      </c>
      <c r="GP63" s="39">
        <v>38.398938479065997</v>
      </c>
      <c r="GQ63" s="39">
        <v>34.565251337604501</v>
      </c>
      <c r="GR63" s="39">
        <v>31.091295622821299</v>
      </c>
      <c r="GS63" s="39">
        <v>27.953685740282602</v>
      </c>
      <c r="GT63" s="39">
        <v>25.125181234203101</v>
      </c>
      <c r="GU63" s="39">
        <v>22.577583625399001</v>
      </c>
      <c r="GV63" s="39">
        <v>20.283717352703398</v>
      </c>
      <c r="GW63" s="39">
        <v>20.290270084587799</v>
      </c>
      <c r="GX63" s="39">
        <v>22.5898741871321</v>
      </c>
      <c r="GY63" s="39">
        <v>25.144323334623799</v>
      </c>
      <c r="GZ63" s="39">
        <v>27.980722165825199</v>
      </c>
      <c r="HA63" s="39">
        <v>31.1272493465742</v>
      </c>
      <c r="HB63" s="39">
        <v>34.611079555490299</v>
      </c>
      <c r="HC63" s="39">
        <v>38.455479839586097</v>
      </c>
      <c r="HD63" s="39">
        <v>42.6757985354078</v>
      </c>
      <c r="HE63" s="39">
        <v>47.2742003111617</v>
      </c>
      <c r="HF63" s="39">
        <v>52.233180119784002</v>
      </c>
      <c r="HG63" s="39">
        <v>52.149394307319803</v>
      </c>
      <c r="HH63" s="39">
        <v>47.202604185823297</v>
      </c>
      <c r="HI63" s="39">
        <v>42.614363067451897</v>
      </c>
      <c r="HJ63" s="39">
        <v>38.403049388968903</v>
      </c>
      <c r="HK63" s="39">
        <v>34.5664907988129</v>
      </c>
      <c r="HL63" s="39">
        <v>31.089406058256099</v>
      </c>
      <c r="HM63" s="39">
        <v>27.948634508652699</v>
      </c>
      <c r="HN63" s="39">
        <v>25.117123473924799</v>
      </c>
      <c r="HO63" s="39">
        <v>22.566816903948499</v>
      </c>
      <c r="HP63" s="39">
        <v>20.270636273842602</v>
      </c>
      <c r="HQ63" s="39">
        <v>20.260975156672501</v>
      </c>
      <c r="HR63" s="39">
        <v>22.555260221675098</v>
      </c>
      <c r="HS63" s="39">
        <v>25.103439196958501</v>
      </c>
      <c r="HT63" s="39">
        <v>27.932442908338501</v>
      </c>
      <c r="HU63" s="39">
        <v>31.070268340260402</v>
      </c>
      <c r="HV63" s="39">
        <v>34.543910315428498</v>
      </c>
      <c r="HW63" s="39">
        <v>38.376481415609</v>
      </c>
      <c r="HX63" s="39">
        <v>42.583238673312401</v>
      </c>
      <c r="HY63" s="39">
        <v>47.1663749068518</v>
      </c>
      <c r="HZ63" s="39">
        <v>52.108609834677502</v>
      </c>
      <c r="IA63" s="39">
        <v>52.190914074343098</v>
      </c>
      <c r="IB63" s="39">
        <v>47.238547268628601</v>
      </c>
      <c r="IC63" s="39">
        <v>42.6452174963094</v>
      </c>
      <c r="ID63" s="39">
        <v>38.429383129262597</v>
      </c>
      <c r="IE63" s="39">
        <v>34.588881264743101</v>
      </c>
      <c r="IF63" s="39">
        <v>31.108400257529201</v>
      </c>
      <c r="IG63" s="39">
        <v>27.964727967528301</v>
      </c>
      <c r="IH63" s="39">
        <v>25.1307517644025</v>
      </c>
      <c r="II63" s="39">
        <v>22.578355031937001</v>
      </c>
      <c r="IJ63" s="39">
        <v>20.2804026093829</v>
      </c>
      <c r="IK63" s="39">
        <v>20.300022063246701</v>
      </c>
      <c r="IL63" s="39">
        <v>22.6013949421829</v>
      </c>
      <c r="IM63" s="39">
        <v>25.157930899518</v>
      </c>
      <c r="IN63" s="39">
        <v>27.996790829995799</v>
      </c>
      <c r="IO63" s="39">
        <v>31.146213738827001</v>
      </c>
      <c r="IP63" s="39">
        <v>34.633433927703699</v>
      </c>
      <c r="IQ63" s="39">
        <v>38.481769434979498</v>
      </c>
      <c r="IR63" s="39">
        <v>42.706598275359298</v>
      </c>
      <c r="IS63" s="39">
        <v>47.310074587918201</v>
      </c>
      <c r="IT63" s="39">
        <v>52.274616701984002</v>
      </c>
      <c r="IU63" s="24"/>
      <c r="IV63" s="24"/>
    </row>
    <row r="64" spans="1:256" s="39" customFormat="1" x14ac:dyDescent="0.25">
      <c r="A64" s="18" t="s">
        <v>243</v>
      </c>
      <c r="B64" s="56" t="s">
        <v>244</v>
      </c>
      <c r="C64" s="19"/>
      <c r="D64" s="20"/>
      <c r="E64" s="14">
        <v>3.2377540944764097E-2</v>
      </c>
      <c r="F64" s="14">
        <v>3.2377546645735202E-2</v>
      </c>
      <c r="G64" s="14">
        <v>3.2377563729583898E-2</v>
      </c>
      <c r="H64" s="14">
        <v>3.2377759716608501E-2</v>
      </c>
      <c r="I64" s="14">
        <v>3.2378681884218698E-2</v>
      </c>
      <c r="J64" s="14">
        <v>3.2378981307965501E-2</v>
      </c>
      <c r="K64" s="39">
        <v>3.2378981670870097E-2</v>
      </c>
      <c r="L64" s="39">
        <v>3.2378981670869798E-2</v>
      </c>
      <c r="M64" s="39">
        <v>3.2378981670869701E-2</v>
      </c>
      <c r="N64" s="39">
        <v>3.237898167087E-2</v>
      </c>
      <c r="O64" s="39">
        <v>3.2378981670870298E-2</v>
      </c>
      <c r="P64" s="39">
        <v>3.2378981670869798E-2</v>
      </c>
      <c r="Q64" s="39">
        <v>3.2378981670869798E-2</v>
      </c>
      <c r="R64" s="39">
        <v>3.2378981670870201E-2</v>
      </c>
      <c r="S64" s="39">
        <v>3.2378981670869798E-2</v>
      </c>
      <c r="T64" s="39">
        <v>3.2378981670869597E-2</v>
      </c>
      <c r="U64" s="39">
        <v>3.2378981670869902E-2</v>
      </c>
      <c r="V64" s="39">
        <v>3.2378981670869902E-2</v>
      </c>
      <c r="W64" s="39">
        <v>3.2378981670870201E-2</v>
      </c>
      <c r="X64" s="39">
        <v>3.2378981670869597E-2</v>
      </c>
      <c r="Y64" s="39">
        <v>3.2378981670869902E-2</v>
      </c>
      <c r="Z64" s="39">
        <v>3.2378981670869798E-2</v>
      </c>
      <c r="AA64" s="39">
        <v>3.2378981670869798E-2</v>
      </c>
      <c r="AB64" s="39">
        <v>3.2378981670869902E-2</v>
      </c>
      <c r="AC64" s="39">
        <v>3.237898167087E-2</v>
      </c>
      <c r="AD64" s="39">
        <v>3.2378981670869701E-2</v>
      </c>
      <c r="AE64" s="39">
        <v>3.2378981670870097E-2</v>
      </c>
      <c r="AF64" s="39">
        <v>3.2378981670869798E-2</v>
      </c>
      <c r="AG64" s="39">
        <v>3.2378981670869798E-2</v>
      </c>
      <c r="AH64" s="39">
        <v>3.2378981670869701E-2</v>
      </c>
      <c r="AI64" s="39">
        <v>3.2378981670869798E-2</v>
      </c>
      <c r="AJ64" s="39">
        <v>3.2378981670870298E-2</v>
      </c>
      <c r="AK64" s="39">
        <v>3.2378981670869902E-2</v>
      </c>
      <c r="AL64" s="39">
        <v>3.2378981670870402E-2</v>
      </c>
      <c r="AM64" s="39">
        <v>3.237898167087E-2</v>
      </c>
      <c r="AN64" s="39">
        <v>3.2378981670870402E-2</v>
      </c>
      <c r="AO64" s="39">
        <v>3.2378981670870298E-2</v>
      </c>
      <c r="AP64" s="39">
        <v>3.2378981670870097E-2</v>
      </c>
      <c r="AQ64" s="39">
        <v>3.237898167087E-2</v>
      </c>
      <c r="AR64" s="39">
        <v>3.2378981670870201E-2</v>
      </c>
      <c r="AS64" s="39">
        <v>3.2378981670869597E-2</v>
      </c>
      <c r="AT64" s="39">
        <v>3.2378981670869902E-2</v>
      </c>
      <c r="AU64" s="39">
        <v>3.237898167087E-2</v>
      </c>
      <c r="AV64" s="39">
        <v>3.2378981670869798E-2</v>
      </c>
      <c r="AW64" s="39">
        <v>3.2378981670869902E-2</v>
      </c>
      <c r="AX64" s="39">
        <v>3.2378981670869597E-2</v>
      </c>
      <c r="AY64" s="39">
        <v>3.2378981670869902E-2</v>
      </c>
      <c r="AZ64" s="39">
        <v>3.2378981670869902E-2</v>
      </c>
      <c r="BA64" s="39">
        <v>3.2378981670870298E-2</v>
      </c>
      <c r="BB64" s="39">
        <v>3.2378981670869701E-2</v>
      </c>
      <c r="BC64" s="39">
        <v>3.3163150010727803E-2</v>
      </c>
      <c r="BD64" s="39">
        <v>3.3163149613623599E-2</v>
      </c>
      <c r="BE64" s="39">
        <v>3.3163149613623301E-2</v>
      </c>
      <c r="BF64" s="39">
        <v>3.3163149613623003E-2</v>
      </c>
      <c r="BG64" s="39">
        <v>3.3163149613623197E-2</v>
      </c>
      <c r="BH64" s="39">
        <v>3.3163149613623301E-2</v>
      </c>
      <c r="BI64" s="39">
        <v>3.31631496136231E-2</v>
      </c>
      <c r="BJ64" s="39">
        <v>3.31631496136231E-2</v>
      </c>
      <c r="BK64" s="39">
        <v>3.3163149613622898E-2</v>
      </c>
      <c r="BL64" s="39">
        <v>3.3163149613622697E-2</v>
      </c>
      <c r="BM64" s="39">
        <v>3.3163149613622697E-2</v>
      </c>
      <c r="BN64" s="39">
        <v>3.3163149613623301E-2</v>
      </c>
      <c r="BO64" s="39">
        <v>3.3163149613622801E-2</v>
      </c>
      <c r="BP64" s="39">
        <v>3.3163149613623502E-2</v>
      </c>
      <c r="BQ64" s="39">
        <v>3.3163149613622898E-2</v>
      </c>
      <c r="BR64" s="39">
        <v>3.3163149613623502E-2</v>
      </c>
      <c r="BS64" s="39">
        <v>3.3163149613623301E-2</v>
      </c>
      <c r="BT64" s="39">
        <v>3.3163149613623301E-2</v>
      </c>
      <c r="BU64" s="39">
        <v>3.3163149613622898E-2</v>
      </c>
      <c r="BV64" s="39">
        <v>3.3163149613623301E-2</v>
      </c>
      <c r="BW64" s="39">
        <v>3.31631496136238E-2</v>
      </c>
      <c r="BX64" s="39">
        <v>3.3163149613622801E-2</v>
      </c>
      <c r="BY64" s="39">
        <v>3.3163149613623003E-2</v>
      </c>
      <c r="BZ64" s="39">
        <v>3.3163149613622898E-2</v>
      </c>
      <c r="CA64" s="39">
        <v>3.31631496136231E-2</v>
      </c>
      <c r="CB64" s="39">
        <v>3.3163149613622801E-2</v>
      </c>
      <c r="CC64" s="39">
        <v>3.3163149613623502E-2</v>
      </c>
      <c r="CD64" s="39">
        <v>3.3163149613622801E-2</v>
      </c>
      <c r="CE64" s="39">
        <v>3.3163149613622503E-2</v>
      </c>
      <c r="CF64" s="39">
        <v>3.31631496136231E-2</v>
      </c>
      <c r="CG64" s="39">
        <v>3.3163149613622898E-2</v>
      </c>
      <c r="CH64" s="39">
        <v>3.3163149613622801E-2</v>
      </c>
      <c r="CI64" s="39">
        <v>3.3163149613623301E-2</v>
      </c>
      <c r="CJ64" s="39">
        <v>3.3163149613622801E-2</v>
      </c>
      <c r="CK64" s="39">
        <v>3.3163149613623502E-2</v>
      </c>
      <c r="CL64" s="39">
        <v>3.3163149613622697E-2</v>
      </c>
      <c r="CM64" s="39">
        <v>3.3163149613623003E-2</v>
      </c>
      <c r="CN64" s="39">
        <v>3.3163149613622898E-2</v>
      </c>
      <c r="CO64" s="39">
        <v>3.3163149613622801E-2</v>
      </c>
      <c r="CP64" s="39">
        <v>3.3163149613623301E-2</v>
      </c>
      <c r="CQ64" s="39">
        <v>3.3163149613622503E-2</v>
      </c>
      <c r="CR64" s="39">
        <v>3.3163149613622801E-2</v>
      </c>
      <c r="CS64" s="39">
        <v>3.31631496136231E-2</v>
      </c>
      <c r="CT64" s="39">
        <v>3.3163149613623301E-2</v>
      </c>
      <c r="CU64" s="39">
        <v>3.3163149613622801E-2</v>
      </c>
      <c r="CV64" s="39">
        <v>3.3163149613623003E-2</v>
      </c>
      <c r="CW64" s="39">
        <v>3.3163149613623398E-2</v>
      </c>
      <c r="CX64" s="39">
        <v>3.3163149613623197E-2</v>
      </c>
      <c r="CY64" s="39">
        <v>3.3163149613622898E-2</v>
      </c>
      <c r="CZ64" s="39">
        <v>3.3163149613623197E-2</v>
      </c>
      <c r="DA64" s="39">
        <v>3.3552077801814802E-2</v>
      </c>
      <c r="DB64" s="39">
        <v>3.3552077784542902E-2</v>
      </c>
      <c r="DC64" s="39">
        <v>3.3552077784543201E-2</v>
      </c>
      <c r="DD64" s="39">
        <v>3.3552077784543298E-2</v>
      </c>
      <c r="DE64" s="39">
        <v>3.3552077784543097E-2</v>
      </c>
      <c r="DF64" s="39">
        <v>3.3552077784543E-2</v>
      </c>
      <c r="DG64" s="39">
        <v>3.3552077784543097E-2</v>
      </c>
      <c r="DH64" s="39">
        <v>3.3552077784543201E-2</v>
      </c>
      <c r="DI64" s="39">
        <v>3.3552077784543097E-2</v>
      </c>
      <c r="DJ64" s="39">
        <v>3.3552077784543402E-2</v>
      </c>
      <c r="DK64" s="39">
        <v>3.3552077784542902E-2</v>
      </c>
      <c r="DL64" s="39">
        <v>3.3552077784543298E-2</v>
      </c>
      <c r="DM64" s="39">
        <v>3.3552077784543201E-2</v>
      </c>
      <c r="DN64" s="39">
        <v>3.3552077784542701E-2</v>
      </c>
      <c r="DO64" s="39">
        <v>3.3552077784543097E-2</v>
      </c>
      <c r="DP64" s="39">
        <v>3.3552077784543298E-2</v>
      </c>
      <c r="DQ64" s="39">
        <v>3.3552077784543E-2</v>
      </c>
      <c r="DR64" s="39">
        <v>3.3552077784542902E-2</v>
      </c>
      <c r="DS64" s="39">
        <v>3.35520777845437E-2</v>
      </c>
      <c r="DT64" s="39">
        <v>3.3552077784543201E-2</v>
      </c>
      <c r="DU64" s="39">
        <v>3.3552077784543097E-2</v>
      </c>
      <c r="DV64" s="39">
        <v>3.3552077784543097E-2</v>
      </c>
      <c r="DW64" s="39">
        <v>3.3552077784543E-2</v>
      </c>
      <c r="DX64" s="39">
        <v>3.35520777845437E-2</v>
      </c>
      <c r="DY64" s="39">
        <v>3.3552077784543097E-2</v>
      </c>
      <c r="DZ64" s="39">
        <v>3.3552077784543E-2</v>
      </c>
      <c r="EA64" s="39">
        <v>3.3552077784543E-2</v>
      </c>
      <c r="EB64" s="39">
        <v>3.3552077784542902E-2</v>
      </c>
      <c r="EC64" s="39">
        <v>3.3552077784543E-2</v>
      </c>
      <c r="ED64" s="39">
        <v>3.3552077784543097E-2</v>
      </c>
      <c r="EE64" s="39">
        <v>3.3552077784543298E-2</v>
      </c>
      <c r="EF64" s="39">
        <v>3.3552077784542701E-2</v>
      </c>
      <c r="EG64" s="39">
        <v>3.3552077784543E-2</v>
      </c>
      <c r="EH64" s="39">
        <v>3.3552077784542902E-2</v>
      </c>
      <c r="EI64" s="39">
        <v>3.3552077784543E-2</v>
      </c>
      <c r="EJ64" s="39">
        <v>3.3552077784542798E-2</v>
      </c>
      <c r="EK64" s="39">
        <v>3.3552077784543E-2</v>
      </c>
      <c r="EL64" s="39">
        <v>3.3552077784543E-2</v>
      </c>
      <c r="EM64" s="39">
        <v>3.3552077784542798E-2</v>
      </c>
      <c r="EN64" s="39">
        <v>3.3552077784543E-2</v>
      </c>
      <c r="EO64" s="39">
        <v>3.3552077784543603E-2</v>
      </c>
      <c r="EP64" s="39">
        <v>3.3552077784542902E-2</v>
      </c>
      <c r="EQ64" s="39">
        <v>3.3552077784543499E-2</v>
      </c>
      <c r="ER64" s="39">
        <v>3.35520777845437E-2</v>
      </c>
      <c r="ES64" s="39">
        <v>3.3552077784543298E-2</v>
      </c>
      <c r="ET64" s="39">
        <v>3.3552077784543201E-2</v>
      </c>
      <c r="EU64" s="39">
        <v>3.3552077784543097E-2</v>
      </c>
      <c r="EV64" s="39">
        <v>3.3552077784543097E-2</v>
      </c>
      <c r="EW64" s="39">
        <v>3.3552077784543298E-2</v>
      </c>
      <c r="EX64" s="39">
        <v>3.3552077784543097E-2</v>
      </c>
      <c r="EY64" s="39">
        <v>3.2772116506459503E-2</v>
      </c>
      <c r="EZ64" s="39">
        <v>3.2772115789167403E-2</v>
      </c>
      <c r="FA64" s="39">
        <v>3.2772115789167298E-2</v>
      </c>
      <c r="FB64" s="39">
        <v>3.2772115789167201E-2</v>
      </c>
      <c r="FC64" s="39">
        <v>3.2772115789167403E-2</v>
      </c>
      <c r="FD64" s="39">
        <v>3.2772115789167403E-2</v>
      </c>
      <c r="FE64" s="39">
        <v>3.2772115789167298E-2</v>
      </c>
      <c r="FF64" s="39">
        <v>3.2772115789166903E-2</v>
      </c>
      <c r="FG64" s="39">
        <v>3.27721157891675E-2</v>
      </c>
      <c r="FH64" s="39">
        <v>3.2772115789167201E-2</v>
      </c>
      <c r="FI64" s="39">
        <v>3.2772115789167403E-2</v>
      </c>
      <c r="FJ64" s="39">
        <v>3.2772115789167701E-2</v>
      </c>
      <c r="FK64" s="39">
        <v>3.2772115789167798E-2</v>
      </c>
      <c r="FL64" s="39">
        <v>3.2772115789167298E-2</v>
      </c>
      <c r="FM64" s="39">
        <v>3.2772115789167902E-2</v>
      </c>
      <c r="FN64" s="39">
        <v>3.2772115789167E-2</v>
      </c>
      <c r="FO64" s="39">
        <v>3.27721157891675E-2</v>
      </c>
      <c r="FP64" s="39">
        <v>3.2772115789167201E-2</v>
      </c>
      <c r="FQ64" s="39">
        <v>3.2772115789166903E-2</v>
      </c>
      <c r="FR64" s="39">
        <v>3.2772115789167798E-2</v>
      </c>
      <c r="FS64" s="39">
        <v>3.2772115789166903E-2</v>
      </c>
      <c r="FT64" s="39">
        <v>3.2772115789167097E-2</v>
      </c>
      <c r="FU64" s="39">
        <v>3.27721157891675E-2</v>
      </c>
      <c r="FV64" s="39">
        <v>3.27721157891675E-2</v>
      </c>
      <c r="FW64" s="39">
        <v>3.2772115789167298E-2</v>
      </c>
      <c r="FX64" s="39">
        <v>3.2772115789167097E-2</v>
      </c>
      <c r="FY64" s="39">
        <v>3.27721157891675E-2</v>
      </c>
      <c r="FZ64" s="39">
        <v>3.27721157891675E-2</v>
      </c>
      <c r="GA64" s="39">
        <v>3.2772115789167298E-2</v>
      </c>
      <c r="GB64" s="39">
        <v>3.2772115789167201E-2</v>
      </c>
      <c r="GC64" s="39">
        <v>3.27721157891675E-2</v>
      </c>
      <c r="GD64" s="39">
        <v>3.2772115789167097E-2</v>
      </c>
      <c r="GE64" s="39">
        <v>3.2772115789167298E-2</v>
      </c>
      <c r="GF64" s="39">
        <v>3.2772115789167597E-2</v>
      </c>
      <c r="GG64" s="39">
        <v>3.2772115789167097E-2</v>
      </c>
      <c r="GH64" s="39">
        <v>3.2772115789167597E-2</v>
      </c>
      <c r="GI64" s="39">
        <v>3.2772115789167201E-2</v>
      </c>
      <c r="GJ64" s="39">
        <v>3.2772115789167097E-2</v>
      </c>
      <c r="GK64" s="39">
        <v>3.2772115789167403E-2</v>
      </c>
      <c r="GL64" s="39">
        <v>3.2772115789167999E-2</v>
      </c>
      <c r="GM64" s="39">
        <v>3.2772115789167201E-2</v>
      </c>
      <c r="GN64" s="39">
        <v>3.2772115789167403E-2</v>
      </c>
      <c r="GO64" s="39">
        <v>3.2772115789167097E-2</v>
      </c>
      <c r="GP64" s="39">
        <v>3.2772115789167403E-2</v>
      </c>
      <c r="GQ64" s="39">
        <v>3.2772115789167701E-2</v>
      </c>
      <c r="GR64" s="39">
        <v>3.27721157891675E-2</v>
      </c>
      <c r="GS64" s="39">
        <v>3.2772115789167403E-2</v>
      </c>
      <c r="GT64" s="39">
        <v>3.2772115789167298E-2</v>
      </c>
      <c r="GU64" s="39">
        <v>3.2772115789167701E-2</v>
      </c>
      <c r="GV64" s="39">
        <v>3.2772115789167403E-2</v>
      </c>
      <c r="GW64" s="39">
        <v>3.1983754526179603E-2</v>
      </c>
      <c r="GX64" s="39">
        <v>3.1983753728925902E-2</v>
      </c>
      <c r="GY64" s="39">
        <v>3.1983753728925202E-2</v>
      </c>
      <c r="GZ64" s="39">
        <v>3.1983753728926E-2</v>
      </c>
      <c r="HA64" s="39">
        <v>3.1983753728925902E-2</v>
      </c>
      <c r="HB64" s="39">
        <v>3.1983753728925597E-2</v>
      </c>
      <c r="HC64" s="39">
        <v>3.1983753728925403E-2</v>
      </c>
      <c r="HD64" s="39">
        <v>3.1983753728925701E-2</v>
      </c>
      <c r="HE64" s="39">
        <v>3.1983753728926E-2</v>
      </c>
      <c r="HF64" s="39">
        <v>3.19837537289255E-2</v>
      </c>
      <c r="HG64" s="39">
        <v>3.1983753728925597E-2</v>
      </c>
      <c r="HH64" s="39">
        <v>3.1983753728925701E-2</v>
      </c>
      <c r="HI64" s="39">
        <v>3.1983753728926E-2</v>
      </c>
      <c r="HJ64" s="39">
        <v>3.1983753728925403E-2</v>
      </c>
      <c r="HK64" s="39">
        <v>3.1983753728926E-2</v>
      </c>
      <c r="HL64" s="39">
        <v>3.1983753728925202E-2</v>
      </c>
      <c r="HM64" s="39">
        <v>3.1983753728925902E-2</v>
      </c>
      <c r="HN64" s="39">
        <v>3.1983753728925701E-2</v>
      </c>
      <c r="HO64" s="39">
        <v>3.1983753728926E-2</v>
      </c>
      <c r="HP64" s="39">
        <v>3.1983753728925403E-2</v>
      </c>
      <c r="HQ64" s="39">
        <v>3.1983753728925902E-2</v>
      </c>
      <c r="HR64" s="39">
        <v>3.1983753728925597E-2</v>
      </c>
      <c r="HS64" s="39">
        <v>3.1983753728925798E-2</v>
      </c>
      <c r="HT64" s="39">
        <v>3.1983753728925902E-2</v>
      </c>
      <c r="HU64" s="39">
        <v>3.1983753728926E-2</v>
      </c>
      <c r="HV64" s="39">
        <v>3.1983753728925597E-2</v>
      </c>
      <c r="HW64" s="39">
        <v>3.1983753728926097E-2</v>
      </c>
      <c r="HX64" s="39">
        <v>3.1983753728925798E-2</v>
      </c>
      <c r="HY64" s="39">
        <v>3.1983753728925902E-2</v>
      </c>
      <c r="HZ64" s="39">
        <v>3.1983753728925597E-2</v>
      </c>
      <c r="IA64" s="39">
        <v>3.1983753728925299E-2</v>
      </c>
      <c r="IB64" s="39">
        <v>3.1983753728926097E-2</v>
      </c>
      <c r="IC64" s="39">
        <v>3.19837537289255E-2</v>
      </c>
      <c r="ID64" s="39">
        <v>3.1983753728926097E-2</v>
      </c>
      <c r="IE64" s="39">
        <v>3.1983753728925798E-2</v>
      </c>
      <c r="IF64" s="39">
        <v>3.1983753728925701E-2</v>
      </c>
      <c r="IG64" s="39">
        <v>3.1983753728925597E-2</v>
      </c>
      <c r="IH64" s="39">
        <v>3.1983753728926E-2</v>
      </c>
      <c r="II64" s="39">
        <v>3.1983753728926097E-2</v>
      </c>
      <c r="IJ64" s="39">
        <v>3.1983753728925902E-2</v>
      </c>
      <c r="IK64" s="39">
        <v>3.1983753728925798E-2</v>
      </c>
      <c r="IL64" s="39">
        <v>3.1983753728925597E-2</v>
      </c>
      <c r="IM64" s="39">
        <v>3.1983753728926E-2</v>
      </c>
      <c r="IN64" s="39">
        <v>3.19837537289255E-2</v>
      </c>
      <c r="IO64" s="39">
        <v>3.1983753728925798E-2</v>
      </c>
      <c r="IP64" s="39">
        <v>3.1983753728925597E-2</v>
      </c>
      <c r="IQ64" s="39">
        <v>3.1983753728925597E-2</v>
      </c>
      <c r="IR64" s="39">
        <v>3.1983753728925902E-2</v>
      </c>
      <c r="IS64" s="39">
        <v>3.1983753728926097E-2</v>
      </c>
      <c r="IT64" s="39">
        <v>3.1983753728925798E-2</v>
      </c>
      <c r="IU64" s="24"/>
      <c r="IV64" s="24"/>
    </row>
    <row r="65" spans="1:256" s="39" customFormat="1" x14ac:dyDescent="0.25">
      <c r="A65" s="18" t="s">
        <v>245</v>
      </c>
      <c r="B65" s="56" t="s">
        <v>246</v>
      </c>
      <c r="C65" s="19" t="s">
        <v>197</v>
      </c>
      <c r="D65" s="20"/>
      <c r="E65" s="14">
        <v>62.322043670863998</v>
      </c>
      <c r="F65" s="14">
        <v>62.051703848200802</v>
      </c>
      <c r="G65" s="14">
        <v>61.784642250301701</v>
      </c>
      <c r="H65" s="14">
        <v>61.520261873616903</v>
      </c>
      <c r="I65" s="14">
        <v>61.258050281893098</v>
      </c>
      <c r="J65" s="14">
        <v>60.997720765052399</v>
      </c>
      <c r="K65" s="39">
        <v>60.739071109295701</v>
      </c>
      <c r="L65" s="39">
        <v>60.482364938565702</v>
      </c>
      <c r="M65" s="39">
        <v>60.227747762647297</v>
      </c>
      <c r="N65" s="39">
        <v>59.975551690183899</v>
      </c>
      <c r="O65" s="39">
        <v>59.9799135714592</v>
      </c>
      <c r="P65" s="39">
        <v>60.2320862274956</v>
      </c>
      <c r="Q65" s="39">
        <v>60.486363698920599</v>
      </c>
      <c r="R65" s="39">
        <v>60.742765370837702</v>
      </c>
      <c r="S65" s="39">
        <v>61.001057103216198</v>
      </c>
      <c r="T65" s="39">
        <v>61.261149221007898</v>
      </c>
      <c r="U65" s="39">
        <v>61.523136559771302</v>
      </c>
      <c r="V65" s="39">
        <v>61.7873226472461</v>
      </c>
      <c r="W65" s="39">
        <v>62.054210398800201</v>
      </c>
      <c r="X65" s="39">
        <v>62.324445586265298</v>
      </c>
      <c r="Y65" s="39">
        <v>62.325551051215498</v>
      </c>
      <c r="Z65" s="39">
        <v>62.055449062226103</v>
      </c>
      <c r="AA65" s="39">
        <v>61.7886443014376</v>
      </c>
      <c r="AB65" s="39">
        <v>61.524545894050199</v>
      </c>
      <c r="AC65" s="39">
        <v>61.2626511079552</v>
      </c>
      <c r="AD65" s="39">
        <v>61.002656364354401</v>
      </c>
      <c r="AE65" s="39">
        <v>60.744466520145501</v>
      </c>
      <c r="AF65" s="39">
        <v>60.488170683449198</v>
      </c>
      <c r="AG65" s="39">
        <v>60.234002103053797</v>
      </c>
      <c r="AH65" s="39">
        <v>59.982296732332699</v>
      </c>
      <c r="AI65" s="39">
        <v>59.977729639519701</v>
      </c>
      <c r="AJ65" s="39">
        <v>60.2300541767654</v>
      </c>
      <c r="AK65" s="39">
        <v>60.484470555604197</v>
      </c>
      <c r="AL65" s="39">
        <v>60.741001059063798</v>
      </c>
      <c r="AM65" s="39">
        <v>60.9994121499765</v>
      </c>
      <c r="AN65" s="39">
        <v>61.2596145861975</v>
      </c>
      <c r="AO65" s="39">
        <v>61.5217035789778</v>
      </c>
      <c r="AP65" s="39">
        <v>61.785983104743799</v>
      </c>
      <c r="AQ65" s="39">
        <v>62.052956723636697</v>
      </c>
      <c r="AR65" s="39">
        <v>62.323271125276399</v>
      </c>
      <c r="AS65" s="39">
        <v>62.320859090497102</v>
      </c>
      <c r="AT65" s="39">
        <v>62.0504396036633</v>
      </c>
      <c r="AU65" s="39">
        <v>61.7832917638015</v>
      </c>
      <c r="AV65" s="39">
        <v>61.518820001718503</v>
      </c>
      <c r="AW65" s="39">
        <v>61.256519000560502</v>
      </c>
      <c r="AX65" s="39">
        <v>60.996083371419502</v>
      </c>
      <c r="AY65" s="39">
        <v>60.737416436770701</v>
      </c>
      <c r="AZ65" s="39">
        <v>60.480605518438601</v>
      </c>
      <c r="BA65" s="39">
        <v>60.225881361835903</v>
      </c>
      <c r="BB65" s="39">
        <v>59.973576325865999</v>
      </c>
      <c r="BC65" s="39">
        <v>59.962444212096301</v>
      </c>
      <c r="BD65" s="39">
        <v>60.215343422672298</v>
      </c>
      <c r="BE65" s="39">
        <v>60.470377167594698</v>
      </c>
      <c r="BF65" s="39">
        <v>60.7275667370645</v>
      </c>
      <c r="BG65" s="39">
        <v>60.9866692700408</v>
      </c>
      <c r="BH65" s="39">
        <v>61.247583818173403</v>
      </c>
      <c r="BI65" s="39">
        <v>61.510392768579997</v>
      </c>
      <c r="BJ65" s="39">
        <v>61.775387380921899</v>
      </c>
      <c r="BK65" s="39">
        <v>62.043059677197697</v>
      </c>
      <c r="BL65" s="39">
        <v>62.314046821255999</v>
      </c>
      <c r="BM65" s="39">
        <v>62.3163420276978</v>
      </c>
      <c r="BN65" s="39">
        <v>62.045567890360502</v>
      </c>
      <c r="BO65" s="39">
        <v>61.778066221461998</v>
      </c>
      <c r="BP65" s="39">
        <v>61.513254582936597</v>
      </c>
      <c r="BQ65" s="39">
        <v>61.2506417558577</v>
      </c>
      <c r="BR65" s="39">
        <v>60.9899368515471</v>
      </c>
      <c r="BS65" s="39">
        <v>60.731057529213999</v>
      </c>
      <c r="BT65" s="39">
        <v>60.474104598730698</v>
      </c>
      <c r="BU65" s="39">
        <v>60.219320659687597</v>
      </c>
      <c r="BV65" s="39">
        <v>59.967047550670102</v>
      </c>
      <c r="BW65" s="39">
        <v>59.971284350993898</v>
      </c>
      <c r="BX65" s="39">
        <v>60.223566513171797</v>
      </c>
      <c r="BY65" s="39">
        <v>60.478036281366499</v>
      </c>
      <c r="BZ65" s="39">
        <v>60.734702913914099</v>
      </c>
      <c r="CA65" s="39">
        <v>60.993320990566801</v>
      </c>
      <c r="CB65" s="39">
        <v>61.253787750882601</v>
      </c>
      <c r="CC65" s="39">
        <v>61.516184040787401</v>
      </c>
      <c r="CD65" s="39">
        <v>61.780799308326003</v>
      </c>
      <c r="CE65" s="39">
        <v>62.048122986394397</v>
      </c>
      <c r="CF65" s="39">
        <v>62.318788555509599</v>
      </c>
      <c r="CG65" s="39">
        <v>62.3175276585186</v>
      </c>
      <c r="CH65" s="39">
        <v>62.046835136131101</v>
      </c>
      <c r="CI65" s="39">
        <v>61.779420765533096</v>
      </c>
      <c r="CJ65" s="39">
        <v>61.514704136078599</v>
      </c>
      <c r="CK65" s="39">
        <v>61.252194684989803</v>
      </c>
      <c r="CL65" s="39">
        <v>60.991601988573699</v>
      </c>
      <c r="CM65" s="39">
        <v>60.732844108805203</v>
      </c>
      <c r="CN65" s="39">
        <v>60.476022333601499</v>
      </c>
      <c r="CO65" s="39">
        <v>60.221379939255399</v>
      </c>
      <c r="CP65" s="39">
        <v>59.969259741179599</v>
      </c>
      <c r="CQ65" s="39">
        <v>59.964645151928401</v>
      </c>
      <c r="CR65" s="39">
        <v>60.2173910668267</v>
      </c>
      <c r="CS65" s="39">
        <v>60.472284671011799</v>
      </c>
      <c r="CT65" s="39">
        <v>60.7293442365144</v>
      </c>
      <c r="CU65" s="39">
        <v>60.988326283421401</v>
      </c>
      <c r="CV65" s="39">
        <v>61.249129427385398</v>
      </c>
      <c r="CW65" s="39">
        <v>61.511835684566201</v>
      </c>
      <c r="CX65" s="39">
        <v>61.776735874116099</v>
      </c>
      <c r="CY65" s="39">
        <v>62.044321381577198</v>
      </c>
      <c r="CZ65" s="39">
        <v>62.315228459236899</v>
      </c>
      <c r="DA65" s="39">
        <v>62.311708937183298</v>
      </c>
      <c r="DB65" s="39">
        <v>62.040599283598297</v>
      </c>
      <c r="DC65" s="39">
        <v>61.7727494696042</v>
      </c>
      <c r="DD65" s="39">
        <v>61.507582079049598</v>
      </c>
      <c r="DE65" s="39">
        <v>61.244611781323002</v>
      </c>
      <c r="DF65" s="39">
        <v>60.983554146487599</v>
      </c>
      <c r="DG65" s="39">
        <v>60.7243333094329</v>
      </c>
      <c r="DH65" s="39">
        <v>60.467055942504402</v>
      </c>
      <c r="DI65" s="39">
        <v>60.211969246264204</v>
      </c>
      <c r="DJ65" s="39">
        <v>59.959417824419603</v>
      </c>
      <c r="DK65" s="39">
        <v>59.963670614203302</v>
      </c>
      <c r="DL65" s="39">
        <v>60.216231808676604</v>
      </c>
      <c r="DM65" s="39">
        <v>60.471002854342203</v>
      </c>
      <c r="DN65" s="39">
        <v>60.727992551264201</v>
      </c>
      <c r="DO65" s="39">
        <v>60.986950857779199</v>
      </c>
      <c r="DP65" s="39">
        <v>61.247769141591299</v>
      </c>
      <c r="DQ65" s="39">
        <v>61.510521771065001</v>
      </c>
      <c r="DR65" s="39">
        <v>61.775491738459699</v>
      </c>
      <c r="DS65" s="39">
        <v>62.043162592903201</v>
      </c>
      <c r="DT65" s="39">
        <v>62.314162933057297</v>
      </c>
      <c r="DU65" s="39">
        <v>62.315286524345296</v>
      </c>
      <c r="DV65" s="39">
        <v>62.044421488240602</v>
      </c>
      <c r="DW65" s="39">
        <v>61.776835703136904</v>
      </c>
      <c r="DX65" s="39">
        <v>61.511955665584303</v>
      </c>
      <c r="DY65" s="39">
        <v>61.249298022008297</v>
      </c>
      <c r="DZ65" s="39">
        <v>60.988579750538797</v>
      </c>
      <c r="EA65" s="39">
        <v>60.729726217253003</v>
      </c>
      <c r="EB65" s="39">
        <v>60.472845569706799</v>
      </c>
      <c r="EC65" s="39">
        <v>60.218187108396997</v>
      </c>
      <c r="ED65" s="39">
        <v>59.9660984777938</v>
      </c>
      <c r="EE65" s="39">
        <v>59.961442864936103</v>
      </c>
      <c r="EF65" s="39">
        <v>60.214160008681198</v>
      </c>
      <c r="EG65" s="39">
        <v>60.469073528360198</v>
      </c>
      <c r="EH65" s="39">
        <v>60.726195283751899</v>
      </c>
      <c r="EI65" s="39">
        <v>60.985275902929502</v>
      </c>
      <c r="EJ65" s="39">
        <v>61.2462072257469</v>
      </c>
      <c r="EK65" s="39">
        <v>61.5090640180915</v>
      </c>
      <c r="EL65" s="39">
        <v>61.774129733497197</v>
      </c>
      <c r="EM65" s="39">
        <v>62.041888574988398</v>
      </c>
      <c r="EN65" s="39">
        <v>62.312970068132202</v>
      </c>
      <c r="EO65" s="39">
        <v>62.310521040461403</v>
      </c>
      <c r="EP65" s="39">
        <v>62.039330742080502</v>
      </c>
      <c r="EQ65" s="39">
        <v>61.771393411039803</v>
      </c>
      <c r="ER65" s="39">
        <v>61.506130792976997</v>
      </c>
      <c r="ES65" s="39">
        <v>61.243056913048797</v>
      </c>
      <c r="ET65" s="39">
        <v>60.981886888696799</v>
      </c>
      <c r="EU65" s="39">
        <v>60.722544463754502</v>
      </c>
      <c r="EV65" s="39">
        <v>60.465135841753899</v>
      </c>
      <c r="EW65" s="39">
        <v>60.209907551291401</v>
      </c>
      <c r="EX65" s="39">
        <v>59.957203217767002</v>
      </c>
      <c r="EY65" s="39">
        <v>59.9679022927265</v>
      </c>
      <c r="EZ65" s="39">
        <v>60.220667951937202</v>
      </c>
      <c r="FA65" s="39">
        <v>60.475533623439397</v>
      </c>
      <c r="FB65" s="39">
        <v>60.732523969873398</v>
      </c>
      <c r="FC65" s="39">
        <v>60.991401365230502</v>
      </c>
      <c r="FD65" s="39">
        <v>61.252071142196698</v>
      </c>
      <c r="FE65" s="39">
        <v>61.5146224894401</v>
      </c>
      <c r="FF65" s="39">
        <v>61.779353499944698</v>
      </c>
      <c r="FG65" s="39">
        <v>62.046762642535903</v>
      </c>
      <c r="FH65" s="39">
        <v>62.317492796689102</v>
      </c>
      <c r="FI65" s="39">
        <v>62.319775870274803</v>
      </c>
      <c r="FJ65" s="39">
        <v>62.049257390689398</v>
      </c>
      <c r="FK65" s="39">
        <v>61.782017486106596</v>
      </c>
      <c r="FL65" s="39">
        <v>61.517467941697603</v>
      </c>
      <c r="FM65" s="39">
        <v>61.255111085133699</v>
      </c>
      <c r="FN65" s="39">
        <v>60.994649183793001</v>
      </c>
      <c r="FO65" s="39">
        <v>60.735993074989999</v>
      </c>
      <c r="FP65" s="39">
        <v>60.479237248257199</v>
      </c>
      <c r="FQ65" s="39">
        <v>60.224618997341402</v>
      </c>
      <c r="FR65" s="39">
        <v>59.972476334889201</v>
      </c>
      <c r="FS65" s="39">
        <v>59.976684123543301</v>
      </c>
      <c r="FT65" s="39">
        <v>60.228838135202402</v>
      </c>
      <c r="FU65" s="39">
        <v>60.483144570643901</v>
      </c>
      <c r="FV65" s="39">
        <v>60.739616270632503</v>
      </c>
      <c r="FW65" s="39">
        <v>60.9980131385731</v>
      </c>
      <c r="FX65" s="39">
        <v>61.258238746958803</v>
      </c>
      <c r="FY65" s="39">
        <v>61.520380772029597</v>
      </c>
      <c r="FZ65" s="39">
        <v>61.784735511660003</v>
      </c>
      <c r="GA65" s="39">
        <v>62.051798857512097</v>
      </c>
      <c r="GB65" s="39">
        <v>62.322210017708997</v>
      </c>
      <c r="GC65" s="39">
        <v>62.320955370006203</v>
      </c>
      <c r="GD65" s="39">
        <v>62.050517855151803</v>
      </c>
      <c r="GE65" s="39">
        <v>61.783364542103101</v>
      </c>
      <c r="GF65" s="39">
        <v>61.518909236531201</v>
      </c>
      <c r="GG65" s="39">
        <v>61.256654919160297</v>
      </c>
      <c r="GH65" s="39">
        <v>60.996304318071701</v>
      </c>
      <c r="GI65" s="39">
        <v>60.737768665949098</v>
      </c>
      <c r="GJ65" s="39">
        <v>60.481142917126597</v>
      </c>
      <c r="GK65" s="39">
        <v>60.226665019553103</v>
      </c>
      <c r="GL65" s="39">
        <v>59.9746739271556</v>
      </c>
      <c r="GM65" s="39">
        <v>59.970088741620501</v>
      </c>
      <c r="GN65" s="39">
        <v>60.2227024380513</v>
      </c>
      <c r="GO65" s="39">
        <v>60.4774291429502</v>
      </c>
      <c r="GP65" s="39">
        <v>60.734290548998203</v>
      </c>
      <c r="GQ65" s="39">
        <v>60.9930484330756</v>
      </c>
      <c r="GR65" s="39">
        <v>61.253607704533799</v>
      </c>
      <c r="GS65" s="39">
        <v>61.5160571880227</v>
      </c>
      <c r="GT65" s="39">
        <v>61.780694539940399</v>
      </c>
      <c r="GU65" s="39">
        <v>62.048017595473802</v>
      </c>
      <c r="GV65" s="39">
        <v>62.318668325399202</v>
      </c>
      <c r="GW65" s="39">
        <v>62.325450379974498</v>
      </c>
      <c r="GX65" s="39">
        <v>62.055367877559902</v>
      </c>
      <c r="GY65" s="39">
        <v>61.788570609768797</v>
      </c>
      <c r="GZ65" s="39">
        <v>61.524458261427903</v>
      </c>
      <c r="HA65" s="39">
        <v>61.262519875565403</v>
      </c>
      <c r="HB65" s="39">
        <v>61.002443818416097</v>
      </c>
      <c r="HC65" s="39">
        <v>60.744127080390697</v>
      </c>
      <c r="HD65" s="39">
        <v>60.487651155250802</v>
      </c>
      <c r="HE65" s="39">
        <v>60.233242076422897</v>
      </c>
      <c r="HF65" s="39">
        <v>59.981229156954001</v>
      </c>
      <c r="HG65" s="39">
        <v>59.985366709511503</v>
      </c>
      <c r="HH65" s="39">
        <v>60.237398406020098</v>
      </c>
      <c r="HI65" s="39">
        <v>60.491501182727099</v>
      </c>
      <c r="HJ65" s="39">
        <v>60.747698060239898</v>
      </c>
      <c r="HK65" s="39">
        <v>61.005760232333202</v>
      </c>
      <c r="HL65" s="39">
        <v>61.265604293806</v>
      </c>
      <c r="HM65" s="39">
        <v>61.527331790038403</v>
      </c>
      <c r="HN65" s="39">
        <v>61.7912529399593</v>
      </c>
      <c r="HO65" s="39">
        <v>62.057876940176797</v>
      </c>
      <c r="HP65" s="39">
        <v>62.327855111203803</v>
      </c>
      <c r="HQ65" s="39">
        <v>62.328954598835601</v>
      </c>
      <c r="HR65" s="39">
        <v>62.059108934844801</v>
      </c>
      <c r="HS65" s="39">
        <v>61.792567240945402</v>
      </c>
      <c r="HT65" s="39">
        <v>61.5287330299941</v>
      </c>
      <c r="HU65" s="39">
        <v>61.2670972847176</v>
      </c>
      <c r="HV65" s="39">
        <v>61.007349728391397</v>
      </c>
      <c r="HW65" s="39">
        <v>60.749388494933797</v>
      </c>
      <c r="HX65" s="39">
        <v>60.493296396731402</v>
      </c>
      <c r="HY65" s="39">
        <v>60.239301301249</v>
      </c>
      <c r="HZ65" s="39">
        <v>59.987735142296998</v>
      </c>
      <c r="IA65" s="39">
        <v>59.983197211735202</v>
      </c>
      <c r="IB65" s="39">
        <v>60.235379454063803</v>
      </c>
      <c r="IC65" s="39">
        <v>60.489619964406501</v>
      </c>
      <c r="ID65" s="39">
        <v>60.745944609939798</v>
      </c>
      <c r="IE65" s="39">
        <v>61.004125166409601</v>
      </c>
      <c r="IF65" s="39">
        <v>61.2640786492262</v>
      </c>
      <c r="IG65" s="39">
        <v>61.525906972563597</v>
      </c>
      <c r="IH65" s="39">
        <v>61.789920799962701</v>
      </c>
      <c r="II65" s="39">
        <v>62.0566299697403</v>
      </c>
      <c r="IJ65" s="39">
        <v>62.326686717067602</v>
      </c>
      <c r="IK65" s="39">
        <v>62.3242868751204</v>
      </c>
      <c r="IL65" s="39">
        <v>62.054126267820699</v>
      </c>
      <c r="IM65" s="39">
        <v>61.787244282058502</v>
      </c>
      <c r="IN65" s="39">
        <v>61.523039755412803</v>
      </c>
      <c r="IO65" s="39">
        <v>61.261001098134102</v>
      </c>
      <c r="IP65" s="39">
        <v>61.000816239767701</v>
      </c>
      <c r="IQ65" s="39">
        <v>60.742381807577097</v>
      </c>
      <c r="IR65" s="39">
        <v>60.485778877074203</v>
      </c>
      <c r="IS65" s="39">
        <v>60.231232896279202</v>
      </c>
      <c r="IT65" s="39">
        <v>59.979072337189599</v>
      </c>
      <c r="IU65" s="24"/>
      <c r="IV65" s="24"/>
    </row>
    <row r="66" spans="1:256" s="39" customFormat="1" x14ac:dyDescent="0.25">
      <c r="A66" s="18" t="s">
        <v>247</v>
      </c>
      <c r="B66" s="56" t="s">
        <v>248</v>
      </c>
      <c r="C66" s="19" t="s">
        <v>197</v>
      </c>
      <c r="D66" s="20"/>
      <c r="E66" s="14">
        <v>83.311404147355901</v>
      </c>
      <c r="F66" s="14">
        <v>83.223775158589703</v>
      </c>
      <c r="G66" s="14">
        <v>83.109157891698104</v>
      </c>
      <c r="H66" s="14">
        <v>82.976038411314505</v>
      </c>
      <c r="I66" s="14">
        <v>82.831606558120498</v>
      </c>
      <c r="J66" s="14">
        <v>82.680917598428593</v>
      </c>
      <c r="K66" s="39">
        <v>82.527101662618094</v>
      </c>
      <c r="L66" s="39">
        <v>82.371771652319794</v>
      </c>
      <c r="M66" s="39">
        <v>82.215866431910499</v>
      </c>
      <c r="N66" s="39">
        <v>82.059890612072707</v>
      </c>
      <c r="O66" s="39">
        <v>82.062416702202896</v>
      </c>
      <c r="P66" s="39">
        <v>82.218178405946404</v>
      </c>
      <c r="Q66" s="39">
        <v>82.373873145891594</v>
      </c>
      <c r="R66" s="39">
        <v>82.528996677653694</v>
      </c>
      <c r="S66" s="39">
        <v>82.682665114288</v>
      </c>
      <c r="T66" s="39">
        <v>82.833170531184905</v>
      </c>
      <c r="U66" s="39">
        <v>82.977396029135605</v>
      </c>
      <c r="V66" s="39">
        <v>83.110274935752798</v>
      </c>
      <c r="W66" s="39">
        <v>83.224604735838795</v>
      </c>
      <c r="X66" s="39">
        <v>83.311541972473904</v>
      </c>
      <c r="Y66" s="39">
        <v>83.312195424224498</v>
      </c>
      <c r="Z66" s="39">
        <v>83.224999837032698</v>
      </c>
      <c r="AA66" s="39">
        <v>83.110775384004896</v>
      </c>
      <c r="AB66" s="39">
        <v>82.978005116911106</v>
      </c>
      <c r="AC66" s="39">
        <v>82.833889620840495</v>
      </c>
      <c r="AD66" s="39">
        <v>82.683493504433699</v>
      </c>
      <c r="AE66" s="39">
        <v>82.529932587980994</v>
      </c>
      <c r="AF66" s="39">
        <v>82.374915732937097</v>
      </c>
      <c r="AG66" s="39">
        <v>82.219329309941301</v>
      </c>
      <c r="AH66" s="39">
        <v>82.063688298471106</v>
      </c>
      <c r="AI66" s="39">
        <v>82.061152186829503</v>
      </c>
      <c r="AJ66" s="39">
        <v>82.217024047876095</v>
      </c>
      <c r="AK66" s="39">
        <v>82.372821710906607</v>
      </c>
      <c r="AL66" s="39">
        <v>82.528042805638606</v>
      </c>
      <c r="AM66" s="39">
        <v>82.681806465604097</v>
      </c>
      <c r="AN66" s="39">
        <v>82.832409084130205</v>
      </c>
      <c r="AO66" s="39">
        <v>82.976739000159597</v>
      </c>
      <c r="AP66" s="39">
        <v>83.109734473769706</v>
      </c>
      <c r="AQ66" s="39">
        <v>83.224195646499794</v>
      </c>
      <c r="AR66" s="39">
        <v>83.311277438755496</v>
      </c>
      <c r="AS66" s="39">
        <v>83.311138636231703</v>
      </c>
      <c r="AT66" s="39">
        <v>83.223363809633895</v>
      </c>
      <c r="AU66" s="39">
        <v>83.108614505596506</v>
      </c>
      <c r="AV66" s="39">
        <v>82.975378711163202</v>
      </c>
      <c r="AW66" s="39">
        <v>82.830846285013294</v>
      </c>
      <c r="AX66" s="39">
        <v>82.680062049024698</v>
      </c>
      <c r="AY66" s="39">
        <v>82.526120874201993</v>
      </c>
      <c r="AZ66" s="39">
        <v>82.370714397095597</v>
      </c>
      <c r="BA66" s="39">
        <v>82.2147169643046</v>
      </c>
      <c r="BB66" s="39">
        <v>82.058636051203607</v>
      </c>
      <c r="BC66" s="39">
        <v>82.054037360163903</v>
      </c>
      <c r="BD66" s="39">
        <v>82.210513753925497</v>
      </c>
      <c r="BE66" s="39">
        <v>82.366905302611599</v>
      </c>
      <c r="BF66" s="39">
        <v>82.522713551801601</v>
      </c>
      <c r="BG66" s="39">
        <v>82.677070118459795</v>
      </c>
      <c r="BH66" s="39">
        <v>82.828294697768897</v>
      </c>
      <c r="BI66" s="39">
        <v>82.973310047784807</v>
      </c>
      <c r="BJ66" s="39">
        <v>83.107096617190805</v>
      </c>
      <c r="BK66" s="39">
        <v>83.222496677272105</v>
      </c>
      <c r="BL66" s="39">
        <v>83.310696321761299</v>
      </c>
      <c r="BM66" s="39">
        <v>83.311624674805401</v>
      </c>
      <c r="BN66" s="39">
        <v>83.2233116359441</v>
      </c>
      <c r="BO66" s="39">
        <v>83.1081491652062</v>
      </c>
      <c r="BP66" s="39">
        <v>82.974588784743801</v>
      </c>
      <c r="BQ66" s="39">
        <v>82.829789001982505</v>
      </c>
      <c r="BR66" s="39">
        <v>82.678772282399606</v>
      </c>
      <c r="BS66" s="39">
        <v>82.524620077095094</v>
      </c>
      <c r="BT66" s="39">
        <v>82.369017998055199</v>
      </c>
      <c r="BU66" s="39">
        <v>82.212839972742003</v>
      </c>
      <c r="BV66" s="39">
        <v>82.0565973232722</v>
      </c>
      <c r="BW66" s="39">
        <v>82.059160574116305</v>
      </c>
      <c r="BX66" s="39">
        <v>82.215188417248996</v>
      </c>
      <c r="BY66" s="39">
        <v>82.371161429275006</v>
      </c>
      <c r="BZ66" s="39">
        <v>82.526573538814105</v>
      </c>
      <c r="CA66" s="39">
        <v>82.6805441615994</v>
      </c>
      <c r="CB66" s="39">
        <v>82.831375585770004</v>
      </c>
      <c r="CC66" s="39">
        <v>82.975969453127902</v>
      </c>
      <c r="CD66" s="39">
        <v>83.109286290515001</v>
      </c>
      <c r="CE66" s="39">
        <v>83.2241575460814</v>
      </c>
      <c r="CF66" s="39">
        <v>83.311775648535104</v>
      </c>
      <c r="CG66" s="39">
        <v>83.311894634008894</v>
      </c>
      <c r="CH66" s="39">
        <v>83.223727127901</v>
      </c>
      <c r="CI66" s="39">
        <v>83.108696994479601</v>
      </c>
      <c r="CJ66" s="39">
        <v>82.975254164682198</v>
      </c>
      <c r="CK66" s="39">
        <v>82.830559865728503</v>
      </c>
      <c r="CL66" s="39">
        <v>82.679641559365095</v>
      </c>
      <c r="CM66" s="39">
        <v>82.525585984429298</v>
      </c>
      <c r="CN66" s="39">
        <v>82.370083107015702</v>
      </c>
      <c r="CO66" s="39">
        <v>82.214009906490602</v>
      </c>
      <c r="CP66" s="39">
        <v>82.057879626866594</v>
      </c>
      <c r="CQ66" s="39">
        <v>82.055313686066796</v>
      </c>
      <c r="CR66" s="39">
        <v>82.211678572396906</v>
      </c>
      <c r="CS66" s="39">
        <v>82.367966036255396</v>
      </c>
      <c r="CT66" s="39">
        <v>82.523675742943695</v>
      </c>
      <c r="CU66" s="39">
        <v>82.677936283651903</v>
      </c>
      <c r="CV66" s="39">
        <v>82.829063023231996</v>
      </c>
      <c r="CW66" s="39">
        <v>82.973973455066002</v>
      </c>
      <c r="CX66" s="39">
        <v>83.107643049630795</v>
      </c>
      <c r="CY66" s="39">
        <v>83.222911359681007</v>
      </c>
      <c r="CZ66" s="39">
        <v>83.310966037416506</v>
      </c>
      <c r="DA66" s="39">
        <v>83.311329983129895</v>
      </c>
      <c r="DB66" s="39">
        <v>83.222461248839195</v>
      </c>
      <c r="DC66" s="39">
        <v>83.106832288135394</v>
      </c>
      <c r="DD66" s="39">
        <v>82.9728790101843</v>
      </c>
      <c r="DE66" s="39">
        <v>82.827738898233406</v>
      </c>
      <c r="DF66" s="39">
        <v>82.676413407384004</v>
      </c>
      <c r="DG66" s="39">
        <v>82.521966887194296</v>
      </c>
      <c r="DH66" s="39">
        <v>82.366073404099694</v>
      </c>
      <c r="DI66" s="39">
        <v>82.209600722514693</v>
      </c>
      <c r="DJ66" s="39">
        <v>82.053058369979695</v>
      </c>
      <c r="DK66" s="39">
        <v>82.055633434266596</v>
      </c>
      <c r="DL66" s="39">
        <v>82.211959710855396</v>
      </c>
      <c r="DM66" s="39">
        <v>82.368226178212197</v>
      </c>
      <c r="DN66" s="39">
        <v>82.523928683048396</v>
      </c>
      <c r="DO66" s="39">
        <v>82.678192812568597</v>
      </c>
      <c r="DP66" s="39">
        <v>82.829332401243605</v>
      </c>
      <c r="DQ66" s="39">
        <v>82.974266164033395</v>
      </c>
      <c r="DR66" s="39">
        <v>83.107975569123397</v>
      </c>
      <c r="DS66" s="39">
        <v>83.223312988957503</v>
      </c>
      <c r="DT66" s="39">
        <v>83.311486346007101</v>
      </c>
      <c r="DU66" s="39">
        <v>83.312146627865005</v>
      </c>
      <c r="DV66" s="39">
        <v>83.223717217527394</v>
      </c>
      <c r="DW66" s="39">
        <v>83.1084867548349</v>
      </c>
      <c r="DX66" s="39">
        <v>82.974887670271499</v>
      </c>
      <c r="DY66" s="39">
        <v>82.830065680929394</v>
      </c>
      <c r="DZ66" s="39">
        <v>82.679037304589997</v>
      </c>
      <c r="EA66" s="39">
        <v>82.524882823639302</v>
      </c>
      <c r="EB66" s="39">
        <v>82.3692894297984</v>
      </c>
      <c r="EC66" s="39">
        <v>82.213134102347595</v>
      </c>
      <c r="ED66" s="39">
        <v>82.056932193477905</v>
      </c>
      <c r="EE66" s="39">
        <v>82.054342174422999</v>
      </c>
      <c r="EF66" s="39">
        <v>82.210781908778799</v>
      </c>
      <c r="EG66" s="39">
        <v>82.367154151942998</v>
      </c>
      <c r="EH66" s="39">
        <v>82.522956682802402</v>
      </c>
      <c r="EI66" s="39">
        <v>82.677318166709</v>
      </c>
      <c r="EJ66" s="39">
        <v>82.828556818004699</v>
      </c>
      <c r="EK66" s="39">
        <v>82.973596658694802</v>
      </c>
      <c r="EL66" s="39">
        <v>83.107424162756203</v>
      </c>
      <c r="EM66" s="39">
        <v>83.222894426683496</v>
      </c>
      <c r="EN66" s="39">
        <v>83.311213796106301</v>
      </c>
      <c r="EO66" s="39">
        <v>83.311057803085603</v>
      </c>
      <c r="EP66" s="39">
        <v>83.222043312636004</v>
      </c>
      <c r="EQ66" s="39">
        <v>83.106282123008896</v>
      </c>
      <c r="ER66" s="39">
        <v>82.972211395359594</v>
      </c>
      <c r="ES66" s="39">
        <v>82.826965849994707</v>
      </c>
      <c r="ET66" s="39">
        <v>82.675541924274995</v>
      </c>
      <c r="EU66" s="39">
        <v>82.520998676311805</v>
      </c>
      <c r="EV66" s="39">
        <v>82.365005826413494</v>
      </c>
      <c r="EW66" s="39">
        <v>82.208428100554002</v>
      </c>
      <c r="EX66" s="39">
        <v>82.051773120724206</v>
      </c>
      <c r="EY66" s="39">
        <v>82.056325148931293</v>
      </c>
      <c r="EZ66" s="39">
        <v>82.212610065412505</v>
      </c>
      <c r="FA66" s="39">
        <v>82.368808195473093</v>
      </c>
      <c r="FB66" s="39">
        <v>82.524420999270902</v>
      </c>
      <c r="FC66" s="39">
        <v>82.678576878583698</v>
      </c>
      <c r="FD66" s="39">
        <v>82.829588214074107</v>
      </c>
      <c r="FE66" s="39">
        <v>82.974365823863906</v>
      </c>
      <c r="FF66" s="39">
        <v>83.1078740366967</v>
      </c>
      <c r="FG66" s="39">
        <v>83.222936760820005</v>
      </c>
      <c r="FH66" s="39">
        <v>83.310722917812697</v>
      </c>
      <c r="FI66" s="39">
        <v>83.311646323681302</v>
      </c>
      <c r="FJ66" s="39">
        <v>83.223745531316197</v>
      </c>
      <c r="FK66" s="39">
        <v>83.108919375852295</v>
      </c>
      <c r="FL66" s="39">
        <v>82.975636288181093</v>
      </c>
      <c r="FM66" s="39">
        <v>82.831073109879995</v>
      </c>
      <c r="FN66" s="39">
        <v>82.680268385644197</v>
      </c>
      <c r="FO66" s="39">
        <v>82.526315458567794</v>
      </c>
      <c r="FP66" s="39">
        <v>82.370907205352907</v>
      </c>
      <c r="FQ66" s="39">
        <v>82.214920722714396</v>
      </c>
      <c r="FR66" s="39">
        <v>82.058867247045896</v>
      </c>
      <c r="FS66" s="39">
        <v>82.061412756980502</v>
      </c>
      <c r="FT66" s="39">
        <v>82.217253511085403</v>
      </c>
      <c r="FU66" s="39">
        <v>82.373036900208305</v>
      </c>
      <c r="FV66" s="39">
        <v>82.528256842032903</v>
      </c>
      <c r="FW66" s="39">
        <v>82.682029613544401</v>
      </c>
      <c r="FX66" s="39">
        <v>82.832650270606607</v>
      </c>
      <c r="FY66" s="39">
        <v>82.977008606727495</v>
      </c>
      <c r="FZ66" s="39">
        <v>83.110049126484597</v>
      </c>
      <c r="GA66" s="39">
        <v>83.224585004773104</v>
      </c>
      <c r="GB66" s="39">
        <v>83.311791559369993</v>
      </c>
      <c r="GC66" s="39">
        <v>83.311913610751503</v>
      </c>
      <c r="GD66" s="39">
        <v>83.224157865378999</v>
      </c>
      <c r="GE66" s="39">
        <v>83.109463556765107</v>
      </c>
      <c r="GF66" s="39">
        <v>82.976297509196201</v>
      </c>
      <c r="GG66" s="39">
        <v>82.831839261526895</v>
      </c>
      <c r="GH66" s="39">
        <v>82.6811323302272</v>
      </c>
      <c r="GI66" s="39">
        <v>82.527275323159301</v>
      </c>
      <c r="GJ66" s="39">
        <v>82.371965450510899</v>
      </c>
      <c r="GK66" s="39">
        <v>82.216082841687097</v>
      </c>
      <c r="GL66" s="39">
        <v>82.060140635990706</v>
      </c>
      <c r="GM66" s="39">
        <v>82.057592613166904</v>
      </c>
      <c r="GN66" s="39">
        <v>82.213767110089606</v>
      </c>
      <c r="GO66" s="39">
        <v>82.3698620983794</v>
      </c>
      <c r="GP66" s="39">
        <v>82.525377174337393</v>
      </c>
      <c r="GQ66" s="39">
        <v>82.679437732741704</v>
      </c>
      <c r="GR66" s="39">
        <v>82.830351844238606</v>
      </c>
      <c r="GS66" s="39">
        <v>82.975025085023404</v>
      </c>
      <c r="GT66" s="39">
        <v>83.108416829982602</v>
      </c>
      <c r="GU66" s="39">
        <v>83.223348291301505</v>
      </c>
      <c r="GV66" s="39">
        <v>83.310989964415995</v>
      </c>
      <c r="GW66" s="39">
        <v>83.311425166007496</v>
      </c>
      <c r="GX66" s="39">
        <v>83.2242125954036</v>
      </c>
      <c r="GY66" s="39">
        <v>83.109935604781199</v>
      </c>
      <c r="GZ66" s="39">
        <v>82.977097862476796</v>
      </c>
      <c r="HA66" s="39">
        <v>82.832910409611699</v>
      </c>
      <c r="HB66" s="39">
        <v>82.682439293276502</v>
      </c>
      <c r="HC66" s="39">
        <v>82.528796705536294</v>
      </c>
      <c r="HD66" s="39">
        <v>82.373686011646697</v>
      </c>
      <c r="HE66" s="39">
        <v>82.217987848738105</v>
      </c>
      <c r="HF66" s="39">
        <v>82.062211558626601</v>
      </c>
      <c r="HG66" s="39">
        <v>82.0647160692169</v>
      </c>
      <c r="HH66" s="39">
        <v>82.220284541778696</v>
      </c>
      <c r="HI66" s="39">
        <v>82.375784106083401</v>
      </c>
      <c r="HJ66" s="39">
        <v>82.530710403177693</v>
      </c>
      <c r="HK66" s="39">
        <v>82.684176265907297</v>
      </c>
      <c r="HL66" s="39">
        <v>82.834466357101803</v>
      </c>
      <c r="HM66" s="39">
        <v>82.978451722628904</v>
      </c>
      <c r="HN66" s="39">
        <v>83.1110494661975</v>
      </c>
      <c r="HO66" s="39">
        <v>83.225038646335605</v>
      </c>
      <c r="HP66" s="39">
        <v>83.311558630473399</v>
      </c>
      <c r="HQ66" s="39">
        <v>83.312209808440898</v>
      </c>
      <c r="HR66" s="39">
        <v>83.225430722804902</v>
      </c>
      <c r="HS66" s="39">
        <v>83.111546358776096</v>
      </c>
      <c r="HT66" s="39">
        <v>82.979056700410297</v>
      </c>
      <c r="HU66" s="39">
        <v>82.835180752845304</v>
      </c>
      <c r="HV66" s="39">
        <v>82.684999332702802</v>
      </c>
      <c r="HW66" s="39">
        <v>82.531640290588797</v>
      </c>
      <c r="HX66" s="39">
        <v>82.376819871572494</v>
      </c>
      <c r="HY66" s="39">
        <v>82.221427699814399</v>
      </c>
      <c r="HZ66" s="39">
        <v>82.065978717520807</v>
      </c>
      <c r="IA66" s="39">
        <v>82.063460364258901</v>
      </c>
      <c r="IB66" s="39">
        <v>82.219137915096098</v>
      </c>
      <c r="IC66" s="39">
        <v>82.374739467950405</v>
      </c>
      <c r="ID66" s="39">
        <v>82.529762519876698</v>
      </c>
      <c r="IE66" s="39">
        <v>82.683322905895494</v>
      </c>
      <c r="IF66" s="39">
        <v>82.833709586803295</v>
      </c>
      <c r="IG66" s="39">
        <v>82.977798824105903</v>
      </c>
      <c r="IH66" s="39">
        <v>83.110512629797498</v>
      </c>
      <c r="II66" s="39">
        <v>83.224632696835798</v>
      </c>
      <c r="IJ66" s="39">
        <v>83.311296754774006</v>
      </c>
      <c r="IK66" s="39">
        <v>83.311163643249401</v>
      </c>
      <c r="IL66" s="39">
        <v>83.223807250059494</v>
      </c>
      <c r="IM66" s="39">
        <v>83.109399974743894</v>
      </c>
      <c r="IN66" s="39">
        <v>82.976446804510402</v>
      </c>
      <c r="IO66" s="39">
        <v>82.832156107691205</v>
      </c>
      <c r="IP66" s="39">
        <v>82.681589010986201</v>
      </c>
      <c r="IQ66" s="39">
        <v>82.5278525055774</v>
      </c>
      <c r="IR66" s="39">
        <v>82.372645691108701</v>
      </c>
      <c r="IS66" s="39">
        <v>82.216846240444994</v>
      </c>
      <c r="IT66" s="39">
        <v>82.060961662218304</v>
      </c>
      <c r="IU66" s="24"/>
      <c r="IV66" s="24"/>
    </row>
    <row r="67" spans="1:256" s="39" customFormat="1" x14ac:dyDescent="0.25">
      <c r="A67" s="18" t="s">
        <v>249</v>
      </c>
      <c r="B67" s="56" t="s">
        <v>250</v>
      </c>
      <c r="C67" s="19" t="s">
        <v>197</v>
      </c>
      <c r="D67" s="20"/>
      <c r="E67" s="14">
        <v>42.081613163047798</v>
      </c>
      <c r="F67" s="14">
        <v>41.8756322265412</v>
      </c>
      <c r="G67" s="14">
        <v>41.608981800895897</v>
      </c>
      <c r="H67" s="14">
        <v>41.295724581668203</v>
      </c>
      <c r="I67" s="14">
        <v>40.9493209152945</v>
      </c>
      <c r="J67" s="14">
        <v>40.580865117938899</v>
      </c>
      <c r="K67" s="39">
        <v>40.1988166872409</v>
      </c>
      <c r="L67" s="39">
        <v>39.808701205597998</v>
      </c>
      <c r="M67" s="39">
        <v>39.4146552754681</v>
      </c>
      <c r="N67" s="39">
        <v>39.019428485257698</v>
      </c>
      <c r="O67" s="39">
        <v>39.025637256715399</v>
      </c>
      <c r="P67" s="39">
        <v>39.420305854202603</v>
      </c>
      <c r="Q67" s="39">
        <v>39.813803390964502</v>
      </c>
      <c r="R67" s="39">
        <v>40.203370809043903</v>
      </c>
      <c r="S67" s="39">
        <v>40.585050788592099</v>
      </c>
      <c r="T67" s="39">
        <v>40.952993191285998</v>
      </c>
      <c r="U67" s="39">
        <v>41.298846794417699</v>
      </c>
      <c r="V67" s="39">
        <v>41.6115090873352</v>
      </c>
      <c r="W67" s="39">
        <v>41.877517861015299</v>
      </c>
      <c r="X67" s="39">
        <v>42.082262473898197</v>
      </c>
      <c r="Y67" s="39">
        <v>42.083517555136801</v>
      </c>
      <c r="Z67" s="39">
        <v>41.878473902942403</v>
      </c>
      <c r="AA67" s="39">
        <v>41.612731936934097</v>
      </c>
      <c r="AB67" s="39">
        <v>41.300335924493403</v>
      </c>
      <c r="AC67" s="39">
        <v>40.954746773379497</v>
      </c>
      <c r="AD67" s="39">
        <v>40.587067491044003</v>
      </c>
      <c r="AE67" s="39">
        <v>40.205650629451704</v>
      </c>
      <c r="AF67" s="39">
        <v>39.816348634685497</v>
      </c>
      <c r="AG67" s="39">
        <v>39.423122085061699</v>
      </c>
      <c r="AH67" s="39">
        <v>39.028738994709499</v>
      </c>
      <c r="AI67" s="39">
        <v>39.022529410524101</v>
      </c>
      <c r="AJ67" s="39">
        <v>39.417471484485603</v>
      </c>
      <c r="AK67" s="39">
        <v>39.811230113221299</v>
      </c>
      <c r="AL67" s="39">
        <v>40.201051030847999</v>
      </c>
      <c r="AM67" s="39">
        <v>40.582983356277701</v>
      </c>
      <c r="AN67" s="39">
        <v>40.951184252989499</v>
      </c>
      <c r="AO67" s="39">
        <v>41.297309150975003</v>
      </c>
      <c r="AP67" s="39">
        <v>41.610259493416699</v>
      </c>
      <c r="AQ67" s="39">
        <v>41.876572249227202</v>
      </c>
      <c r="AR67" s="39">
        <v>42.081629858279101</v>
      </c>
      <c r="AS67" s="39">
        <v>42.080990123009798</v>
      </c>
      <c r="AT67" s="39">
        <v>41.874692867980201</v>
      </c>
      <c r="AU67" s="39">
        <v>41.607736113047501</v>
      </c>
      <c r="AV67" s="39">
        <v>41.294189241562599</v>
      </c>
      <c r="AW67" s="39">
        <v>40.947516377719801</v>
      </c>
      <c r="AX67" s="39">
        <v>40.578804649444699</v>
      </c>
      <c r="AY67" s="39">
        <v>40.196379967842802</v>
      </c>
      <c r="AZ67" s="39">
        <v>39.806065588320699</v>
      </c>
      <c r="BA67" s="39">
        <v>39.411796391083598</v>
      </c>
      <c r="BB67" s="39">
        <v>39.016321482516702</v>
      </c>
      <c r="BC67" s="39">
        <v>39.008875091049603</v>
      </c>
      <c r="BD67" s="39">
        <v>39.405658167462903</v>
      </c>
      <c r="BE67" s="39">
        <v>39.801240142352803</v>
      </c>
      <c r="BF67" s="39">
        <v>40.192876432605502</v>
      </c>
      <c r="BG67" s="39">
        <v>40.5766434041116</v>
      </c>
      <c r="BH67" s="39">
        <v>40.946742105288102</v>
      </c>
      <c r="BI67" s="39">
        <v>41.2948840451362</v>
      </c>
      <c r="BJ67" s="39">
        <v>41.610031297350403</v>
      </c>
      <c r="BK67" s="39">
        <v>41.878775800055799</v>
      </c>
      <c r="BL67" s="39">
        <v>42.086538207642803</v>
      </c>
      <c r="BM67" s="39">
        <v>42.088452355514903</v>
      </c>
      <c r="BN67" s="39">
        <v>41.880705391459202</v>
      </c>
      <c r="BO67" s="39">
        <v>41.612534278622803</v>
      </c>
      <c r="BP67" s="39">
        <v>41.297944220624302</v>
      </c>
      <c r="BQ67" s="39">
        <v>40.950341308483999</v>
      </c>
      <c r="BR67" s="39">
        <v>40.580768057334801</v>
      </c>
      <c r="BS67" s="39">
        <v>40.197521060400902</v>
      </c>
      <c r="BT67" s="39">
        <v>39.806408979343601</v>
      </c>
      <c r="BU67" s="39">
        <v>39.411365216021302</v>
      </c>
      <c r="BV67" s="39">
        <v>39.015148850407698</v>
      </c>
      <c r="BW67" s="39">
        <v>39.021475879887603</v>
      </c>
      <c r="BX67" s="39">
        <v>39.417144684184997</v>
      </c>
      <c r="BY67" s="39">
        <v>39.811664510217199</v>
      </c>
      <c r="BZ67" s="39">
        <v>40.2022713261345</v>
      </c>
      <c r="CA67" s="39">
        <v>40.585015432865298</v>
      </c>
      <c r="CB67" s="39">
        <v>40.954068329438599</v>
      </c>
      <c r="CC67" s="39">
        <v>41.301114563751803</v>
      </c>
      <c r="CD67" s="39">
        <v>41.6151000684929</v>
      </c>
      <c r="CE67" s="39">
        <v>41.882619805413903</v>
      </c>
      <c r="CF67" s="39">
        <v>42.0891219274923</v>
      </c>
      <c r="CG67" s="39">
        <v>42.0890983091602</v>
      </c>
      <c r="CH67" s="39">
        <v>41.881666895861699</v>
      </c>
      <c r="CI67" s="39">
        <v>41.613802292550197</v>
      </c>
      <c r="CJ67" s="39">
        <v>41.299502990939096</v>
      </c>
      <c r="CK67" s="39">
        <v>40.952174324774802</v>
      </c>
      <c r="CL67" s="39">
        <v>40.582862855642098</v>
      </c>
      <c r="CM67" s="39">
        <v>40.1998719321777</v>
      </c>
      <c r="CN67" s="39">
        <v>39.809017618715103</v>
      </c>
      <c r="CO67" s="39">
        <v>39.414239848821097</v>
      </c>
      <c r="CP67" s="39">
        <v>39.018302533155698</v>
      </c>
      <c r="CQ67" s="39">
        <v>39.012014744878599</v>
      </c>
      <c r="CR67" s="39">
        <v>39.408520783514497</v>
      </c>
      <c r="CS67" s="39">
        <v>39.803838568254001</v>
      </c>
      <c r="CT67" s="39">
        <v>40.195218708166202</v>
      </c>
      <c r="CU67" s="39">
        <v>40.578731098224402</v>
      </c>
      <c r="CV67" s="39">
        <v>40.948569429125598</v>
      </c>
      <c r="CW67" s="39">
        <v>41.296438481160898</v>
      </c>
      <c r="CX67" s="39">
        <v>41.611296285456298</v>
      </c>
      <c r="CY67" s="39">
        <v>41.8797355126528</v>
      </c>
      <c r="CZ67" s="39">
        <v>42.087183659488403</v>
      </c>
      <c r="DA67" s="39">
        <v>42.090893058083601</v>
      </c>
      <c r="DB67" s="39">
        <v>41.881800754278103</v>
      </c>
      <c r="DC67" s="39">
        <v>41.612420333990201</v>
      </c>
      <c r="DD67" s="39">
        <v>41.296737792015598</v>
      </c>
      <c r="DE67" s="39">
        <v>40.948131880876801</v>
      </c>
      <c r="DF67" s="39">
        <v>40.577614995005398</v>
      </c>
      <c r="DG67" s="39">
        <v>40.193455906495103</v>
      </c>
      <c r="DH67" s="39">
        <v>39.8014415527322</v>
      </c>
      <c r="DI67" s="39">
        <v>39.405491904287302</v>
      </c>
      <c r="DJ67" s="39">
        <v>39.008361706701102</v>
      </c>
      <c r="DK67" s="39">
        <v>39.014720601302599</v>
      </c>
      <c r="DL67" s="39">
        <v>39.4112999314098</v>
      </c>
      <c r="DM67" s="39">
        <v>39.806722459482103</v>
      </c>
      <c r="DN67" s="39">
        <v>40.198228847501902</v>
      </c>
      <c r="DO67" s="39">
        <v>40.581882796050103</v>
      </c>
      <c r="DP67" s="39">
        <v>40.951877465009503</v>
      </c>
      <c r="DQ67" s="39">
        <v>41.299925130195</v>
      </c>
      <c r="DR67" s="39">
        <v>41.615001735621099</v>
      </c>
      <c r="DS67" s="39">
        <v>41.883729474785802</v>
      </c>
      <c r="DT67" s="39">
        <v>42.091575447172403</v>
      </c>
      <c r="DU67" s="39">
        <v>42.092849623643403</v>
      </c>
      <c r="DV67" s="39">
        <v>41.8847090937399</v>
      </c>
      <c r="DW67" s="39">
        <v>41.616252015101097</v>
      </c>
      <c r="DX67" s="39">
        <v>41.301445855816098</v>
      </c>
      <c r="DY67" s="39">
        <v>40.953667194785197</v>
      </c>
      <c r="DZ67" s="39">
        <v>40.583940685822199</v>
      </c>
      <c r="EA67" s="39">
        <v>40.200555506858798</v>
      </c>
      <c r="EB67" s="39">
        <v>39.809320950021203</v>
      </c>
      <c r="EC67" s="39">
        <v>39.414176724926897</v>
      </c>
      <c r="ED67" s="39">
        <v>39.017892203098697</v>
      </c>
      <c r="EE67" s="39">
        <v>39.011543755739901</v>
      </c>
      <c r="EF67" s="39">
        <v>39.408405003563303</v>
      </c>
      <c r="EG67" s="39">
        <v>39.804095995563102</v>
      </c>
      <c r="EH67" s="39">
        <v>40.195862320261099</v>
      </c>
      <c r="EI67" s="39">
        <v>40.579774257413</v>
      </c>
      <c r="EJ67" s="39">
        <v>40.950032412927399</v>
      </c>
      <c r="EK67" s="39">
        <v>41.298355853202501</v>
      </c>
      <c r="EL67" s="39">
        <v>41.613724595012897</v>
      </c>
      <c r="EM67" s="39">
        <v>41.882760097604198</v>
      </c>
      <c r="EN67" s="39">
        <v>42.090922591798403</v>
      </c>
      <c r="EO67" s="39">
        <v>42.090241306762998</v>
      </c>
      <c r="EP67" s="39">
        <v>41.880833042893201</v>
      </c>
      <c r="EQ67" s="39">
        <v>41.611146068201101</v>
      </c>
      <c r="ER67" s="39">
        <v>41.295172725650502</v>
      </c>
      <c r="ES67" s="39">
        <v>40.946292458966603</v>
      </c>
      <c r="ET67" s="39">
        <v>40.575513566503098</v>
      </c>
      <c r="EU67" s="39">
        <v>40.191098034231601</v>
      </c>
      <c r="EV67" s="39">
        <v>39.798825388169398</v>
      </c>
      <c r="EW67" s="39">
        <v>39.4026090807182</v>
      </c>
      <c r="EX67" s="39">
        <v>39.005199062938701</v>
      </c>
      <c r="EY67" s="39">
        <v>39.012582882500098</v>
      </c>
      <c r="EZ67" s="39">
        <v>39.408720635562197</v>
      </c>
      <c r="FA67" s="39">
        <v>39.803653595273303</v>
      </c>
      <c r="FB67" s="39">
        <v>40.194637143393798</v>
      </c>
      <c r="FC67" s="39">
        <v>40.577740499927003</v>
      </c>
      <c r="FD67" s="39">
        <v>40.947150137318403</v>
      </c>
      <c r="FE67" s="39">
        <v>41.294556261271097</v>
      </c>
      <c r="FF67" s="39">
        <v>41.6088946756132</v>
      </c>
      <c r="FG67" s="39">
        <v>41.876729097027201</v>
      </c>
      <c r="FH67" s="39">
        <v>42.083454216839399</v>
      </c>
      <c r="FI67" s="39">
        <v>42.0853552620055</v>
      </c>
      <c r="FJ67" s="39">
        <v>41.8786429373679</v>
      </c>
      <c r="FK67" s="39">
        <v>41.611379374798403</v>
      </c>
      <c r="FL67" s="39">
        <v>41.297595420128197</v>
      </c>
      <c r="FM67" s="39">
        <v>40.950725332090201</v>
      </c>
      <c r="FN67" s="39">
        <v>40.581837822799201</v>
      </c>
      <c r="FO67" s="39">
        <v>40.1992507021778</v>
      </c>
      <c r="FP67" s="39">
        <v>39.808787113085202</v>
      </c>
      <c r="FQ67" s="39">
        <v>39.414387507981999</v>
      </c>
      <c r="FR67" s="39">
        <v>39.0188106016574</v>
      </c>
      <c r="FS67" s="39">
        <v>39.025091798884198</v>
      </c>
      <c r="FT67" s="39">
        <v>39.420126506278798</v>
      </c>
      <c r="FU67" s="39">
        <v>39.8140071271484</v>
      </c>
      <c r="FV67" s="39">
        <v>40.203969768161002</v>
      </c>
      <c r="FW67" s="39">
        <v>40.586057770547001</v>
      </c>
      <c r="FX67" s="39">
        <v>40.954428249001197</v>
      </c>
      <c r="FY67" s="39">
        <v>41.300744631591698</v>
      </c>
      <c r="FZ67" s="39">
        <v>41.613926739547203</v>
      </c>
      <c r="GA67" s="39">
        <v>41.880541430236697</v>
      </c>
      <c r="GB67" s="39">
        <v>42.086010960134402</v>
      </c>
      <c r="GC67" s="39">
        <v>42.085994470707803</v>
      </c>
      <c r="GD67" s="39">
        <v>41.8795965200745</v>
      </c>
      <c r="GE67" s="39">
        <v>41.612638206441403</v>
      </c>
      <c r="GF67" s="39">
        <v>41.299143645802502</v>
      </c>
      <c r="GG67" s="39">
        <v>40.9525463103205</v>
      </c>
      <c r="GH67" s="39">
        <v>40.5839189188627</v>
      </c>
      <c r="GI67" s="39">
        <v>40.201585990749898</v>
      </c>
      <c r="GJ67" s="39">
        <v>39.811378023403897</v>
      </c>
      <c r="GK67" s="39">
        <v>39.417241954159699</v>
      </c>
      <c r="GL67" s="39">
        <v>39.021941285414798</v>
      </c>
      <c r="GM67" s="39">
        <v>39.015699662571897</v>
      </c>
      <c r="GN67" s="39">
        <v>39.411563163286303</v>
      </c>
      <c r="GO67" s="39">
        <v>39.806234371056902</v>
      </c>
      <c r="GP67" s="39">
        <v>40.1969638990306</v>
      </c>
      <c r="GQ67" s="39">
        <v>40.579814542084499</v>
      </c>
      <c r="GR67" s="39">
        <v>40.948965462367703</v>
      </c>
      <c r="GS67" s="39">
        <v>41.296100182463498</v>
      </c>
      <c r="GT67" s="39">
        <v>41.610150503115399</v>
      </c>
      <c r="GU67" s="39">
        <v>41.877680902771303</v>
      </c>
      <c r="GV67" s="39">
        <v>42.084092931763003</v>
      </c>
      <c r="GW67" s="39">
        <v>42.078521677595397</v>
      </c>
      <c r="GX67" s="39">
        <v>41.873584415537202</v>
      </c>
      <c r="GY67" s="39">
        <v>41.607850173917797</v>
      </c>
      <c r="GZ67" s="39">
        <v>41.295407718655298</v>
      </c>
      <c r="HA67" s="39">
        <v>40.949748840924698</v>
      </c>
      <c r="HB67" s="39">
        <v>40.581991220625198</v>
      </c>
      <c r="HC67" s="39">
        <v>40.200489060555597</v>
      </c>
      <c r="HD67" s="39">
        <v>39.811087789343198</v>
      </c>
      <c r="HE67" s="39">
        <v>39.417736097287303</v>
      </c>
      <c r="HF67" s="39">
        <v>39.023187701678197</v>
      </c>
      <c r="HG67" s="39">
        <v>39.029364314076197</v>
      </c>
      <c r="HH67" s="39">
        <v>39.423383086670199</v>
      </c>
      <c r="HI67" s="39">
        <v>39.816227309401199</v>
      </c>
      <c r="HJ67" s="39">
        <v>40.205137752125196</v>
      </c>
      <c r="HK67" s="39">
        <v>40.5861497515208</v>
      </c>
      <c r="HL67" s="39">
        <v>40.953398358591798</v>
      </c>
      <c r="HM67" s="39">
        <v>41.298510802974</v>
      </c>
      <c r="HN67" s="39">
        <v>41.610358083843401</v>
      </c>
      <c r="HO67" s="39">
        <v>41.875449608655302</v>
      </c>
      <c r="HP67" s="39">
        <v>42.079148698302198</v>
      </c>
      <c r="HQ67" s="39">
        <v>42.080397435420402</v>
      </c>
      <c r="HR67" s="39">
        <v>41.876397838013503</v>
      </c>
      <c r="HS67" s="39">
        <v>41.611571851191997</v>
      </c>
      <c r="HT67" s="39">
        <v>41.299989479285102</v>
      </c>
      <c r="HU67" s="39">
        <v>40.955139989327598</v>
      </c>
      <c r="HV67" s="39">
        <v>40.588152846012299</v>
      </c>
      <c r="HW67" s="39">
        <v>40.207402108746997</v>
      </c>
      <c r="HX67" s="39">
        <v>39.818754988022</v>
      </c>
      <c r="HY67" s="39">
        <v>39.426179357429298</v>
      </c>
      <c r="HZ67" s="39">
        <v>39.032443051745901</v>
      </c>
      <c r="IA67" s="39">
        <v>39.026279185427903</v>
      </c>
      <c r="IB67" s="39">
        <v>39.420568675563601</v>
      </c>
      <c r="IC67" s="39">
        <v>39.8136715762721</v>
      </c>
      <c r="ID67" s="39">
        <v>40.202833407652903</v>
      </c>
      <c r="IE67" s="39">
        <v>40.584095900453299</v>
      </c>
      <c r="IF67" s="39">
        <v>40.9516013609041</v>
      </c>
      <c r="IG67" s="39">
        <v>41.296983626371599</v>
      </c>
      <c r="IH67" s="39">
        <v>41.609117610830197</v>
      </c>
      <c r="II67" s="39">
        <v>41.874511870746403</v>
      </c>
      <c r="IJ67" s="39">
        <v>42.078522792036701</v>
      </c>
      <c r="IK67" s="39">
        <v>42.0778968161165</v>
      </c>
      <c r="IL67" s="39">
        <v>41.872648283480601</v>
      </c>
      <c r="IM67" s="39">
        <v>41.606612489904101</v>
      </c>
      <c r="IN67" s="39">
        <v>41.293884635064998</v>
      </c>
      <c r="IO67" s="39">
        <v>40.947957318255803</v>
      </c>
      <c r="IP67" s="39">
        <v>40.579944280876198</v>
      </c>
      <c r="IQ67" s="39">
        <v>40.198193121214402</v>
      </c>
      <c r="IR67" s="39">
        <v>39.808542044918703</v>
      </c>
      <c r="IS67" s="39">
        <v>39.414933405414899</v>
      </c>
      <c r="IT67" s="39">
        <v>39.020116289234799</v>
      </c>
      <c r="IU67" s="24"/>
      <c r="IV67" s="24"/>
    </row>
    <row r="68" spans="1:256" s="39" customFormat="1" x14ac:dyDescent="0.25">
      <c r="A68" s="18" t="s">
        <v>251</v>
      </c>
      <c r="B68" s="56" t="s">
        <v>252</v>
      </c>
      <c r="C68" s="19" t="s">
        <v>197</v>
      </c>
      <c r="D68" s="20"/>
      <c r="E68" s="14">
        <v>11.172981262972201</v>
      </c>
      <c r="F68" s="14">
        <v>11.183037105729801</v>
      </c>
      <c r="G68" s="14">
        <v>11.197098265402101</v>
      </c>
      <c r="H68" s="14">
        <v>11.2154851810467</v>
      </c>
      <c r="I68" s="14">
        <v>11.2381775708904</v>
      </c>
      <c r="J68" s="14">
        <v>11.264903968655799</v>
      </c>
      <c r="K68" s="39">
        <v>11.295124939397301</v>
      </c>
      <c r="L68" s="39">
        <v>11.328202927158699</v>
      </c>
      <c r="M68" s="39">
        <v>11.3632957493458</v>
      </c>
      <c r="N68" s="39">
        <v>11.399460264252401</v>
      </c>
      <c r="O68" s="39">
        <v>11.3989441075688</v>
      </c>
      <c r="P68" s="39">
        <v>11.3628444447584</v>
      </c>
      <c r="Q68" s="39">
        <v>11.327809946793099</v>
      </c>
      <c r="R68" s="39">
        <v>11.2947918215767</v>
      </c>
      <c r="S68" s="39">
        <v>11.264605347071701</v>
      </c>
      <c r="T68" s="39">
        <v>11.2379293407012</v>
      </c>
      <c r="U68" s="39">
        <v>11.215273236194999</v>
      </c>
      <c r="V68" s="39">
        <v>11.196926015836899</v>
      </c>
      <c r="W68" s="39">
        <v>11.182899890796</v>
      </c>
      <c r="X68" s="39">
        <v>11.1728890280279</v>
      </c>
      <c r="Y68" s="39">
        <v>11.172819799008799</v>
      </c>
      <c r="Z68" s="39">
        <v>11.182835348438299</v>
      </c>
      <c r="AA68" s="39">
        <v>11.1968445140834</v>
      </c>
      <c r="AB68" s="39">
        <v>11.215171562312101</v>
      </c>
      <c r="AC68" s="39">
        <v>11.2378046576986</v>
      </c>
      <c r="AD68" s="39">
        <v>11.2644553098228</v>
      </c>
      <c r="AE68" s="39">
        <v>11.2946147702086</v>
      </c>
      <c r="AF68" s="39">
        <v>11.3276051821958</v>
      </c>
      <c r="AG68" s="39">
        <v>11.362612585991601</v>
      </c>
      <c r="AH68" s="39">
        <v>11.398698780944599</v>
      </c>
      <c r="AI68" s="39">
        <v>11.399202361685701</v>
      </c>
      <c r="AJ68" s="39">
        <v>11.3630776030191</v>
      </c>
      <c r="AK68" s="39">
        <v>11.328015617794099</v>
      </c>
      <c r="AL68" s="39">
        <v>11.2949692374827</v>
      </c>
      <c r="AM68" s="39">
        <v>11.2647549006614</v>
      </c>
      <c r="AN68" s="39">
        <v>11.238052334980299</v>
      </c>
      <c r="AO68" s="39">
        <v>11.2153717707609</v>
      </c>
      <c r="AP68" s="39">
        <v>11.197002932303</v>
      </c>
      <c r="AQ68" s="39">
        <v>11.1829586946579</v>
      </c>
      <c r="AR68" s="39">
        <v>11.172933722634101</v>
      </c>
      <c r="AS68" s="39">
        <v>11.172998402216299</v>
      </c>
      <c r="AT68" s="39">
        <v>11.1830704946473</v>
      </c>
      <c r="AU68" s="39">
        <v>11.1971520989169</v>
      </c>
      <c r="AV68" s="39">
        <v>11.2155655925724</v>
      </c>
      <c r="AW68" s="39">
        <v>11.2382964812724</v>
      </c>
      <c r="AX68" s="39">
        <v>11.265053304829999</v>
      </c>
      <c r="AY68" s="39">
        <v>11.295324127890799</v>
      </c>
      <c r="AZ68" s="39">
        <v>11.3284274523515</v>
      </c>
      <c r="BA68" s="39">
        <v>11.363544674049701</v>
      </c>
      <c r="BB68" s="39">
        <v>11.3997311795363</v>
      </c>
      <c r="BC68" s="39">
        <v>11.3948564718198</v>
      </c>
      <c r="BD68" s="39">
        <v>11.3575890208679</v>
      </c>
      <c r="BE68" s="39">
        <v>11.3213605600146</v>
      </c>
      <c r="BF68" s="39">
        <v>11.287135664142101</v>
      </c>
      <c r="BG68" s="39">
        <v>11.2557392642148</v>
      </c>
      <c r="BH68" s="39">
        <v>11.2278576185311</v>
      </c>
      <c r="BI68" s="39">
        <v>11.204006739924401</v>
      </c>
      <c r="BJ68" s="39">
        <v>11.184482358894201</v>
      </c>
      <c r="BK68" s="39">
        <v>11.169304209627301</v>
      </c>
      <c r="BL68" s="39">
        <v>11.1581748952098</v>
      </c>
      <c r="BM68" s="39">
        <v>11.158053041603599</v>
      </c>
      <c r="BN68" s="39">
        <v>11.169171897708001</v>
      </c>
      <c r="BO68" s="39">
        <v>11.1843138156575</v>
      </c>
      <c r="BP68" s="39">
        <v>11.203795148210199</v>
      </c>
      <c r="BQ68" s="39">
        <v>11.227597192804399</v>
      </c>
      <c r="BR68" s="39">
        <v>11.2554254478228</v>
      </c>
      <c r="BS68" s="39">
        <v>11.2867653858097</v>
      </c>
      <c r="BT68" s="39">
        <v>11.3209326395048</v>
      </c>
      <c r="BU68" s="39">
        <v>11.357104804477901</v>
      </c>
      <c r="BV68" s="39">
        <v>11.394332013157801</v>
      </c>
      <c r="BW68" s="39">
        <v>11.393779490421901</v>
      </c>
      <c r="BX68" s="39">
        <v>11.356616327920401</v>
      </c>
      <c r="BY68" s="39">
        <v>11.3205016763755</v>
      </c>
      <c r="BZ68" s="39">
        <v>11.286393471848299</v>
      </c>
      <c r="CA68" s="39">
        <v>11.2551119365317</v>
      </c>
      <c r="CB68" s="39">
        <v>11.2273396663351</v>
      </c>
      <c r="CC68" s="39">
        <v>11.2035894916378</v>
      </c>
      <c r="CD68" s="39">
        <v>11.184154191071899</v>
      </c>
      <c r="CE68" s="39">
        <v>11.169050863773499</v>
      </c>
      <c r="CF68" s="39">
        <v>11.157980141692599</v>
      </c>
      <c r="CG68" s="39">
        <v>11.158004382013701</v>
      </c>
      <c r="CH68" s="39">
        <v>11.169108552644101</v>
      </c>
      <c r="CI68" s="39">
        <v>11.1842317582009</v>
      </c>
      <c r="CJ68" s="39">
        <v>11.203690810504799</v>
      </c>
      <c r="CK68" s="39">
        <v>11.227467665967501</v>
      </c>
      <c r="CL68" s="39">
        <v>11.255268560692301</v>
      </c>
      <c r="CM68" s="39">
        <v>11.286579761945699</v>
      </c>
      <c r="CN68" s="39">
        <v>11.3207178163567</v>
      </c>
      <c r="CO68" s="39">
        <v>11.3568614940116</v>
      </c>
      <c r="CP68" s="39">
        <v>11.3940625599353</v>
      </c>
      <c r="CQ68" s="39">
        <v>11.3945877846824</v>
      </c>
      <c r="CR68" s="39">
        <v>11.357346269427101</v>
      </c>
      <c r="CS68" s="39">
        <v>11.321146157133001</v>
      </c>
      <c r="CT68" s="39">
        <v>11.2869503523193</v>
      </c>
      <c r="CU68" s="39">
        <v>11.255582603913499</v>
      </c>
      <c r="CV68" s="39">
        <v>11.227728251776499</v>
      </c>
      <c r="CW68" s="39">
        <v>11.2039025115405</v>
      </c>
      <c r="CX68" s="39">
        <v>11.1844003746823</v>
      </c>
      <c r="CY68" s="39">
        <v>11.1692409155098</v>
      </c>
      <c r="CZ68" s="39">
        <v>11.158126242786301</v>
      </c>
      <c r="DA68" s="39">
        <v>11.150683560570499</v>
      </c>
      <c r="DB68" s="39">
        <v>11.1623535529304</v>
      </c>
      <c r="DC68" s="39">
        <v>11.178061207761401</v>
      </c>
      <c r="DD68" s="39">
        <v>11.198118916863001</v>
      </c>
      <c r="DE68" s="39">
        <v>11.222504544439699</v>
      </c>
      <c r="DF68" s="39">
        <v>11.2509205809738</v>
      </c>
      <c r="DG68" s="39">
        <v>11.282849603602299</v>
      </c>
      <c r="DH68" s="39">
        <v>11.317603979145201</v>
      </c>
      <c r="DI68" s="39">
        <v>11.354357064332101</v>
      </c>
      <c r="DJ68" s="39">
        <v>11.392153134795899</v>
      </c>
      <c r="DK68" s="39">
        <v>11.391590040336901</v>
      </c>
      <c r="DL68" s="39">
        <v>11.353858881463999</v>
      </c>
      <c r="DM68" s="39">
        <v>11.3171641919326</v>
      </c>
      <c r="DN68" s="39">
        <v>11.2824697145342</v>
      </c>
      <c r="DO68" s="39">
        <v>11.2505998918712</v>
      </c>
      <c r="DP68" s="39">
        <v>11.2222405798446</v>
      </c>
      <c r="DQ68" s="39">
        <v>11.1979075051704</v>
      </c>
      <c r="DR68" s="39">
        <v>11.1778964581744</v>
      </c>
      <c r="DS68" s="39">
        <v>11.162227975550801</v>
      </c>
      <c r="DT68" s="39">
        <v>11.150606664064201</v>
      </c>
      <c r="DU68" s="39">
        <v>11.1505314998473</v>
      </c>
      <c r="DV68" s="39">
        <v>11.1621566293956</v>
      </c>
      <c r="DW68" s="39">
        <v>11.177807240725</v>
      </c>
      <c r="DX68" s="39">
        <v>11.1977971075047</v>
      </c>
      <c r="DY68" s="39">
        <v>11.2221060620634</v>
      </c>
      <c r="DZ68" s="39">
        <v>11.250438800987199</v>
      </c>
      <c r="EA68" s="39">
        <v>11.2822802827496</v>
      </c>
      <c r="EB68" s="39">
        <v>11.316945621769699</v>
      </c>
      <c r="EC68" s="39">
        <v>11.3536117199271</v>
      </c>
      <c r="ED68" s="39">
        <v>11.391327797353499</v>
      </c>
      <c r="EE68" s="39">
        <v>11.3918651303959</v>
      </c>
      <c r="EF68" s="39">
        <v>11.354107332922601</v>
      </c>
      <c r="EG68" s="39">
        <v>11.317383648207899</v>
      </c>
      <c r="EH68" s="39">
        <v>11.2826594912001</v>
      </c>
      <c r="EI68" s="39">
        <v>11.2507604873011</v>
      </c>
      <c r="EJ68" s="39">
        <v>11.222373409051</v>
      </c>
      <c r="EK68" s="39">
        <v>11.1980147773127</v>
      </c>
      <c r="EL68" s="39">
        <v>11.1779811176766</v>
      </c>
      <c r="EM68" s="39">
        <v>11.162293622360901</v>
      </c>
      <c r="EN68" s="39">
        <v>11.1506573875121</v>
      </c>
      <c r="EO68" s="39">
        <v>11.150734201324401</v>
      </c>
      <c r="EP68" s="39">
        <v>11.1624191329037</v>
      </c>
      <c r="EQ68" s="39">
        <v>11.1781457810664</v>
      </c>
      <c r="ER68" s="39">
        <v>11.198226068830101</v>
      </c>
      <c r="ES68" s="39">
        <v>11.222637202880099</v>
      </c>
      <c r="ET68" s="39">
        <v>11.2510809368657</v>
      </c>
      <c r="EU68" s="39">
        <v>11.283039051943801</v>
      </c>
      <c r="EV68" s="39">
        <v>11.3178229951495</v>
      </c>
      <c r="EW68" s="39">
        <v>11.3546049348222</v>
      </c>
      <c r="EX68" s="39">
        <v>11.3924274880584</v>
      </c>
      <c r="EY68" s="39">
        <v>11.397291003567201</v>
      </c>
      <c r="EZ68" s="39">
        <v>11.360568930981</v>
      </c>
      <c r="FA68" s="39">
        <v>11.324895377951201</v>
      </c>
      <c r="FB68" s="39">
        <v>11.29123069377</v>
      </c>
      <c r="FC68" s="39">
        <v>11.260396732099601</v>
      </c>
      <c r="FD68" s="39">
        <v>11.233077398561299</v>
      </c>
      <c r="FE68" s="39">
        <v>11.209786610733801</v>
      </c>
      <c r="FF68" s="39">
        <v>11.1908178365178</v>
      </c>
      <c r="FG68" s="39">
        <v>11.1761880432949</v>
      </c>
      <c r="FH68" s="39">
        <v>11.1655963627042</v>
      </c>
      <c r="FI68" s="39">
        <v>11.165478490322499</v>
      </c>
      <c r="FJ68" s="39">
        <v>11.176060271028501</v>
      </c>
      <c r="FK68" s="39">
        <v>11.190654435573901</v>
      </c>
      <c r="FL68" s="39">
        <v>11.2095808271915</v>
      </c>
      <c r="FM68" s="39">
        <v>11.232823515068199</v>
      </c>
      <c r="FN68" s="39">
        <v>11.2600902639678</v>
      </c>
      <c r="FO68" s="39">
        <v>11.290868642344</v>
      </c>
      <c r="FP68" s="39">
        <v>11.3244766300033</v>
      </c>
      <c r="FQ68" s="39">
        <v>11.360094883191699</v>
      </c>
      <c r="FR68" s="39">
        <v>11.396777758750099</v>
      </c>
      <c r="FS68" s="39">
        <v>11.396236452652101</v>
      </c>
      <c r="FT68" s="39">
        <v>11.359616613695</v>
      </c>
      <c r="FU68" s="39">
        <v>11.324054862278</v>
      </c>
      <c r="FV68" s="39">
        <v>11.2905049722463</v>
      </c>
      <c r="FW68" s="39">
        <v>11.2597841182927</v>
      </c>
      <c r="FX68" s="39">
        <v>11.232572552337301</v>
      </c>
      <c r="FY68" s="39">
        <v>11.2093810063351</v>
      </c>
      <c r="FZ68" s="39">
        <v>11.1904999873784</v>
      </c>
      <c r="GA68" s="39">
        <v>11.1759438166991</v>
      </c>
      <c r="GB68" s="39">
        <v>11.165409643541899</v>
      </c>
      <c r="GC68" s="39">
        <v>11.165431839457201</v>
      </c>
      <c r="GD68" s="39">
        <v>11.175999206902899</v>
      </c>
      <c r="GE68" s="39">
        <v>11.1905749590744</v>
      </c>
      <c r="GF68" s="39">
        <v>11.209479401945099</v>
      </c>
      <c r="GG68" s="39">
        <v>11.232697266458199</v>
      </c>
      <c r="GH68" s="39">
        <v>11.2599370573481</v>
      </c>
      <c r="GI68" s="39">
        <v>11.290687138608201</v>
      </c>
      <c r="GJ68" s="39">
        <v>11.3242664018042</v>
      </c>
      <c r="GK68" s="39">
        <v>11.359856670318401</v>
      </c>
      <c r="GL68" s="39">
        <v>11.396513917810699</v>
      </c>
      <c r="GM68" s="39">
        <v>11.397027911232399</v>
      </c>
      <c r="GN68" s="39">
        <v>11.3603312621804</v>
      </c>
      <c r="GO68" s="39">
        <v>11.324685557880301</v>
      </c>
      <c r="GP68" s="39">
        <v>11.2910494920372</v>
      </c>
      <c r="GQ68" s="39">
        <v>11.260243743886701</v>
      </c>
      <c r="GR68" s="39">
        <v>11.232951302884899</v>
      </c>
      <c r="GS68" s="39">
        <v>11.2096852886816</v>
      </c>
      <c r="GT68" s="39">
        <v>11.1907384279633</v>
      </c>
      <c r="GU68" s="39">
        <v>11.176127025491001</v>
      </c>
      <c r="GV68" s="39">
        <v>11.165549715792601</v>
      </c>
      <c r="GW68" s="39">
        <v>11.1803874953728</v>
      </c>
      <c r="GX68" s="39">
        <v>11.1899064085266</v>
      </c>
      <c r="GY68" s="39">
        <v>11.2034198685808</v>
      </c>
      <c r="GZ68" s="39">
        <v>11.221254229575701</v>
      </c>
      <c r="HA68" s="39">
        <v>11.243398423303701</v>
      </c>
      <c r="HB68" s="39">
        <v>11.2695639872813</v>
      </c>
      <c r="HC68" s="39">
        <v>11.299241871312301</v>
      </c>
      <c r="HD68" s="39">
        <v>11.331753838657001</v>
      </c>
      <c r="HE68" s="39">
        <v>11.3662855338178</v>
      </c>
      <c r="HF68" s="39">
        <v>11.401898236660299</v>
      </c>
      <c r="HG68" s="39">
        <v>11.4013797523363</v>
      </c>
      <c r="HH68" s="39">
        <v>11.3658279593839</v>
      </c>
      <c r="HI68" s="39">
        <v>11.3313506467265</v>
      </c>
      <c r="HJ68" s="39">
        <v>11.2988947984591</v>
      </c>
      <c r="HK68" s="39">
        <v>11.2692726235378</v>
      </c>
      <c r="HL68" s="39">
        <v>11.243160594806101</v>
      </c>
      <c r="HM68" s="39">
        <v>11.221066057074299</v>
      </c>
      <c r="HN68" s="39">
        <v>11.203275733643</v>
      </c>
      <c r="HO68" s="39">
        <v>11.189799069522101</v>
      </c>
      <c r="HP68" s="39">
        <v>11.180326758578699</v>
      </c>
      <c r="HQ68" s="39">
        <v>11.180259481747701</v>
      </c>
      <c r="HR68" s="39">
        <v>11.1897367648806</v>
      </c>
      <c r="HS68" s="39">
        <v>11.203196769547199</v>
      </c>
      <c r="HT68" s="39">
        <v>11.220967252198999</v>
      </c>
      <c r="HU68" s="39">
        <v>11.243039145662101</v>
      </c>
      <c r="HV68" s="39">
        <v>11.2691262199676</v>
      </c>
      <c r="HW68" s="39">
        <v>11.2987218153499</v>
      </c>
      <c r="HX68" s="39">
        <v>11.3311504162518</v>
      </c>
      <c r="HY68" s="39">
        <v>11.3656011227603</v>
      </c>
      <c r="HZ68" s="39">
        <v>11.401139968832201</v>
      </c>
      <c r="IA68" s="39">
        <v>11.4016324874615</v>
      </c>
      <c r="IB68" s="39">
        <v>11.3660560994383</v>
      </c>
      <c r="IC68" s="39">
        <v>11.3315517909632</v>
      </c>
      <c r="ID68" s="39">
        <v>11.2990681531241</v>
      </c>
      <c r="IE68" s="39">
        <v>11.269418547755601</v>
      </c>
      <c r="IF68" s="39">
        <v>11.2432803554996</v>
      </c>
      <c r="IG68" s="39">
        <v>11.2211617183304</v>
      </c>
      <c r="IH68" s="39">
        <v>11.203350103617099</v>
      </c>
      <c r="II68" s="39">
        <v>11.189855622875401</v>
      </c>
      <c r="IJ68" s="39">
        <v>11.1803694705174</v>
      </c>
      <c r="IK68" s="39">
        <v>11.180430159894399</v>
      </c>
      <c r="IL68" s="39">
        <v>11.1899629138102</v>
      </c>
      <c r="IM68" s="39">
        <v>11.2034941738657</v>
      </c>
      <c r="IN68" s="39">
        <v>11.2213497955224</v>
      </c>
      <c r="IO68" s="39">
        <v>11.2435180422467</v>
      </c>
      <c r="IP68" s="39">
        <v>11.2697097061519</v>
      </c>
      <c r="IQ68" s="39">
        <v>11.299414938372299</v>
      </c>
      <c r="IR68" s="39">
        <v>11.331954591717601</v>
      </c>
      <c r="IS68" s="39">
        <v>11.3665131529824</v>
      </c>
      <c r="IT68" s="39">
        <v>11.402150308233599</v>
      </c>
      <c r="IU68" s="24"/>
      <c r="IV68" s="24"/>
    </row>
    <row r="69" spans="1:256" s="39" customFormat="1" x14ac:dyDescent="0.25">
      <c r="A69" s="18" t="s">
        <v>253</v>
      </c>
      <c r="B69" s="56" t="s">
        <v>254</v>
      </c>
      <c r="C69" s="19" t="s">
        <v>197</v>
      </c>
      <c r="D69" s="20"/>
      <c r="E69" s="14">
        <v>26.366104230011</v>
      </c>
      <c r="F69" s="14">
        <v>26.473687785706598</v>
      </c>
      <c r="G69" s="14">
        <v>26.594976556670002</v>
      </c>
      <c r="H69" s="14">
        <v>26.7252291244539</v>
      </c>
      <c r="I69" s="14">
        <v>26.860400143088299</v>
      </c>
      <c r="J69" s="14">
        <v>26.997470518929301</v>
      </c>
      <c r="K69" s="39">
        <v>27.134414879062302</v>
      </c>
      <c r="L69" s="39">
        <v>27.270037363664901</v>
      </c>
      <c r="M69" s="39">
        <v>27.403639078389201</v>
      </c>
      <c r="N69" s="39">
        <v>27.534883413496999</v>
      </c>
      <c r="O69" s="39">
        <v>27.532786566372401</v>
      </c>
      <c r="P69" s="39">
        <v>27.401669654185199</v>
      </c>
      <c r="Q69" s="39">
        <v>27.268212420647099</v>
      </c>
      <c r="R69" s="39">
        <v>27.132733474115501</v>
      </c>
      <c r="S69" s="39">
        <v>26.995911549532</v>
      </c>
      <c r="T69" s="39">
        <v>26.858979151162298</v>
      </c>
      <c r="U69" s="39">
        <v>26.72396278602</v>
      </c>
      <c r="V69" s="39">
        <v>26.593877155533999</v>
      </c>
      <c r="W69" s="39">
        <v>26.472774919999502</v>
      </c>
      <c r="X69" s="39">
        <v>26.365560479906101</v>
      </c>
      <c r="Y69" s="39">
        <v>26.365039750276999</v>
      </c>
      <c r="Z69" s="39">
        <v>26.4723314748075</v>
      </c>
      <c r="AA69" s="39">
        <v>26.5933513567836</v>
      </c>
      <c r="AB69" s="39">
        <v>26.723357969293001</v>
      </c>
      <c r="AC69" s="39">
        <v>26.858298436747901</v>
      </c>
      <c r="AD69" s="39">
        <v>26.995157476959399</v>
      </c>
      <c r="AE69" s="39">
        <v>27.1319077011999</v>
      </c>
      <c r="AF69" s="39">
        <v>27.2673152861212</v>
      </c>
      <c r="AG69" s="39">
        <v>27.400699857456601</v>
      </c>
      <c r="AH69" s="39">
        <v>27.5317180119679</v>
      </c>
      <c r="AI69" s="39">
        <v>27.533836302930599</v>
      </c>
      <c r="AJ69" s="39">
        <v>27.4026454061027</v>
      </c>
      <c r="AK69" s="39">
        <v>27.269118322978599</v>
      </c>
      <c r="AL69" s="39">
        <v>27.133571840176799</v>
      </c>
      <c r="AM69" s="39">
        <v>26.9966825518338</v>
      </c>
      <c r="AN69" s="39">
        <v>26.859680475994899</v>
      </c>
      <c r="AO69" s="39">
        <v>26.724589539838799</v>
      </c>
      <c r="AP69" s="39">
        <v>26.594422275702399</v>
      </c>
      <c r="AQ69" s="39">
        <v>26.473230261317202</v>
      </c>
      <c r="AR69" s="39">
        <v>26.365918522073901</v>
      </c>
      <c r="AS69" s="39">
        <v>26.366470438008299</v>
      </c>
      <c r="AT69" s="39">
        <v>26.474151725264999</v>
      </c>
      <c r="AU69" s="39">
        <v>26.595530290036599</v>
      </c>
      <c r="AV69" s="39">
        <v>26.725862965300099</v>
      </c>
      <c r="AW69" s="39">
        <v>26.8611012291218</v>
      </c>
      <c r="AX69" s="39">
        <v>26.998238490565001</v>
      </c>
      <c r="AY69" s="39">
        <v>27.135257679840901</v>
      </c>
      <c r="AZ69" s="39">
        <v>27.270934904228099</v>
      </c>
      <c r="BA69" s="39">
        <v>27.404598331353299</v>
      </c>
      <c r="BB69" s="39">
        <v>27.535911574219998</v>
      </c>
      <c r="BC69" s="39">
        <v>27.541253712196099</v>
      </c>
      <c r="BD69" s="39">
        <v>27.409936486109601</v>
      </c>
      <c r="BE69" s="39">
        <v>27.276277372934199</v>
      </c>
      <c r="BF69" s="39">
        <v>27.1405862775615</v>
      </c>
      <c r="BG69" s="39">
        <v>27.003529099573701</v>
      </c>
      <c r="BH69" s="39">
        <v>26.866319990209501</v>
      </c>
      <c r="BI69" s="39">
        <v>26.730961615650099</v>
      </c>
      <c r="BJ69" s="39">
        <v>26.600440724419698</v>
      </c>
      <c r="BK69" s="39">
        <v>26.478780941350301</v>
      </c>
      <c r="BL69" s="39">
        <v>26.370861090606301</v>
      </c>
      <c r="BM69" s="39">
        <v>26.369974565725499</v>
      </c>
      <c r="BN69" s="39">
        <v>26.477874050557599</v>
      </c>
      <c r="BO69" s="39">
        <v>26.599361438878599</v>
      </c>
      <c r="BP69" s="39">
        <v>26.7297213772801</v>
      </c>
      <c r="BQ69" s="39">
        <v>26.864928897275</v>
      </c>
      <c r="BR69" s="39">
        <v>27.001994464726099</v>
      </c>
      <c r="BS69" s="39">
        <v>27.138911921183499</v>
      </c>
      <c r="BT69" s="39">
        <v>27.274463280878901</v>
      </c>
      <c r="BU69" s="39">
        <v>27.407978836047</v>
      </c>
      <c r="BV69" s="39">
        <v>27.539121499684299</v>
      </c>
      <c r="BW69" s="39">
        <v>27.537011790438001</v>
      </c>
      <c r="BX69" s="39">
        <v>27.405995078554799</v>
      </c>
      <c r="BY69" s="39">
        <v>27.272619228638899</v>
      </c>
      <c r="BZ69" s="39">
        <v>27.137201563441302</v>
      </c>
      <c r="CA69" s="39">
        <v>27.0004166448802</v>
      </c>
      <c r="CB69" s="39">
        <v>26.863488659335498</v>
      </c>
      <c r="CC69" s="39">
        <v>26.728430678016899</v>
      </c>
      <c r="CD69" s="39">
        <v>26.598238208825698</v>
      </c>
      <c r="CE69" s="39">
        <v>26.4769392874686</v>
      </c>
      <c r="CF69" s="39">
        <v>26.369410317166899</v>
      </c>
      <c r="CG69" s="39">
        <v>26.369611790035702</v>
      </c>
      <c r="CH69" s="39">
        <v>26.477413287044499</v>
      </c>
      <c r="CI69" s="39">
        <v>26.5988103525418</v>
      </c>
      <c r="CJ69" s="39">
        <v>26.729088079437101</v>
      </c>
      <c r="CK69" s="39">
        <v>26.864220394730498</v>
      </c>
      <c r="CL69" s="39">
        <v>27.001215569887201</v>
      </c>
      <c r="CM69" s="39">
        <v>27.1380648410201</v>
      </c>
      <c r="CN69" s="39">
        <v>27.273547710186602</v>
      </c>
      <c r="CO69" s="39">
        <v>27.406992300471</v>
      </c>
      <c r="CP69" s="39">
        <v>27.5380597316327</v>
      </c>
      <c r="CQ69" s="39">
        <v>27.540197224513602</v>
      </c>
      <c r="CR69" s="39">
        <v>27.408954642468899</v>
      </c>
      <c r="CS69" s="39">
        <v>27.275365912340298</v>
      </c>
      <c r="CT69" s="39">
        <v>27.139742780642901</v>
      </c>
      <c r="CU69" s="39">
        <v>27.002753298963999</v>
      </c>
      <c r="CV69" s="39">
        <v>26.8656141167389</v>
      </c>
      <c r="CW69" s="39">
        <v>26.730330494913598</v>
      </c>
      <c r="CX69" s="39">
        <v>26.5998913705976</v>
      </c>
      <c r="CY69" s="39">
        <v>26.478321475618301</v>
      </c>
      <c r="CZ69" s="39">
        <v>26.370499037501201</v>
      </c>
      <c r="DA69" s="39">
        <v>26.372446954305399</v>
      </c>
      <c r="DB69" s="39">
        <v>26.480647762269399</v>
      </c>
      <c r="DC69" s="39">
        <v>26.602366844046799</v>
      </c>
      <c r="DD69" s="39">
        <v>26.732901699517399</v>
      </c>
      <c r="DE69" s="39">
        <v>26.868241283352202</v>
      </c>
      <c r="DF69" s="39">
        <v>27.005408886218799</v>
      </c>
      <c r="DG69" s="39">
        <v>27.1424089113988</v>
      </c>
      <c r="DH69" s="39">
        <v>27.278031244826501</v>
      </c>
      <c r="DI69" s="39">
        <v>27.411611477438601</v>
      </c>
      <c r="DJ69" s="39">
        <v>27.542815660612199</v>
      </c>
      <c r="DK69" s="39">
        <v>27.5406993538381</v>
      </c>
      <c r="DL69" s="39">
        <v>27.409621533937699</v>
      </c>
      <c r="DM69" s="39">
        <v>27.2761815603887</v>
      </c>
      <c r="DN69" s="39">
        <v>27.140693365053799</v>
      </c>
      <c r="DO69" s="39">
        <v>27.003826220149399</v>
      </c>
      <c r="DP69" s="39">
        <v>26.866796450098899</v>
      </c>
      <c r="DQ69" s="39">
        <v>26.7316065791174</v>
      </c>
      <c r="DR69" s="39">
        <v>26.601239311532002</v>
      </c>
      <c r="DS69" s="39">
        <v>26.479708786900702</v>
      </c>
      <c r="DT69" s="39">
        <v>26.371878363608602</v>
      </c>
      <c r="DU69" s="39">
        <v>26.371351492532501</v>
      </c>
      <c r="DV69" s="39">
        <v>26.4792573651259</v>
      </c>
      <c r="DW69" s="39">
        <v>26.600704650408201</v>
      </c>
      <c r="DX69" s="39">
        <v>26.730991986159701</v>
      </c>
      <c r="DY69" s="39">
        <v>26.8661049821775</v>
      </c>
      <c r="DZ69" s="39">
        <v>27.003060313849499</v>
      </c>
      <c r="EA69" s="39">
        <v>27.139854532178301</v>
      </c>
      <c r="EB69" s="39">
        <v>27.275269946525398</v>
      </c>
      <c r="EC69" s="39">
        <v>27.408635595096801</v>
      </c>
      <c r="ED69" s="39">
        <v>27.5396120966825</v>
      </c>
      <c r="EE69" s="39">
        <v>27.5417672456893</v>
      </c>
      <c r="EF69" s="39">
        <v>27.4106134743712</v>
      </c>
      <c r="EG69" s="39">
        <v>27.277101978881898</v>
      </c>
      <c r="EH69" s="39">
        <v>27.141544813262399</v>
      </c>
      <c r="EI69" s="39">
        <v>27.004609064575099</v>
      </c>
      <c r="EJ69" s="39">
        <v>26.867508531613201</v>
      </c>
      <c r="EK69" s="39">
        <v>26.732243123208001</v>
      </c>
      <c r="EL69" s="39">
        <v>26.601793342748099</v>
      </c>
      <c r="EM69" s="39">
        <v>26.480172219097099</v>
      </c>
      <c r="EN69" s="39">
        <v>26.372243710322198</v>
      </c>
      <c r="EO69" s="39">
        <v>26.372811370049199</v>
      </c>
      <c r="EP69" s="39">
        <v>26.481109955386099</v>
      </c>
      <c r="EQ69" s="39">
        <v>26.602919197767001</v>
      </c>
      <c r="ER69" s="39">
        <v>26.733536105552101</v>
      </c>
      <c r="ES69" s="39">
        <v>26.868950754726399</v>
      </c>
      <c r="ET69" s="39">
        <v>27.0061886392959</v>
      </c>
      <c r="EU69" s="39">
        <v>27.143256771168499</v>
      </c>
      <c r="EV69" s="39">
        <v>27.2789475474783</v>
      </c>
      <c r="EW69" s="39">
        <v>27.412598725012899</v>
      </c>
      <c r="EX69" s="39">
        <v>27.543878144139502</v>
      </c>
      <c r="EY69" s="39">
        <v>27.53859800319</v>
      </c>
      <c r="EZ69" s="39">
        <v>27.407269698848001</v>
      </c>
      <c r="FA69" s="39">
        <v>27.273606494250501</v>
      </c>
      <c r="FB69" s="39">
        <v>27.1379199062963</v>
      </c>
      <c r="FC69" s="39">
        <v>27.000879032798299</v>
      </c>
      <c r="FD69" s="39">
        <v>26.863703457378801</v>
      </c>
      <c r="FE69" s="39">
        <v>26.728403875763899</v>
      </c>
      <c r="FF69" s="39">
        <v>26.597977733793499</v>
      </c>
      <c r="FG69" s="39">
        <v>26.4764615244849</v>
      </c>
      <c r="FH69" s="39">
        <v>26.3687477777795</v>
      </c>
      <c r="FI69" s="39">
        <v>26.367865725265599</v>
      </c>
      <c r="FJ69" s="39">
        <v>26.475559972845801</v>
      </c>
      <c r="FK69" s="39">
        <v>26.596904351252899</v>
      </c>
      <c r="FL69" s="39">
        <v>26.727170132567899</v>
      </c>
      <c r="FM69" s="39">
        <v>26.862319501213801</v>
      </c>
      <c r="FN69" s="39">
        <v>26.999352249363199</v>
      </c>
      <c r="FO69" s="39">
        <v>27.1362542149575</v>
      </c>
      <c r="FP69" s="39">
        <v>27.271802008304402</v>
      </c>
      <c r="FQ69" s="39">
        <v>27.405322754389498</v>
      </c>
      <c r="FR69" s="39">
        <v>27.536477990827802</v>
      </c>
      <c r="FS69" s="39">
        <v>27.534380243488801</v>
      </c>
      <c r="FT69" s="39">
        <v>27.403349840877102</v>
      </c>
      <c r="FU69" s="39">
        <v>27.2699676757248</v>
      </c>
      <c r="FV69" s="39">
        <v>27.134552610868699</v>
      </c>
      <c r="FW69" s="39">
        <v>26.997782347597401</v>
      </c>
      <c r="FX69" s="39">
        <v>26.860886452316699</v>
      </c>
      <c r="FY69" s="39">
        <v>26.725885978507101</v>
      </c>
      <c r="FZ69" s="39">
        <v>26.595787088990701</v>
      </c>
      <c r="GA69" s="39">
        <v>26.474630650179801</v>
      </c>
      <c r="GB69" s="39">
        <v>26.367306737459</v>
      </c>
      <c r="GC69" s="39">
        <v>26.367505383667499</v>
      </c>
      <c r="GD69" s="39">
        <v>26.475101906367801</v>
      </c>
      <c r="GE69" s="39">
        <v>26.596356235391202</v>
      </c>
      <c r="GF69" s="39">
        <v>26.7265400983127</v>
      </c>
      <c r="GG69" s="39">
        <v>26.8616145844247</v>
      </c>
      <c r="GH69" s="39">
        <v>26.998577302132102</v>
      </c>
      <c r="GI69" s="39">
        <v>27.1354114957992</v>
      </c>
      <c r="GJ69" s="39">
        <v>27.270891276700699</v>
      </c>
      <c r="GK69" s="39">
        <v>27.4043416154603</v>
      </c>
      <c r="GL69" s="39">
        <v>27.535422273655001</v>
      </c>
      <c r="GM69" s="39">
        <v>27.537547522425399</v>
      </c>
      <c r="GN69" s="39">
        <v>27.406293216380799</v>
      </c>
      <c r="GO69" s="39">
        <v>27.272699843337001</v>
      </c>
      <c r="GP69" s="39">
        <v>27.137080745973002</v>
      </c>
      <c r="GQ69" s="39">
        <v>27.000107159591</v>
      </c>
      <c r="GR69" s="39">
        <v>26.8630011530622</v>
      </c>
      <c r="GS69" s="39">
        <v>26.727776005150101</v>
      </c>
      <c r="GT69" s="39">
        <v>26.597431339731401</v>
      </c>
      <c r="GU69" s="39">
        <v>26.476004747469801</v>
      </c>
      <c r="GV69" s="39">
        <v>26.368388153272001</v>
      </c>
      <c r="GW69" s="39">
        <v>26.3639999710736</v>
      </c>
      <c r="GX69" s="39">
        <v>26.471374902701601</v>
      </c>
      <c r="GY69" s="39">
        <v>26.5925173951372</v>
      </c>
      <c r="GZ69" s="39">
        <v>26.722671361562799</v>
      </c>
      <c r="HA69" s="39">
        <v>26.857774244261002</v>
      </c>
      <c r="HB69" s="39">
        <v>26.994806489110701</v>
      </c>
      <c r="HC69" s="39">
        <v>27.1317403272005</v>
      </c>
      <c r="HD69" s="39">
        <v>27.267343875554399</v>
      </c>
      <c r="HE69" s="39">
        <v>27.4009399114545</v>
      </c>
      <c r="HF69" s="39">
        <v>27.5321888450977</v>
      </c>
      <c r="HG69" s="39">
        <v>27.530120085999101</v>
      </c>
      <c r="HH69" s="39">
        <v>27.3989931049083</v>
      </c>
      <c r="HI69" s="39">
        <v>27.265532873452301</v>
      </c>
      <c r="HJ69" s="39">
        <v>27.130059633836701</v>
      </c>
      <c r="HK69" s="39">
        <v>26.993255362511</v>
      </c>
      <c r="HL69" s="39">
        <v>26.856358058640001</v>
      </c>
      <c r="HM69" s="39">
        <v>26.721402334095998</v>
      </c>
      <c r="HN69" s="39">
        <v>26.591413663263001</v>
      </c>
      <c r="HO69" s="39">
        <v>26.470457632652199</v>
      </c>
      <c r="HP69" s="39">
        <v>26.363452368282299</v>
      </c>
      <c r="HQ69" s="39">
        <v>26.3629336808864</v>
      </c>
      <c r="HR69" s="39">
        <v>26.470016834086699</v>
      </c>
      <c r="HS69" s="39">
        <v>26.5908908035168</v>
      </c>
      <c r="HT69" s="39">
        <v>26.720800757566501</v>
      </c>
      <c r="HU69" s="39">
        <v>26.855680906088899</v>
      </c>
      <c r="HV69" s="39">
        <v>26.992505206885699</v>
      </c>
      <c r="HW69" s="39">
        <v>27.1292381803868</v>
      </c>
      <c r="HX69" s="39">
        <v>27.264640523604001</v>
      </c>
      <c r="HY69" s="39">
        <v>27.3980286369138</v>
      </c>
      <c r="HZ69" s="39">
        <v>27.529057702046099</v>
      </c>
      <c r="IA69" s="39">
        <v>27.531163834582099</v>
      </c>
      <c r="IB69" s="39">
        <v>27.399963511671299</v>
      </c>
      <c r="IC69" s="39">
        <v>27.2664339782316</v>
      </c>
      <c r="ID69" s="39">
        <v>27.130893672591</v>
      </c>
      <c r="IE69" s="39">
        <v>26.994022444624001</v>
      </c>
      <c r="IF69" s="39">
        <v>26.8570558200298</v>
      </c>
      <c r="IG69" s="39">
        <v>26.7220258424577</v>
      </c>
      <c r="IH69" s="39">
        <v>26.591955827693301</v>
      </c>
      <c r="II69" s="39">
        <v>26.4709102890167</v>
      </c>
      <c r="IJ69" s="39">
        <v>26.363807985731398</v>
      </c>
      <c r="IK69" s="39">
        <v>26.364354679140099</v>
      </c>
      <c r="IL69" s="39">
        <v>26.471826352553599</v>
      </c>
      <c r="IM69" s="39">
        <v>26.5930579237356</v>
      </c>
      <c r="IN69" s="39">
        <v>26.723292784164499</v>
      </c>
      <c r="IO69" s="39">
        <v>26.858469460013399</v>
      </c>
      <c r="IP69" s="39">
        <v>26.9955705583648</v>
      </c>
      <c r="IQ69" s="39">
        <v>27.132570872211598</v>
      </c>
      <c r="IR69" s="39">
        <v>27.268240978333498</v>
      </c>
      <c r="IS69" s="39">
        <v>27.4019057623089</v>
      </c>
      <c r="IT69" s="39">
        <v>27.533227356731199</v>
      </c>
      <c r="IU69" s="24"/>
      <c r="IV69" s="24"/>
    </row>
    <row r="70" spans="1:256" s="39" customFormat="1" x14ac:dyDescent="0.25">
      <c r="A70" s="18" t="s">
        <v>255</v>
      </c>
      <c r="B70" s="56" t="s">
        <v>256</v>
      </c>
      <c r="C70" s="19" t="s">
        <v>197</v>
      </c>
      <c r="D70" s="20"/>
      <c r="E70" s="14">
        <v>11.2208120584145</v>
      </c>
      <c r="F70" s="14">
        <v>11.2626350905671</v>
      </c>
      <c r="G70" s="14">
        <v>11.322095263346601</v>
      </c>
      <c r="H70" s="14">
        <v>11.3954750857795</v>
      </c>
      <c r="I70" s="14">
        <v>11.4787895686396</v>
      </c>
      <c r="J70" s="14">
        <v>11.568470017784099</v>
      </c>
      <c r="K70" s="39">
        <v>11.6616719083829</v>
      </c>
      <c r="L70" s="39">
        <v>11.756517907295899</v>
      </c>
      <c r="M70" s="39">
        <v>11.851693331818099</v>
      </c>
      <c r="N70" s="39">
        <v>11.946463415935501</v>
      </c>
      <c r="O70" s="39">
        <v>11.9449796981798</v>
      </c>
      <c r="P70" s="39">
        <v>11.8503339110048</v>
      </c>
      <c r="Q70" s="39">
        <v>11.755289016480599</v>
      </c>
      <c r="R70" s="39">
        <v>11.6605788059936</v>
      </c>
      <c r="S70" s="39">
        <v>11.5674622976729</v>
      </c>
      <c r="T70" s="39">
        <v>11.477919192165499</v>
      </c>
      <c r="U70" s="39">
        <v>11.394760944633299</v>
      </c>
      <c r="V70" s="39">
        <v>11.3215510177364</v>
      </c>
      <c r="W70" s="39">
        <v>11.2622710324145</v>
      </c>
      <c r="X70" s="39">
        <v>11.2207557049116</v>
      </c>
      <c r="Y70" s="39">
        <v>11.2204954604245</v>
      </c>
      <c r="Z70" s="39">
        <v>11.2620653950238</v>
      </c>
      <c r="AA70" s="39">
        <v>11.3212746586712</v>
      </c>
      <c r="AB70" s="39">
        <v>11.3944157928865</v>
      </c>
      <c r="AC70" s="39">
        <v>11.4775069329934</v>
      </c>
      <c r="AD70" s="39">
        <v>11.566984133166899</v>
      </c>
      <c r="AE70" s="39">
        <v>11.660035622991799</v>
      </c>
      <c r="AF70" s="39">
        <v>11.7546813642473</v>
      </c>
      <c r="AG70" s="39">
        <v>11.8496616383363</v>
      </c>
      <c r="AH70" s="39">
        <v>11.944234806928399</v>
      </c>
      <c r="AI70" s="39">
        <v>11.945722398966501</v>
      </c>
      <c r="AJ70" s="39">
        <v>11.851013579086301</v>
      </c>
      <c r="AK70" s="39">
        <v>11.755907854787999</v>
      </c>
      <c r="AL70" s="39">
        <v>11.661136963656499</v>
      </c>
      <c r="AM70" s="39">
        <v>11.5679575727274</v>
      </c>
      <c r="AN70" s="39">
        <v>11.4783471020052</v>
      </c>
      <c r="AO70" s="39">
        <v>11.395115449411399</v>
      </c>
      <c r="AP70" s="39">
        <v>11.3218259679547</v>
      </c>
      <c r="AQ70" s="39">
        <v>11.262462103214601</v>
      </c>
      <c r="AR70" s="39">
        <v>11.220862286445501</v>
      </c>
      <c r="AS70" s="39">
        <v>11.220921133270201</v>
      </c>
      <c r="AT70" s="39">
        <v>11.262829515722499</v>
      </c>
      <c r="AU70" s="39">
        <v>11.3223740554196</v>
      </c>
      <c r="AV70" s="39">
        <v>11.3958330859847</v>
      </c>
      <c r="AW70" s="39">
        <v>11.479217458757599</v>
      </c>
      <c r="AX70" s="39">
        <v>11.568963694853201</v>
      </c>
      <c r="AY70" s="39">
        <v>11.662266279346699</v>
      </c>
      <c r="AZ70" s="39">
        <v>11.7571543077184</v>
      </c>
      <c r="BA70" s="39">
        <v>11.8523774580541</v>
      </c>
      <c r="BB70" s="39">
        <v>11.947202161204601</v>
      </c>
      <c r="BC70" s="39">
        <v>11.950525838806501</v>
      </c>
      <c r="BD70" s="39">
        <v>11.8555847486933</v>
      </c>
      <c r="BE70" s="39">
        <v>11.760236317155799</v>
      </c>
      <c r="BF70" s="39">
        <v>11.665202095662501</v>
      </c>
      <c r="BG70" s="39">
        <v>11.5717240656041</v>
      </c>
      <c r="BH70" s="39">
        <v>11.481761164952101</v>
      </c>
      <c r="BI70" s="39">
        <v>11.398103557435901</v>
      </c>
      <c r="BJ70" s="39">
        <v>11.3242973560252</v>
      </c>
      <c r="BK70" s="39">
        <v>11.264315347415399</v>
      </c>
      <c r="BL70" s="39">
        <v>11.221995179175799</v>
      </c>
      <c r="BM70" s="39">
        <v>11.221621982109401</v>
      </c>
      <c r="BN70" s="39">
        <v>11.2639120485211</v>
      </c>
      <c r="BO70" s="39">
        <v>11.323738997853001</v>
      </c>
      <c r="BP70" s="39">
        <v>11.3973964143924</v>
      </c>
      <c r="BQ70" s="39">
        <v>11.4809130409723</v>
      </c>
      <c r="BR70" s="39">
        <v>11.5707421259887</v>
      </c>
      <c r="BS70" s="39">
        <v>11.6640915951449</v>
      </c>
      <c r="BT70" s="39">
        <v>11.758999859204801</v>
      </c>
      <c r="BU70" s="39">
        <v>11.854221855978199</v>
      </c>
      <c r="BV70" s="39">
        <v>11.949025745597201</v>
      </c>
      <c r="BW70" s="39">
        <v>11.9475204186892</v>
      </c>
      <c r="BX70" s="39">
        <v>11.8528353868117</v>
      </c>
      <c r="BY70" s="39">
        <v>11.7577336087981</v>
      </c>
      <c r="BZ70" s="39">
        <v>11.6629449539472</v>
      </c>
      <c r="CA70" s="39">
        <v>11.569720906740301</v>
      </c>
      <c r="CB70" s="39">
        <v>11.480029633334899</v>
      </c>
      <c r="CC70" s="39">
        <v>11.3966676329148</v>
      </c>
      <c r="CD70" s="39">
        <v>11.3231815513721</v>
      </c>
      <c r="CE70" s="39">
        <v>11.263536944471101</v>
      </c>
      <c r="CF70" s="39">
        <v>11.221556631955099</v>
      </c>
      <c r="CG70" s="39">
        <v>11.2215124077503</v>
      </c>
      <c r="CH70" s="39">
        <v>11.2637173858058</v>
      </c>
      <c r="CI70" s="39">
        <v>11.3234598907161</v>
      </c>
      <c r="CJ70" s="39">
        <v>11.3970371829203</v>
      </c>
      <c r="CK70" s="39">
        <v>11.480479817473199</v>
      </c>
      <c r="CL70" s="39">
        <v>11.570240907654799</v>
      </c>
      <c r="CM70" s="39">
        <v>11.6635267900829</v>
      </c>
      <c r="CN70" s="39">
        <v>11.758373562884101</v>
      </c>
      <c r="CO70" s="39">
        <v>11.8535337835664</v>
      </c>
      <c r="CP70" s="39">
        <v>11.948273562360701</v>
      </c>
      <c r="CQ70" s="39">
        <v>11.949777046012599</v>
      </c>
      <c r="CR70" s="39">
        <v>11.8548995961175</v>
      </c>
      <c r="CS70" s="39">
        <v>11.759612488639201</v>
      </c>
      <c r="CT70" s="39">
        <v>11.6646393425419</v>
      </c>
      <c r="CU70" s="39">
        <v>11.5712245051614</v>
      </c>
      <c r="CV70" s="39">
        <v>11.4813292172558</v>
      </c>
      <c r="CW70" s="39">
        <v>11.397745228567301</v>
      </c>
      <c r="CX70" s="39">
        <v>11.324018793141599</v>
      </c>
      <c r="CY70" s="39">
        <v>11.264120900895501</v>
      </c>
      <c r="CZ70" s="39">
        <v>11.2218855027449</v>
      </c>
      <c r="DA70" s="39">
        <v>11.2221933490561</v>
      </c>
      <c r="DB70" s="39">
        <v>11.264841435387501</v>
      </c>
      <c r="DC70" s="39">
        <v>11.3249753384257</v>
      </c>
      <c r="DD70" s="39">
        <v>11.3988891739395</v>
      </c>
      <c r="DE70" s="39">
        <v>11.482617023602399</v>
      </c>
      <c r="DF70" s="39">
        <v>11.5726207437681</v>
      </c>
      <c r="DG70" s="39">
        <v>11.666118095460501</v>
      </c>
      <c r="DH70" s="39">
        <v>11.761156683622501</v>
      </c>
      <c r="DI70" s="39">
        <v>11.8564987364594</v>
      </c>
      <c r="DJ70" s="39">
        <v>11.9514172782354</v>
      </c>
      <c r="DK70" s="39">
        <v>11.9499059629511</v>
      </c>
      <c r="DL70" s="39">
        <v>11.8551067248618</v>
      </c>
      <c r="DM70" s="39">
        <v>11.759885396419101</v>
      </c>
      <c r="DN70" s="39">
        <v>11.664966810439999</v>
      </c>
      <c r="DO70" s="39">
        <v>11.571595176535901</v>
      </c>
      <c r="DP70" s="39">
        <v>11.4817294947535</v>
      </c>
      <c r="DQ70" s="39">
        <v>11.3981564677363</v>
      </c>
      <c r="DR70" s="39">
        <v>11.3244141736456</v>
      </c>
      <c r="DS70" s="39">
        <v>11.264462860482899</v>
      </c>
      <c r="DT70" s="39">
        <v>11.2221249406075</v>
      </c>
      <c r="DU70" s="39">
        <v>11.221860458408701</v>
      </c>
      <c r="DV70" s="39">
        <v>11.2642520586319</v>
      </c>
      <c r="DW70" s="39">
        <v>11.324131797877399</v>
      </c>
      <c r="DX70" s="39">
        <v>11.3978044089096</v>
      </c>
      <c r="DY70" s="39">
        <v>11.4813093878975</v>
      </c>
      <c r="DZ70" s="39">
        <v>11.571108154107399</v>
      </c>
      <c r="EA70" s="39">
        <v>11.664413661992</v>
      </c>
      <c r="EB70" s="39">
        <v>11.7592665361628</v>
      </c>
      <c r="EC70" s="39">
        <v>11.854421820974901</v>
      </c>
      <c r="ED70" s="39">
        <v>11.9491463473752</v>
      </c>
      <c r="EE70" s="39">
        <v>11.950662962348799</v>
      </c>
      <c r="EF70" s="39">
        <v>11.855799024221399</v>
      </c>
      <c r="EG70" s="39">
        <v>11.760515440226101</v>
      </c>
      <c r="EH70" s="39">
        <v>11.665534944457001</v>
      </c>
      <c r="EI70" s="39">
        <v>11.5720993531937</v>
      </c>
      <c r="EJ70" s="39">
        <v>11.4821653439014</v>
      </c>
      <c r="EK70" s="39">
        <v>11.3985180229944</v>
      </c>
      <c r="EL70" s="39">
        <v>11.324695327452</v>
      </c>
      <c r="EM70" s="39">
        <v>11.264659309964101</v>
      </c>
      <c r="EN70" s="39">
        <v>11.2222360908971</v>
      </c>
      <c r="EO70" s="39">
        <v>11.222304390984499</v>
      </c>
      <c r="EP70" s="39">
        <v>11.2650376855378</v>
      </c>
      <c r="EQ70" s="39">
        <v>11.3252559965825</v>
      </c>
      <c r="ER70" s="39">
        <v>11.399249886168199</v>
      </c>
      <c r="ES70" s="39">
        <v>11.4830516463186</v>
      </c>
      <c r="ET70" s="39">
        <v>11.573123289574299</v>
      </c>
      <c r="EU70" s="39">
        <v>11.666684181968501</v>
      </c>
      <c r="EV70" s="39">
        <v>11.761784249398101</v>
      </c>
      <c r="EW70" s="39">
        <v>11.8571881013408</v>
      </c>
      <c r="EX70" s="39">
        <v>11.952170807478799</v>
      </c>
      <c r="EY70" s="39">
        <v>11.9488694753995</v>
      </c>
      <c r="EZ70" s="39">
        <v>11.853981193328</v>
      </c>
      <c r="FA70" s="39">
        <v>11.7586929916774</v>
      </c>
      <c r="FB70" s="39">
        <v>11.6637294510743</v>
      </c>
      <c r="FC70" s="39">
        <v>11.570337531041201</v>
      </c>
      <c r="FD70" s="39">
        <v>11.4804831115095</v>
      </c>
      <c r="FE70" s="39">
        <v>11.396964645941701</v>
      </c>
      <c r="FF70" s="39">
        <v>11.323336740297799</v>
      </c>
      <c r="FG70" s="39">
        <v>11.263579325516799</v>
      </c>
      <c r="FH70" s="39">
        <v>11.221534157432099</v>
      </c>
      <c r="FI70" s="39">
        <v>11.221163894912699</v>
      </c>
      <c r="FJ70" s="39">
        <v>11.2631795353707</v>
      </c>
      <c r="FK70" s="39">
        <v>11.322782446565199</v>
      </c>
      <c r="FL70" s="39">
        <v>11.396262142348901</v>
      </c>
      <c r="FM70" s="39">
        <v>11.4796402320405</v>
      </c>
      <c r="FN70" s="39">
        <v>11.5693614879861</v>
      </c>
      <c r="FO70" s="39">
        <v>11.6626255682169</v>
      </c>
      <c r="FP70" s="39">
        <v>11.757463967825601</v>
      </c>
      <c r="FQ70" s="39">
        <v>11.852626675322201</v>
      </c>
      <c r="FR70" s="39">
        <v>11.9473789991091</v>
      </c>
      <c r="FS70" s="39">
        <v>11.945883090179599</v>
      </c>
      <c r="FT70" s="39">
        <v>11.851248650337</v>
      </c>
      <c r="FU70" s="39">
        <v>11.7562052056293</v>
      </c>
      <c r="FV70" s="39">
        <v>11.661485596504701</v>
      </c>
      <c r="FW70" s="39">
        <v>11.568346229470899</v>
      </c>
      <c r="FX70" s="39">
        <v>11.478762156851699</v>
      </c>
      <c r="FY70" s="39">
        <v>11.395538115630901</v>
      </c>
      <c r="FZ70" s="39">
        <v>11.322229202652499</v>
      </c>
      <c r="GA70" s="39">
        <v>11.2628080913027</v>
      </c>
      <c r="GB70" s="39">
        <v>11.2211017002462</v>
      </c>
      <c r="GC70" s="39">
        <v>11.221055843122199</v>
      </c>
      <c r="GD70" s="39">
        <v>11.262986665538699</v>
      </c>
      <c r="GE70" s="39">
        <v>11.322505407356701</v>
      </c>
      <c r="GF70" s="39">
        <v>11.395905261150499</v>
      </c>
      <c r="GG70" s="39">
        <v>11.479209655106599</v>
      </c>
      <c r="GH70" s="39">
        <v>11.5688632369834</v>
      </c>
      <c r="GI70" s="39">
        <v>11.662064088746201</v>
      </c>
      <c r="GJ70" s="39">
        <v>11.7568414068457</v>
      </c>
      <c r="GK70" s="39">
        <v>11.851942813576899</v>
      </c>
      <c r="GL70" s="39">
        <v>11.9466315816435</v>
      </c>
      <c r="GM70" s="39">
        <v>11.9481254190218</v>
      </c>
      <c r="GN70" s="39">
        <v>11.8533002284533</v>
      </c>
      <c r="GO70" s="39">
        <v>11.7580728800315</v>
      </c>
      <c r="GP70" s="39">
        <v>11.663170008787199</v>
      </c>
      <c r="GQ70" s="39">
        <v>11.5698409263182</v>
      </c>
      <c r="GR70" s="39">
        <v>11.4800538014862</v>
      </c>
      <c r="GS70" s="39">
        <v>11.396608660821901</v>
      </c>
      <c r="GT70" s="39">
        <v>11.323060240852501</v>
      </c>
      <c r="GU70" s="39">
        <v>11.2633866690687</v>
      </c>
      <c r="GV70" s="39">
        <v>11.221426002309</v>
      </c>
      <c r="GW70" s="39">
        <v>11.220359974119599</v>
      </c>
      <c r="GX70" s="39">
        <v>11.261905724562901</v>
      </c>
      <c r="GY70" s="39">
        <v>11.3211390263778</v>
      </c>
      <c r="GZ70" s="39">
        <v>11.3943377444585</v>
      </c>
      <c r="HA70" s="39">
        <v>11.4775074038836</v>
      </c>
      <c r="HB70" s="39">
        <v>11.5670758762712</v>
      </c>
      <c r="HC70" s="39">
        <v>11.6602277280297</v>
      </c>
      <c r="HD70" s="39">
        <v>11.7549827553312</v>
      </c>
      <c r="HE70" s="39">
        <v>11.850083240442</v>
      </c>
      <c r="HF70" s="39">
        <v>11.944790661029099</v>
      </c>
      <c r="HG70" s="39">
        <v>11.943316801034101</v>
      </c>
      <c r="HH70" s="39">
        <v>11.848724834514799</v>
      </c>
      <c r="HI70" s="39">
        <v>11.753741283796</v>
      </c>
      <c r="HJ70" s="39">
        <v>11.6591030115189</v>
      </c>
      <c r="HK70" s="39">
        <v>11.5660740656408</v>
      </c>
      <c r="HL70" s="39">
        <v>11.476641137783099</v>
      </c>
      <c r="HM70" s="39">
        <v>11.393624006077699</v>
      </c>
      <c r="HN70" s="39">
        <v>11.320594633213799</v>
      </c>
      <c r="HO70" s="39">
        <v>11.261541760484601</v>
      </c>
      <c r="HP70" s="39">
        <v>11.2203041590396</v>
      </c>
      <c r="HQ70" s="39">
        <v>11.2200453264059</v>
      </c>
      <c r="HR70" s="39">
        <v>11.2613378372195</v>
      </c>
      <c r="HS70" s="39">
        <v>11.320320269737699</v>
      </c>
      <c r="HT70" s="39">
        <v>11.3932811435043</v>
      </c>
      <c r="HU70" s="39">
        <v>11.4762314775743</v>
      </c>
      <c r="HV70" s="39">
        <v>11.5655988324937</v>
      </c>
      <c r="HW70" s="39">
        <v>11.6585631238395</v>
      </c>
      <c r="HX70" s="39">
        <v>11.753137334580501</v>
      </c>
      <c r="HY70" s="39">
        <v>11.848056730919801</v>
      </c>
      <c r="HZ70" s="39">
        <v>11.9425767658279</v>
      </c>
      <c r="IA70" s="39">
        <v>11.9440547871886</v>
      </c>
      <c r="IB70" s="39">
        <v>11.8494003330814</v>
      </c>
      <c r="IC70" s="39">
        <v>11.7543564195571</v>
      </c>
      <c r="ID70" s="39">
        <v>11.659657869777201</v>
      </c>
      <c r="IE70" s="39">
        <v>11.566566394261899</v>
      </c>
      <c r="IF70" s="39">
        <v>11.477066417694401</v>
      </c>
      <c r="IG70" s="39">
        <v>11.393976173794499</v>
      </c>
      <c r="IH70" s="39">
        <v>11.3208675260025</v>
      </c>
      <c r="II70" s="39">
        <v>11.2617310468134</v>
      </c>
      <c r="IJ70" s="39">
        <v>11.2204092246189</v>
      </c>
      <c r="IK70" s="39">
        <v>11.2204649405259</v>
      </c>
      <c r="IL70" s="39">
        <v>11.2620948228538</v>
      </c>
      <c r="IM70" s="39">
        <v>11.3214114408611</v>
      </c>
      <c r="IN70" s="39">
        <v>11.394689094213</v>
      </c>
      <c r="IO70" s="39">
        <v>11.4779314917217</v>
      </c>
      <c r="IP70" s="39">
        <v>11.5675666191877</v>
      </c>
      <c r="IQ70" s="39">
        <v>11.6607805963187</v>
      </c>
      <c r="IR70" s="39">
        <v>11.755595485019199</v>
      </c>
      <c r="IS70" s="39">
        <v>11.8507558937163</v>
      </c>
      <c r="IT70" s="39">
        <v>11.9455252904869</v>
      </c>
      <c r="IU70" s="24"/>
      <c r="IV70" s="24"/>
    </row>
    <row r="71" spans="1:256" s="39" customFormat="1" x14ac:dyDescent="0.25">
      <c r="A71" s="18" t="s">
        <v>257</v>
      </c>
      <c r="B71" s="56" t="s">
        <v>258</v>
      </c>
      <c r="C71" s="19" t="s">
        <v>197</v>
      </c>
      <c r="D71" s="20"/>
      <c r="E71" s="14">
        <v>70.288267072458297</v>
      </c>
      <c r="F71" s="14">
        <v>70.532243269871202</v>
      </c>
      <c r="G71" s="14">
        <v>70.780895224418799</v>
      </c>
      <c r="H71" s="14">
        <v>71.026910167573604</v>
      </c>
      <c r="I71" s="14">
        <v>71.2617168918418</v>
      </c>
      <c r="J71" s="14">
        <v>71.476085976620894</v>
      </c>
      <c r="K71" s="39">
        <v>71.660582590281507</v>
      </c>
      <c r="L71" s="39">
        <v>71.806215881469299</v>
      </c>
      <c r="M71" s="39">
        <v>71.906153683331098</v>
      </c>
      <c r="N71" s="39">
        <v>71.956360308496997</v>
      </c>
      <c r="O71" s="39">
        <v>71.956100031424796</v>
      </c>
      <c r="P71" s="39">
        <v>71.904943264801105</v>
      </c>
      <c r="Q71" s="39">
        <v>71.804580757042999</v>
      </c>
      <c r="R71" s="39">
        <v>71.658669544410401</v>
      </c>
      <c r="S71" s="39">
        <v>71.474115139395707</v>
      </c>
      <c r="T71" s="39">
        <v>71.259655250220405</v>
      </c>
      <c r="U71" s="39">
        <v>71.024784891584702</v>
      </c>
      <c r="V71" s="39">
        <v>70.778837768597896</v>
      </c>
      <c r="W71" s="39">
        <v>70.530321232831398</v>
      </c>
      <c r="X71" s="39">
        <v>70.286513416647793</v>
      </c>
      <c r="Y71" s="39">
        <v>70.285746254271501</v>
      </c>
      <c r="Z71" s="39">
        <v>70.529472982047807</v>
      </c>
      <c r="AA71" s="39">
        <v>70.777926203812697</v>
      </c>
      <c r="AB71" s="39">
        <v>71.023840212456705</v>
      </c>
      <c r="AC71" s="39">
        <v>71.258719105987197</v>
      </c>
      <c r="AD71" s="39">
        <v>71.473239598495198</v>
      </c>
      <c r="AE71" s="39">
        <v>71.657914079397997</v>
      </c>
      <c r="AF71" s="39">
        <v>71.804007304594293</v>
      </c>
      <c r="AG71" s="39">
        <v>71.904610522453297</v>
      </c>
      <c r="AH71" s="39">
        <v>71.955678418207498</v>
      </c>
      <c r="AI71" s="39">
        <v>71.956231305281705</v>
      </c>
      <c r="AJ71" s="39">
        <v>71.905377113670397</v>
      </c>
      <c r="AK71" s="39">
        <v>71.805255133459397</v>
      </c>
      <c r="AL71" s="39">
        <v>71.659515068945694</v>
      </c>
      <c r="AM71" s="39">
        <v>71.475063690499695</v>
      </c>
      <c r="AN71" s="39">
        <v>71.260645845175503</v>
      </c>
      <c r="AO71" s="39">
        <v>71.025767265168</v>
      </c>
      <c r="AP71" s="39">
        <v>70.779773739721406</v>
      </c>
      <c r="AQ71" s="39">
        <v>70.531184385172395</v>
      </c>
      <c r="AR71" s="39">
        <v>70.287287747897906</v>
      </c>
      <c r="AS71" s="39">
        <v>70.288841420185904</v>
      </c>
      <c r="AT71" s="39">
        <v>70.5329236757117</v>
      </c>
      <c r="AU71" s="39">
        <v>70.781667889999596</v>
      </c>
      <c r="AV71" s="39">
        <v>71.027767235330003</v>
      </c>
      <c r="AW71" s="39">
        <v>71.262678758559602</v>
      </c>
      <c r="AX71" s="39">
        <v>71.477030838570002</v>
      </c>
      <c r="AY71" s="39">
        <v>71.661292990529503</v>
      </c>
      <c r="AZ71" s="39">
        <v>71.806701414946502</v>
      </c>
      <c r="BA71" s="39">
        <v>71.906342364098805</v>
      </c>
      <c r="BB71" s="39">
        <v>71.9561957913632</v>
      </c>
      <c r="BC71" s="39">
        <v>71.936816933236798</v>
      </c>
      <c r="BD71" s="39">
        <v>71.881157043837106</v>
      </c>
      <c r="BE71" s="39">
        <v>71.775079719972197</v>
      </c>
      <c r="BF71" s="39">
        <v>71.622404497386597</v>
      </c>
      <c r="BG71" s="39">
        <v>71.430299450808405</v>
      </c>
      <c r="BH71" s="39">
        <v>71.207808578168198</v>
      </c>
      <c r="BI71" s="39">
        <v>70.964735361326504</v>
      </c>
      <c r="BJ71" s="39">
        <v>70.710692188561396</v>
      </c>
      <c r="BK71" s="39">
        <v>70.454415877548996</v>
      </c>
      <c r="BL71" s="39">
        <v>70.203356915051401</v>
      </c>
      <c r="BM71" s="39">
        <v>70.201762901105695</v>
      </c>
      <c r="BN71" s="39">
        <v>70.452645253630493</v>
      </c>
      <c r="BO71" s="39">
        <v>70.7087775108008</v>
      </c>
      <c r="BP71" s="39">
        <v>70.962734340495601</v>
      </c>
      <c r="BQ71" s="39">
        <v>71.205803018640793</v>
      </c>
      <c r="BR71" s="39">
        <v>71.428394587244199</v>
      </c>
      <c r="BS71" s="39">
        <v>71.620724503446198</v>
      </c>
      <c r="BT71" s="39">
        <v>71.773758884288199</v>
      </c>
      <c r="BU71" s="39">
        <v>71.880327719292396</v>
      </c>
      <c r="BV71" s="39">
        <v>71.9362033408364</v>
      </c>
      <c r="BW71" s="39">
        <v>71.936173016470093</v>
      </c>
      <c r="BX71" s="39">
        <v>71.879273328195595</v>
      </c>
      <c r="BY71" s="39">
        <v>71.772214093509604</v>
      </c>
      <c r="BZ71" s="39">
        <v>71.618844604315797</v>
      </c>
      <c r="CA71" s="39">
        <v>71.426327007637994</v>
      </c>
      <c r="CB71" s="39">
        <v>71.203675050068696</v>
      </c>
      <c r="CC71" s="39">
        <v>70.960647293661907</v>
      </c>
      <c r="CD71" s="39">
        <v>70.706805758395504</v>
      </c>
      <c r="CE71" s="39">
        <v>70.450838430255601</v>
      </c>
      <c r="CF71" s="39">
        <v>70.200152738143203</v>
      </c>
      <c r="CG71" s="39">
        <v>70.200961764579503</v>
      </c>
      <c r="CH71" s="39">
        <v>70.4517503175868</v>
      </c>
      <c r="CI71" s="39">
        <v>70.707805191565996</v>
      </c>
      <c r="CJ71" s="39">
        <v>70.961711447298896</v>
      </c>
      <c r="CK71" s="39">
        <v>71.204768573172103</v>
      </c>
      <c r="CL71" s="39">
        <v>71.427400217057397</v>
      </c>
      <c r="CM71" s="39">
        <v>71.619833092508102</v>
      </c>
      <c r="CN71" s="39">
        <v>71.773040918966799</v>
      </c>
      <c r="CO71" s="39">
        <v>71.879855213056402</v>
      </c>
      <c r="CP71" s="39">
        <v>71.936041980288806</v>
      </c>
      <c r="CQ71" s="39">
        <v>71.9366596224841</v>
      </c>
      <c r="CR71" s="39">
        <v>71.880689901225097</v>
      </c>
      <c r="CS71" s="39">
        <v>71.774367000564695</v>
      </c>
      <c r="CT71" s="39">
        <v>71.621517940955599</v>
      </c>
      <c r="CU71" s="39">
        <v>71.4293093966469</v>
      </c>
      <c r="CV71" s="39">
        <v>71.206777861724106</v>
      </c>
      <c r="CW71" s="39">
        <v>70.963715625893698</v>
      </c>
      <c r="CX71" s="39">
        <v>70.709722506416199</v>
      </c>
      <c r="CY71" s="39">
        <v>70.453523122699593</v>
      </c>
      <c r="CZ71" s="39">
        <v>70.202557199864998</v>
      </c>
      <c r="DA71" s="39">
        <v>70.158499111704998</v>
      </c>
      <c r="DB71" s="39">
        <v>70.413073722013607</v>
      </c>
      <c r="DC71" s="39">
        <v>70.673169426307695</v>
      </c>
      <c r="DD71" s="39">
        <v>70.931278484270905</v>
      </c>
      <c r="DE71" s="39">
        <v>71.178576441873503</v>
      </c>
      <c r="DF71" s="39">
        <v>71.405337337044301</v>
      </c>
      <c r="DG71" s="39">
        <v>71.601623415809499</v>
      </c>
      <c r="DH71" s="39">
        <v>71.758246639463195</v>
      </c>
      <c r="DI71" s="39">
        <v>71.867902100043693</v>
      </c>
      <c r="DJ71" s="39">
        <v>71.926267958351005</v>
      </c>
      <c r="DK71" s="39">
        <v>71.926214294540102</v>
      </c>
      <c r="DL71" s="39">
        <v>71.8668106029846</v>
      </c>
      <c r="DM71" s="39">
        <v>71.7566597108694</v>
      </c>
      <c r="DN71" s="39">
        <v>71.599699022769897</v>
      </c>
      <c r="DO71" s="39">
        <v>71.403225302395199</v>
      </c>
      <c r="DP71" s="39">
        <v>71.176405955860702</v>
      </c>
      <c r="DQ71" s="39">
        <v>70.929152194120903</v>
      </c>
      <c r="DR71" s="39">
        <v>70.671162512773805</v>
      </c>
      <c r="DS71" s="39">
        <v>70.411236186713694</v>
      </c>
      <c r="DT71" s="39">
        <v>70.156863295265197</v>
      </c>
      <c r="DU71" s="39">
        <v>70.156053015006904</v>
      </c>
      <c r="DV71" s="39">
        <v>70.410339606743094</v>
      </c>
      <c r="DW71" s="39">
        <v>70.670196074643499</v>
      </c>
      <c r="DX71" s="39">
        <v>70.928146936745804</v>
      </c>
      <c r="DY71" s="39">
        <v>71.175405066629907</v>
      </c>
      <c r="DZ71" s="39">
        <v>71.402283118518596</v>
      </c>
      <c r="EA71" s="39">
        <v>71.598877924729507</v>
      </c>
      <c r="EB71" s="39">
        <v>71.756024947686996</v>
      </c>
      <c r="EC71" s="39">
        <v>71.866424258658398</v>
      </c>
      <c r="ED71" s="39">
        <v>71.925734983115504</v>
      </c>
      <c r="EE71" s="39">
        <v>71.926392804018604</v>
      </c>
      <c r="EF71" s="39">
        <v>71.867302885484193</v>
      </c>
      <c r="EG71" s="39">
        <v>71.757399930964397</v>
      </c>
      <c r="EH71" s="39">
        <v>71.600613876246697</v>
      </c>
      <c r="EI71" s="39">
        <v>71.404243126150902</v>
      </c>
      <c r="EJ71" s="39">
        <v>71.177462900094</v>
      </c>
      <c r="EK71" s="39">
        <v>70.930195923674603</v>
      </c>
      <c r="EL71" s="39">
        <v>70.672153557770599</v>
      </c>
      <c r="EM71" s="39">
        <v>70.412147518644502</v>
      </c>
      <c r="EN71" s="39">
        <v>70.157678831858405</v>
      </c>
      <c r="EO71" s="39">
        <v>70.159312879595305</v>
      </c>
      <c r="EP71" s="39">
        <v>70.413982914813701</v>
      </c>
      <c r="EQ71" s="39">
        <v>70.674157930173493</v>
      </c>
      <c r="ER71" s="39">
        <v>70.932319233212795</v>
      </c>
      <c r="ES71" s="39">
        <v>71.179629940084098</v>
      </c>
      <c r="ET71" s="39">
        <v>71.4063512447797</v>
      </c>
      <c r="EU71" s="39">
        <v>71.602533915544498</v>
      </c>
      <c r="EV71" s="39">
        <v>71.758982159983105</v>
      </c>
      <c r="EW71" s="39">
        <v>71.868389520915002</v>
      </c>
      <c r="EX71" s="39">
        <v>71.926440637896505</v>
      </c>
      <c r="EY71" s="39">
        <v>71.946731512476504</v>
      </c>
      <c r="EZ71" s="39">
        <v>71.893809270818707</v>
      </c>
      <c r="FA71" s="39">
        <v>71.790987172014198</v>
      </c>
      <c r="FB71" s="39">
        <v>71.641991443039103</v>
      </c>
      <c r="FC71" s="39">
        <v>71.453859366940506</v>
      </c>
      <c r="FD71" s="39">
        <v>71.235491042784602</v>
      </c>
      <c r="FE71" s="39">
        <v>70.996550430305405</v>
      </c>
      <c r="FF71" s="39">
        <v>70.746527545376495</v>
      </c>
      <c r="FG71" s="39">
        <v>70.4940612252135</v>
      </c>
      <c r="FH71" s="39">
        <v>70.246530777732204</v>
      </c>
      <c r="FI71" s="39">
        <v>70.244964824083397</v>
      </c>
      <c r="FJ71" s="39">
        <v>70.492322695504498</v>
      </c>
      <c r="FK71" s="39">
        <v>70.744649420019002</v>
      </c>
      <c r="FL71" s="39">
        <v>70.994589931095405</v>
      </c>
      <c r="FM71" s="39">
        <v>71.233529026306002</v>
      </c>
      <c r="FN71" s="39">
        <v>71.4519996166716</v>
      </c>
      <c r="FO71" s="39">
        <v>71.640356204666602</v>
      </c>
      <c r="FP71" s="39">
        <v>71.7897084505138</v>
      </c>
      <c r="FQ71" s="39">
        <v>71.8930169888758</v>
      </c>
      <c r="FR71" s="39">
        <v>71.946152631256993</v>
      </c>
      <c r="FS71" s="39">
        <v>71.946150416323704</v>
      </c>
      <c r="FT71" s="39">
        <v>71.892003313139696</v>
      </c>
      <c r="FU71" s="39">
        <v>71.7882091991452</v>
      </c>
      <c r="FV71" s="39">
        <v>71.638523869054495</v>
      </c>
      <c r="FW71" s="39">
        <v>71.449979186684402</v>
      </c>
      <c r="FX71" s="39">
        <v>71.231445897458002</v>
      </c>
      <c r="FY71" s="39">
        <v>70.992544103342198</v>
      </c>
      <c r="FZ71" s="39">
        <v>70.742714493156797</v>
      </c>
      <c r="GA71" s="39">
        <v>70.490547974613904</v>
      </c>
      <c r="GB71" s="39">
        <v>70.243381507608305</v>
      </c>
      <c r="GC71" s="39">
        <v>70.244177415865394</v>
      </c>
      <c r="GD71" s="39">
        <v>70.491443817783306</v>
      </c>
      <c r="GE71" s="39">
        <v>70.7436954574125</v>
      </c>
      <c r="GF71" s="39">
        <v>70.993587489137099</v>
      </c>
      <c r="GG71" s="39">
        <v>71.232516697516601</v>
      </c>
      <c r="GH71" s="39">
        <v>71.451028339004594</v>
      </c>
      <c r="GI71" s="39">
        <v>71.639487906533304</v>
      </c>
      <c r="GJ71" s="39">
        <v>71.789012437447695</v>
      </c>
      <c r="GK71" s="39">
        <v>71.892563965250602</v>
      </c>
      <c r="GL71" s="39">
        <v>71.946006994278505</v>
      </c>
      <c r="GM71" s="39">
        <v>71.946589797332194</v>
      </c>
      <c r="GN71" s="39">
        <v>71.893361463525295</v>
      </c>
      <c r="GO71" s="39">
        <v>71.790296273429206</v>
      </c>
      <c r="GP71" s="39">
        <v>71.641127887173496</v>
      </c>
      <c r="GQ71" s="39">
        <v>71.452892312662101</v>
      </c>
      <c r="GR71" s="39">
        <v>71.234482368450699</v>
      </c>
      <c r="GS71" s="39">
        <v>70.995551087115004</v>
      </c>
      <c r="GT71" s="39">
        <v>70.745576173701394</v>
      </c>
      <c r="GU71" s="39">
        <v>70.493184492804502</v>
      </c>
      <c r="GV71" s="39">
        <v>70.245744768358307</v>
      </c>
      <c r="GW71" s="39">
        <v>70.329519421533405</v>
      </c>
      <c r="GX71" s="39">
        <v>70.570129908781098</v>
      </c>
      <c r="GY71" s="39">
        <v>70.815149377240601</v>
      </c>
      <c r="GZ71" s="39">
        <v>71.057349820002798</v>
      </c>
      <c r="HA71" s="39">
        <v>71.288294267644503</v>
      </c>
      <c r="HB71" s="39">
        <v>71.498740773786395</v>
      </c>
      <c r="HC71" s="39">
        <v>71.679303563487906</v>
      </c>
      <c r="HD71" s="39">
        <v>71.821364092069004</v>
      </c>
      <c r="HE71" s="39">
        <v>71.918135296801793</v>
      </c>
      <c r="HF71" s="39">
        <v>71.965684995506194</v>
      </c>
      <c r="HG71" s="39">
        <v>71.965741021806096</v>
      </c>
      <c r="HH71" s="39">
        <v>71.917203687608705</v>
      </c>
      <c r="HI71" s="39">
        <v>71.819956322425796</v>
      </c>
      <c r="HJ71" s="39">
        <v>71.677566521457095</v>
      </c>
      <c r="HK71" s="39">
        <v>71.496814622669405</v>
      </c>
      <c r="HL71" s="39">
        <v>71.286300675597502</v>
      </c>
      <c r="HM71" s="39">
        <v>71.055386224785295</v>
      </c>
      <c r="HN71" s="39">
        <v>70.813287878157695</v>
      </c>
      <c r="HO71" s="39">
        <v>70.568419182161307</v>
      </c>
      <c r="HP71" s="39">
        <v>70.327990072076602</v>
      </c>
      <c r="HQ71" s="39">
        <v>70.327236631989805</v>
      </c>
      <c r="HR71" s="39">
        <v>70.567586296309301</v>
      </c>
      <c r="HS71" s="39">
        <v>70.812393738723102</v>
      </c>
      <c r="HT71" s="39">
        <v>71.054460755860802</v>
      </c>
      <c r="HU71" s="39">
        <v>71.285385027546695</v>
      </c>
      <c r="HV71" s="39">
        <v>71.495960132417295</v>
      </c>
      <c r="HW71" s="39">
        <v>71.6768317275654</v>
      </c>
      <c r="HX71" s="39">
        <v>71.819402100986693</v>
      </c>
      <c r="HY71" s="39">
        <v>71.916887655095394</v>
      </c>
      <c r="HZ71" s="39">
        <v>71.965337416431197</v>
      </c>
      <c r="IA71" s="39">
        <v>71.965857661918093</v>
      </c>
      <c r="IB71" s="39">
        <v>71.917619270713701</v>
      </c>
      <c r="IC71" s="39">
        <v>71.8206100077429</v>
      </c>
      <c r="ID71" s="39">
        <v>71.6783901831501</v>
      </c>
      <c r="IE71" s="39">
        <v>71.497741273478397</v>
      </c>
      <c r="IF71" s="39">
        <v>71.287270254022502</v>
      </c>
      <c r="IG71" s="39">
        <v>71.056349133632295</v>
      </c>
      <c r="IH71" s="39">
        <v>70.814206355393495</v>
      </c>
      <c r="II71" s="39">
        <v>70.5692670142178</v>
      </c>
      <c r="IJ71" s="39">
        <v>70.328751288732605</v>
      </c>
      <c r="IK71" s="39">
        <v>70.330279378556099</v>
      </c>
      <c r="IL71" s="39">
        <v>70.570975741922098</v>
      </c>
      <c r="IM71" s="39">
        <v>70.816065489457799</v>
      </c>
      <c r="IN71" s="39">
        <v>71.058309967487801</v>
      </c>
      <c r="IO71" s="39">
        <v>71.289260669838399</v>
      </c>
      <c r="IP71" s="39">
        <v>71.499663835965805</v>
      </c>
      <c r="IQ71" s="39">
        <v>71.680123261850099</v>
      </c>
      <c r="IR71" s="39">
        <v>71.822013532864105</v>
      </c>
      <c r="IS71" s="39">
        <v>71.918546532333707</v>
      </c>
      <c r="IT71" s="39">
        <v>71.965796462570296</v>
      </c>
      <c r="IU71" s="24"/>
      <c r="IV71" s="24"/>
    </row>
    <row r="72" spans="1:256" s="39" customFormat="1" x14ac:dyDescent="0.25">
      <c r="A72" s="18" t="s">
        <v>259</v>
      </c>
      <c r="B72" s="56" t="s">
        <v>260</v>
      </c>
      <c r="C72" s="19"/>
      <c r="D72" s="20"/>
      <c r="E72" s="14">
        <v>2.9605387968542698</v>
      </c>
      <c r="F72" s="14">
        <v>2.9605387953553302</v>
      </c>
      <c r="G72" s="14">
        <v>2.9605387902441098</v>
      </c>
      <c r="H72" s="14">
        <v>2.96053873166779</v>
      </c>
      <c r="I72" s="14">
        <v>2.9605384560693602</v>
      </c>
      <c r="J72" s="14">
        <v>2.96053836658692</v>
      </c>
      <c r="K72" s="39">
        <v>2.9605383664786902</v>
      </c>
      <c r="L72" s="39">
        <v>2.9605383664786902</v>
      </c>
      <c r="M72" s="39">
        <v>2.9605383664786902</v>
      </c>
      <c r="N72" s="39">
        <v>2.9605383664786902</v>
      </c>
      <c r="O72" s="39">
        <v>2.9605383664786902</v>
      </c>
      <c r="P72" s="39">
        <v>2.9605383664786902</v>
      </c>
      <c r="Q72" s="39">
        <v>2.9605383664786902</v>
      </c>
      <c r="R72" s="39">
        <v>2.9605383664786902</v>
      </c>
      <c r="S72" s="39">
        <v>2.9605383664786902</v>
      </c>
      <c r="T72" s="39">
        <v>2.9605383664786902</v>
      </c>
      <c r="U72" s="39">
        <v>2.9605383664786902</v>
      </c>
      <c r="V72" s="39">
        <v>2.9605383664786902</v>
      </c>
      <c r="W72" s="39">
        <v>2.9605383664786902</v>
      </c>
      <c r="X72" s="39">
        <v>2.9605383664786902</v>
      </c>
      <c r="Y72" s="39">
        <v>2.9605383664786999</v>
      </c>
      <c r="Z72" s="39">
        <v>2.9605383664786902</v>
      </c>
      <c r="AA72" s="39">
        <v>2.9605383664786902</v>
      </c>
      <c r="AB72" s="39">
        <v>2.9605383664786902</v>
      </c>
      <c r="AC72" s="39">
        <v>2.9605383664786902</v>
      </c>
      <c r="AD72" s="39">
        <v>2.9605383664786902</v>
      </c>
      <c r="AE72" s="39">
        <v>2.9605383664786902</v>
      </c>
      <c r="AF72" s="39">
        <v>2.9605383664786902</v>
      </c>
      <c r="AG72" s="39">
        <v>2.9605383664786902</v>
      </c>
      <c r="AH72" s="39">
        <v>2.9605383664786902</v>
      </c>
      <c r="AI72" s="39">
        <v>2.9605383664786902</v>
      </c>
      <c r="AJ72" s="39">
        <v>2.9605383664786902</v>
      </c>
      <c r="AK72" s="39">
        <v>2.9605383664786902</v>
      </c>
      <c r="AL72" s="39">
        <v>2.9605383664786902</v>
      </c>
      <c r="AM72" s="39">
        <v>2.9605383664786902</v>
      </c>
      <c r="AN72" s="39">
        <v>2.9605383664786902</v>
      </c>
      <c r="AO72" s="39">
        <v>2.9605383664786902</v>
      </c>
      <c r="AP72" s="39">
        <v>2.9605383664786902</v>
      </c>
      <c r="AQ72" s="39">
        <v>2.9605383664786902</v>
      </c>
      <c r="AR72" s="39">
        <v>2.9605383664786902</v>
      </c>
      <c r="AS72" s="39">
        <v>2.9605383664786902</v>
      </c>
      <c r="AT72" s="39">
        <v>2.9605383664786902</v>
      </c>
      <c r="AU72" s="39">
        <v>2.9605383664786902</v>
      </c>
      <c r="AV72" s="39">
        <v>2.9605383664786902</v>
      </c>
      <c r="AW72" s="39">
        <v>2.9605383664786902</v>
      </c>
      <c r="AX72" s="39">
        <v>2.9605383664786999</v>
      </c>
      <c r="AY72" s="39">
        <v>2.9605383664786902</v>
      </c>
      <c r="AZ72" s="39">
        <v>2.9605383664786902</v>
      </c>
      <c r="BA72" s="39">
        <v>2.9605383664786902</v>
      </c>
      <c r="BB72" s="39">
        <v>2.9605383664786902</v>
      </c>
      <c r="BC72" s="39">
        <v>2.9603127133550999</v>
      </c>
      <c r="BD72" s="39">
        <v>2.9603127134252101</v>
      </c>
      <c r="BE72" s="39">
        <v>2.9603127134252101</v>
      </c>
      <c r="BF72" s="39">
        <v>2.9603127134252101</v>
      </c>
      <c r="BG72" s="39">
        <v>2.9603127134252101</v>
      </c>
      <c r="BH72" s="39">
        <v>2.9603127134252101</v>
      </c>
      <c r="BI72" s="39">
        <v>2.9603127134252101</v>
      </c>
      <c r="BJ72" s="39">
        <v>2.9603127134252101</v>
      </c>
      <c r="BK72" s="39">
        <v>2.9603127134252101</v>
      </c>
      <c r="BL72" s="39">
        <v>2.9603127134252101</v>
      </c>
      <c r="BM72" s="39">
        <v>2.9603127134252101</v>
      </c>
      <c r="BN72" s="39">
        <v>2.9603127134252101</v>
      </c>
      <c r="BO72" s="39">
        <v>2.9603127134252101</v>
      </c>
      <c r="BP72" s="39">
        <v>2.9603127134252101</v>
      </c>
      <c r="BQ72" s="39">
        <v>2.9603127134252101</v>
      </c>
      <c r="BR72" s="39">
        <v>2.9603127134252101</v>
      </c>
      <c r="BS72" s="39">
        <v>2.9603127134252101</v>
      </c>
      <c r="BT72" s="39">
        <v>2.9603127134252101</v>
      </c>
      <c r="BU72" s="39">
        <v>2.9603127134252101</v>
      </c>
      <c r="BV72" s="39">
        <v>2.9603127134252101</v>
      </c>
      <c r="BW72" s="39">
        <v>2.9603127134252101</v>
      </c>
      <c r="BX72" s="39">
        <v>2.9603127134252101</v>
      </c>
      <c r="BY72" s="39">
        <v>2.9603127134252101</v>
      </c>
      <c r="BZ72" s="39">
        <v>2.9603127134252101</v>
      </c>
      <c r="CA72" s="39">
        <v>2.9603127134252101</v>
      </c>
      <c r="CB72" s="39">
        <v>2.9603127134252101</v>
      </c>
      <c r="CC72" s="39">
        <v>2.9603127134252101</v>
      </c>
      <c r="CD72" s="39">
        <v>2.9603127134252101</v>
      </c>
      <c r="CE72" s="39">
        <v>2.9603127134252101</v>
      </c>
      <c r="CF72" s="39">
        <v>2.9603127134252101</v>
      </c>
      <c r="CG72" s="39">
        <v>2.9603127134252101</v>
      </c>
      <c r="CH72" s="39">
        <v>2.9603127134252101</v>
      </c>
      <c r="CI72" s="39">
        <v>2.9603127134252101</v>
      </c>
      <c r="CJ72" s="39">
        <v>2.9603127134252101</v>
      </c>
      <c r="CK72" s="39">
        <v>2.9603127134252101</v>
      </c>
      <c r="CL72" s="39">
        <v>2.9603127134252101</v>
      </c>
      <c r="CM72" s="39">
        <v>2.9603127134252101</v>
      </c>
      <c r="CN72" s="39">
        <v>2.9603127134252101</v>
      </c>
      <c r="CO72" s="39">
        <v>2.9603127134252101</v>
      </c>
      <c r="CP72" s="39">
        <v>2.9603127134252101</v>
      </c>
      <c r="CQ72" s="39">
        <v>2.9603127134252101</v>
      </c>
      <c r="CR72" s="39">
        <v>2.9603127134252101</v>
      </c>
      <c r="CS72" s="39">
        <v>2.9603127134252101</v>
      </c>
      <c r="CT72" s="39">
        <v>2.9603127134252101</v>
      </c>
      <c r="CU72" s="39">
        <v>2.9603127134252101</v>
      </c>
      <c r="CV72" s="39">
        <v>2.9603127134252101</v>
      </c>
      <c r="CW72" s="39">
        <v>2.9603127134252101</v>
      </c>
      <c r="CX72" s="39">
        <v>2.9603127134252101</v>
      </c>
      <c r="CY72" s="39">
        <v>2.9603127134252101</v>
      </c>
      <c r="CZ72" s="39">
        <v>2.9603127134252101</v>
      </c>
      <c r="DA72" s="39">
        <v>2.96020158958896</v>
      </c>
      <c r="DB72" s="39">
        <v>2.96020158959091</v>
      </c>
      <c r="DC72" s="39">
        <v>2.96020158959091</v>
      </c>
      <c r="DD72" s="39">
        <v>2.96020158959091</v>
      </c>
      <c r="DE72" s="39">
        <v>2.96020158959091</v>
      </c>
      <c r="DF72" s="39">
        <v>2.96020158959091</v>
      </c>
      <c r="DG72" s="39">
        <v>2.96020158959091</v>
      </c>
      <c r="DH72" s="39">
        <v>2.96020158959091</v>
      </c>
      <c r="DI72" s="39">
        <v>2.96020158959091</v>
      </c>
      <c r="DJ72" s="39">
        <v>2.96020158959091</v>
      </c>
      <c r="DK72" s="39">
        <v>2.96020158959091</v>
      </c>
      <c r="DL72" s="39">
        <v>2.96020158959091</v>
      </c>
      <c r="DM72" s="39">
        <v>2.96020158959091</v>
      </c>
      <c r="DN72" s="39">
        <v>2.96020158959091</v>
      </c>
      <c r="DO72" s="39">
        <v>2.96020158959091</v>
      </c>
      <c r="DP72" s="39">
        <v>2.96020158959091</v>
      </c>
      <c r="DQ72" s="39">
        <v>2.96020158959091</v>
      </c>
      <c r="DR72" s="39">
        <v>2.96020158959091</v>
      </c>
      <c r="DS72" s="39">
        <v>2.96020158959091</v>
      </c>
      <c r="DT72" s="39">
        <v>2.96020158959091</v>
      </c>
      <c r="DU72" s="39">
        <v>2.96020158959091</v>
      </c>
      <c r="DV72" s="39">
        <v>2.96020158959091</v>
      </c>
      <c r="DW72" s="39">
        <v>2.96020158959091</v>
      </c>
      <c r="DX72" s="39">
        <v>2.96020158959091</v>
      </c>
      <c r="DY72" s="39">
        <v>2.96020158959091</v>
      </c>
      <c r="DZ72" s="39">
        <v>2.96020158959091</v>
      </c>
      <c r="EA72" s="39">
        <v>2.96020158959091</v>
      </c>
      <c r="EB72" s="39">
        <v>2.96020158959091</v>
      </c>
      <c r="EC72" s="39">
        <v>2.96020158959091</v>
      </c>
      <c r="ED72" s="39">
        <v>2.96020158959091</v>
      </c>
      <c r="EE72" s="39">
        <v>2.96020158959091</v>
      </c>
      <c r="EF72" s="39">
        <v>2.96020158959091</v>
      </c>
      <c r="EG72" s="39">
        <v>2.96020158959091</v>
      </c>
      <c r="EH72" s="39">
        <v>2.96020158959091</v>
      </c>
      <c r="EI72" s="39">
        <v>2.96020158959091</v>
      </c>
      <c r="EJ72" s="39">
        <v>2.96020158959091</v>
      </c>
      <c r="EK72" s="39">
        <v>2.96020158959091</v>
      </c>
      <c r="EL72" s="39">
        <v>2.96020158959091</v>
      </c>
      <c r="EM72" s="39">
        <v>2.96020158959091</v>
      </c>
      <c r="EN72" s="39">
        <v>2.96020158959091</v>
      </c>
      <c r="EO72" s="39">
        <v>2.96020158959091</v>
      </c>
      <c r="EP72" s="39">
        <v>2.96020158959091</v>
      </c>
      <c r="EQ72" s="39">
        <v>2.96020158959091</v>
      </c>
      <c r="ER72" s="39">
        <v>2.96020158959091</v>
      </c>
      <c r="ES72" s="39">
        <v>2.96020158959091</v>
      </c>
      <c r="ET72" s="39">
        <v>2.96020158959091</v>
      </c>
      <c r="EU72" s="39">
        <v>2.96020158959091</v>
      </c>
      <c r="EV72" s="39">
        <v>2.96020158959091</v>
      </c>
      <c r="EW72" s="39">
        <v>2.96020158959091</v>
      </c>
      <c r="EX72" s="39">
        <v>2.96020158959091</v>
      </c>
      <c r="EY72" s="39">
        <v>2.9604249699876601</v>
      </c>
      <c r="EZ72" s="39">
        <v>2.9604249701629399</v>
      </c>
      <c r="FA72" s="39">
        <v>2.9604249701629399</v>
      </c>
      <c r="FB72" s="39">
        <v>2.9604249701629399</v>
      </c>
      <c r="FC72" s="39">
        <v>2.9604249701629399</v>
      </c>
      <c r="FD72" s="39">
        <v>2.9604249701629399</v>
      </c>
      <c r="FE72" s="39">
        <v>2.9604249701629399</v>
      </c>
      <c r="FF72" s="39">
        <v>2.9604249701629399</v>
      </c>
      <c r="FG72" s="39">
        <v>2.9604249701629399</v>
      </c>
      <c r="FH72" s="39">
        <v>2.9604249701629399</v>
      </c>
      <c r="FI72" s="39">
        <v>2.9604249701629399</v>
      </c>
      <c r="FJ72" s="39">
        <v>2.9604249701629399</v>
      </c>
      <c r="FK72" s="39">
        <v>2.9604249701629399</v>
      </c>
      <c r="FL72" s="39">
        <v>2.9604249701629399</v>
      </c>
      <c r="FM72" s="39">
        <v>2.9604249701629399</v>
      </c>
      <c r="FN72" s="39">
        <v>2.9604249701629399</v>
      </c>
      <c r="FO72" s="39">
        <v>2.9604249701629399</v>
      </c>
      <c r="FP72" s="39">
        <v>2.9604249701629399</v>
      </c>
      <c r="FQ72" s="39">
        <v>2.9604249701629399</v>
      </c>
      <c r="FR72" s="39">
        <v>2.9604249701629399</v>
      </c>
      <c r="FS72" s="39">
        <v>2.9604249701629399</v>
      </c>
      <c r="FT72" s="39">
        <v>2.9604249701629399</v>
      </c>
      <c r="FU72" s="39">
        <v>2.9604249701629399</v>
      </c>
      <c r="FV72" s="39">
        <v>2.9604249701629399</v>
      </c>
      <c r="FW72" s="39">
        <v>2.9604249701629399</v>
      </c>
      <c r="FX72" s="39">
        <v>2.9604249701629399</v>
      </c>
      <c r="FY72" s="39">
        <v>2.9604249701629399</v>
      </c>
      <c r="FZ72" s="39">
        <v>2.9604249701629399</v>
      </c>
      <c r="GA72" s="39">
        <v>2.9604249701629399</v>
      </c>
      <c r="GB72" s="39">
        <v>2.9604249701629399</v>
      </c>
      <c r="GC72" s="39">
        <v>2.9604249701629399</v>
      </c>
      <c r="GD72" s="39">
        <v>2.9604249701629399</v>
      </c>
      <c r="GE72" s="39">
        <v>2.9604249701629399</v>
      </c>
      <c r="GF72" s="39">
        <v>2.9604249701629399</v>
      </c>
      <c r="GG72" s="39">
        <v>2.9604249701629399</v>
      </c>
      <c r="GH72" s="39">
        <v>2.9604249701629399</v>
      </c>
      <c r="GI72" s="39">
        <v>2.9604249701629399</v>
      </c>
      <c r="GJ72" s="39">
        <v>2.9604249701629399</v>
      </c>
      <c r="GK72" s="39">
        <v>2.9604249701629399</v>
      </c>
      <c r="GL72" s="39">
        <v>2.9604249701629399</v>
      </c>
      <c r="GM72" s="39">
        <v>2.9604249701629399</v>
      </c>
      <c r="GN72" s="39">
        <v>2.9604249701629399</v>
      </c>
      <c r="GO72" s="39">
        <v>2.9604249701629399</v>
      </c>
      <c r="GP72" s="39">
        <v>2.9604249701629399</v>
      </c>
      <c r="GQ72" s="39">
        <v>2.9604249701629399</v>
      </c>
      <c r="GR72" s="39">
        <v>2.9604249701629399</v>
      </c>
      <c r="GS72" s="39">
        <v>2.9604249701629399</v>
      </c>
      <c r="GT72" s="39">
        <v>2.9604249701629399</v>
      </c>
      <c r="GU72" s="39">
        <v>2.9604249701629399</v>
      </c>
      <c r="GV72" s="39">
        <v>2.9604249701629399</v>
      </c>
      <c r="GW72" s="39">
        <v>2.96065290859184</v>
      </c>
      <c r="GX72" s="39">
        <v>2.96065290878827</v>
      </c>
      <c r="GY72" s="39">
        <v>2.96065290878827</v>
      </c>
      <c r="GZ72" s="39">
        <v>2.96065290878827</v>
      </c>
      <c r="HA72" s="39">
        <v>2.96065290878827</v>
      </c>
      <c r="HB72" s="39">
        <v>2.96065290878827</v>
      </c>
      <c r="HC72" s="39">
        <v>2.96065290878827</v>
      </c>
      <c r="HD72" s="39">
        <v>2.96065290878827</v>
      </c>
      <c r="HE72" s="39">
        <v>2.96065290878827</v>
      </c>
      <c r="HF72" s="39">
        <v>2.96065290878827</v>
      </c>
      <c r="HG72" s="39">
        <v>2.96065290878827</v>
      </c>
      <c r="HH72" s="39">
        <v>2.96065290878827</v>
      </c>
      <c r="HI72" s="39">
        <v>2.96065290878827</v>
      </c>
      <c r="HJ72" s="39">
        <v>2.96065290878827</v>
      </c>
      <c r="HK72" s="39">
        <v>2.96065290878827</v>
      </c>
      <c r="HL72" s="39">
        <v>2.96065290878827</v>
      </c>
      <c r="HM72" s="39">
        <v>2.96065290878827</v>
      </c>
      <c r="HN72" s="39">
        <v>2.96065290878827</v>
      </c>
      <c r="HO72" s="39">
        <v>2.96065290878827</v>
      </c>
      <c r="HP72" s="39">
        <v>2.96065290878827</v>
      </c>
      <c r="HQ72" s="39">
        <v>2.96065290878827</v>
      </c>
      <c r="HR72" s="39">
        <v>2.96065290878827</v>
      </c>
      <c r="HS72" s="39">
        <v>2.96065290878827</v>
      </c>
      <c r="HT72" s="39">
        <v>2.96065290878827</v>
      </c>
      <c r="HU72" s="39">
        <v>2.96065290878827</v>
      </c>
      <c r="HV72" s="39">
        <v>2.96065290878827</v>
      </c>
      <c r="HW72" s="39">
        <v>2.96065290878827</v>
      </c>
      <c r="HX72" s="39">
        <v>2.96065290878827</v>
      </c>
      <c r="HY72" s="39">
        <v>2.96065290878827</v>
      </c>
      <c r="HZ72" s="39">
        <v>2.96065290878827</v>
      </c>
      <c r="IA72" s="39">
        <v>2.96065290878827</v>
      </c>
      <c r="IB72" s="39">
        <v>2.96065290878827</v>
      </c>
      <c r="IC72" s="39">
        <v>2.96065290878827</v>
      </c>
      <c r="ID72" s="39">
        <v>2.96065290878827</v>
      </c>
      <c r="IE72" s="39">
        <v>2.96065290878827</v>
      </c>
      <c r="IF72" s="39">
        <v>2.96065290878827</v>
      </c>
      <c r="IG72" s="39">
        <v>2.96065290878827</v>
      </c>
      <c r="IH72" s="39">
        <v>2.96065290878827</v>
      </c>
      <c r="II72" s="39">
        <v>2.96065290878827</v>
      </c>
      <c r="IJ72" s="39">
        <v>2.96065290878827</v>
      </c>
      <c r="IK72" s="39">
        <v>2.96065290878827</v>
      </c>
      <c r="IL72" s="39">
        <v>2.96065290878827</v>
      </c>
      <c r="IM72" s="39">
        <v>2.96065290878827</v>
      </c>
      <c r="IN72" s="39">
        <v>2.96065290878827</v>
      </c>
      <c r="IO72" s="39">
        <v>2.96065290878827</v>
      </c>
      <c r="IP72" s="39">
        <v>2.96065290878827</v>
      </c>
      <c r="IQ72" s="39">
        <v>2.96065290878827</v>
      </c>
      <c r="IR72" s="39">
        <v>2.96065290878827</v>
      </c>
      <c r="IS72" s="39">
        <v>2.96065290878827</v>
      </c>
      <c r="IT72" s="39">
        <v>2.96065290878827</v>
      </c>
      <c r="IU72" s="24"/>
      <c r="IV72" s="24"/>
    </row>
    <row r="73" spans="1:256" s="39" customFormat="1" x14ac:dyDescent="0.25">
      <c r="A73" s="18" t="s">
        <v>261</v>
      </c>
      <c r="B73" s="56" t="s">
        <v>262</v>
      </c>
      <c r="C73" s="19"/>
      <c r="D73" s="20"/>
      <c r="E73" s="14">
        <v>84.006017775296399</v>
      </c>
      <c r="F73" s="14">
        <v>83.980774304338695</v>
      </c>
      <c r="G73" s="14">
        <v>83.945222869192904</v>
      </c>
      <c r="H73" s="14">
        <v>83.902824168169403</v>
      </c>
      <c r="I73" s="14">
        <v>83.856704676315104</v>
      </c>
      <c r="J73" s="14">
        <v>83.809340351790496</v>
      </c>
      <c r="K73" s="39">
        <v>83.762494890247694</v>
      </c>
      <c r="L73" s="39">
        <v>83.717278309665701</v>
      </c>
      <c r="M73" s="39">
        <v>83.674460358141999</v>
      </c>
      <c r="N73" s="39">
        <v>83.634473193778106</v>
      </c>
      <c r="O73" s="39">
        <v>83.635196005465801</v>
      </c>
      <c r="P73" s="39">
        <v>83.675153818584803</v>
      </c>
      <c r="Q73" s="39">
        <v>83.717931675392094</v>
      </c>
      <c r="R73" s="39">
        <v>83.763100406317804</v>
      </c>
      <c r="S73" s="39">
        <v>83.809921748448801</v>
      </c>
      <c r="T73" s="39">
        <v>83.857226182454696</v>
      </c>
      <c r="U73" s="39">
        <v>83.903259131178501</v>
      </c>
      <c r="V73" s="39">
        <v>83.945566802787496</v>
      </c>
      <c r="W73" s="39">
        <v>83.981011719396903</v>
      </c>
      <c r="X73" s="39">
        <v>84.006000342610406</v>
      </c>
      <c r="Y73" s="39">
        <v>84.006222645066202</v>
      </c>
      <c r="Z73" s="39">
        <v>83.981142155264294</v>
      </c>
      <c r="AA73" s="39">
        <v>83.945736925977002</v>
      </c>
      <c r="AB73" s="39">
        <v>83.903466963102801</v>
      </c>
      <c r="AC73" s="39">
        <v>83.857468719405205</v>
      </c>
      <c r="AD73" s="39">
        <v>83.810195248800596</v>
      </c>
      <c r="AE73" s="39">
        <v>83.763400691725494</v>
      </c>
      <c r="AF73" s="39">
        <v>83.718254624626098</v>
      </c>
      <c r="AG73" s="39">
        <v>83.675495910946907</v>
      </c>
      <c r="AH73" s="39">
        <v>83.635560973051895</v>
      </c>
      <c r="AI73" s="39">
        <v>83.634834032455302</v>
      </c>
      <c r="AJ73" s="39">
        <v>83.674807763394298</v>
      </c>
      <c r="AK73" s="39">
        <v>83.717603080203702</v>
      </c>
      <c r="AL73" s="39">
        <v>83.762791826299306</v>
      </c>
      <c r="AM73" s="39">
        <v>83.809636783964805</v>
      </c>
      <c r="AN73" s="39">
        <v>83.856969659253096</v>
      </c>
      <c r="AO73" s="39">
        <v>83.903037141440706</v>
      </c>
      <c r="AP73" s="39">
        <v>83.945386348404696</v>
      </c>
      <c r="AQ73" s="39">
        <v>83.980879793031093</v>
      </c>
      <c r="AR73" s="39">
        <v>84.005922498474007</v>
      </c>
      <c r="AS73" s="39">
        <v>84.005911754645595</v>
      </c>
      <c r="AT73" s="39">
        <v>83.980614574900898</v>
      </c>
      <c r="AU73" s="39">
        <v>83.945015470147297</v>
      </c>
      <c r="AV73" s="39">
        <v>83.902579637527296</v>
      </c>
      <c r="AW73" s="39">
        <v>83.856443540511293</v>
      </c>
      <c r="AX73" s="39">
        <v>83.809056575919797</v>
      </c>
      <c r="AY73" s="39">
        <v>83.762167812772006</v>
      </c>
      <c r="AZ73" s="39">
        <v>83.716941931197496</v>
      </c>
      <c r="BA73" s="39">
        <v>83.674113624284601</v>
      </c>
      <c r="BB73" s="39">
        <v>83.634115426201902</v>
      </c>
      <c r="BC73" s="39">
        <v>83.622393816613297</v>
      </c>
      <c r="BD73" s="39">
        <v>83.661821369841704</v>
      </c>
      <c r="BE73" s="39">
        <v>83.7041377818163</v>
      </c>
      <c r="BF73" s="39">
        <v>83.748914449131306</v>
      </c>
      <c r="BG73" s="39">
        <v>83.795414508129298</v>
      </c>
      <c r="BH73" s="39">
        <v>83.8424721360837</v>
      </c>
      <c r="BI73" s="39">
        <v>83.888338743835504</v>
      </c>
      <c r="BJ73" s="39">
        <v>83.930567403728702</v>
      </c>
      <c r="BK73" s="39">
        <v>83.966025793859998</v>
      </c>
      <c r="BL73" s="39">
        <v>83.991120821565801</v>
      </c>
      <c r="BM73" s="39">
        <v>83.9914229750906</v>
      </c>
      <c r="BN73" s="39">
        <v>83.966289692142297</v>
      </c>
      <c r="BO73" s="39">
        <v>83.930919341405897</v>
      </c>
      <c r="BP73" s="39">
        <v>83.888769639764206</v>
      </c>
      <c r="BQ73" s="39">
        <v>83.842971863840305</v>
      </c>
      <c r="BR73" s="39">
        <v>83.795973095445106</v>
      </c>
      <c r="BS73" s="39">
        <v>83.749522729806301</v>
      </c>
      <c r="BT73" s="39">
        <v>83.704787845036194</v>
      </c>
      <c r="BU73" s="39">
        <v>83.662506925614906</v>
      </c>
      <c r="BV73" s="39">
        <v>83.623116991837506</v>
      </c>
      <c r="BW73" s="39">
        <v>83.623840831429604</v>
      </c>
      <c r="BX73" s="39">
        <v>83.663206446488005</v>
      </c>
      <c r="BY73" s="39">
        <v>83.705454373288603</v>
      </c>
      <c r="BZ73" s="39">
        <v>83.750151968940003</v>
      </c>
      <c r="CA73" s="39">
        <v>83.796558231249804</v>
      </c>
      <c r="CB73" s="39">
        <v>83.8435024737189</v>
      </c>
      <c r="CC73" s="39">
        <v>83.889231066209305</v>
      </c>
      <c r="CD73" s="39">
        <v>83.931293456503596</v>
      </c>
      <c r="CE73" s="39">
        <v>83.966557374016304</v>
      </c>
      <c r="CF73" s="39">
        <v>83.9914355078798</v>
      </c>
      <c r="CG73" s="39">
        <v>83.991501671806901</v>
      </c>
      <c r="CH73" s="39">
        <v>83.966422668145299</v>
      </c>
      <c r="CI73" s="39">
        <v>83.931100993816301</v>
      </c>
      <c r="CJ73" s="39">
        <v>83.888992914616495</v>
      </c>
      <c r="CK73" s="39">
        <v>83.843229696257296</v>
      </c>
      <c r="CL73" s="39">
        <v>83.796259330272093</v>
      </c>
      <c r="CM73" s="39">
        <v>83.749832474996097</v>
      </c>
      <c r="CN73" s="39">
        <v>83.705117426076399</v>
      </c>
      <c r="CO73" s="39">
        <v>83.662853703190393</v>
      </c>
      <c r="CP73" s="39">
        <v>83.6234792947551</v>
      </c>
      <c r="CQ73" s="39">
        <v>83.6227538518458</v>
      </c>
      <c r="CR73" s="39">
        <v>83.662166138121407</v>
      </c>
      <c r="CS73" s="39">
        <v>83.704465636762507</v>
      </c>
      <c r="CT73" s="39">
        <v>83.749222732642295</v>
      </c>
      <c r="CU73" s="39">
        <v>83.795699532310707</v>
      </c>
      <c r="CV73" s="39">
        <v>83.842729001485907</v>
      </c>
      <c r="CW73" s="39">
        <v>83.888561292920102</v>
      </c>
      <c r="CX73" s="39">
        <v>83.930748571284695</v>
      </c>
      <c r="CY73" s="39">
        <v>83.966158521812702</v>
      </c>
      <c r="CZ73" s="39">
        <v>83.9911994884515</v>
      </c>
      <c r="DA73" s="39">
        <v>83.984081590651797</v>
      </c>
      <c r="DB73" s="39">
        <v>83.958923985845402</v>
      </c>
      <c r="DC73" s="39">
        <v>83.923573071086395</v>
      </c>
      <c r="DD73" s="39">
        <v>83.881485410879606</v>
      </c>
      <c r="DE73" s="39">
        <v>83.835789626896798</v>
      </c>
      <c r="DF73" s="39">
        <v>83.788929751922097</v>
      </c>
      <c r="DG73" s="39">
        <v>83.742652746711002</v>
      </c>
      <c r="DH73" s="39">
        <v>83.698124376361307</v>
      </c>
      <c r="DI73" s="39">
        <v>83.656082867783496</v>
      </c>
      <c r="DJ73" s="39">
        <v>83.616965466582101</v>
      </c>
      <c r="DK73" s="39">
        <v>83.617687273124005</v>
      </c>
      <c r="DL73" s="39">
        <v>83.656781084126493</v>
      </c>
      <c r="DM73" s="39">
        <v>83.698790140761503</v>
      </c>
      <c r="DN73" s="39">
        <v>83.743281663408098</v>
      </c>
      <c r="DO73" s="39">
        <v>83.789514926055404</v>
      </c>
      <c r="DP73" s="39">
        <v>83.836320569472406</v>
      </c>
      <c r="DQ73" s="39">
        <v>83.881947402946693</v>
      </c>
      <c r="DR73" s="39">
        <v>83.923947918565801</v>
      </c>
      <c r="DS73" s="39">
        <v>83.959192490313299</v>
      </c>
      <c r="DT73" s="39">
        <v>83.9840948141984</v>
      </c>
      <c r="DU73" s="39">
        <v>83.984318441444998</v>
      </c>
      <c r="DV73" s="39">
        <v>83.959324428134707</v>
      </c>
      <c r="DW73" s="39">
        <v>83.924119768345406</v>
      </c>
      <c r="DX73" s="39">
        <v>83.882157115676407</v>
      </c>
      <c r="DY73" s="39">
        <v>83.836565053180195</v>
      </c>
      <c r="DZ73" s="39">
        <v>83.789790336717999</v>
      </c>
      <c r="EA73" s="39">
        <v>83.743583708180296</v>
      </c>
      <c r="EB73" s="39">
        <v>83.699114573251805</v>
      </c>
      <c r="EC73" s="39">
        <v>83.6571242508208</v>
      </c>
      <c r="ED73" s="39">
        <v>83.618052882859104</v>
      </c>
      <c r="EE73" s="39">
        <v>83.617324780147896</v>
      </c>
      <c r="EF73" s="39">
        <v>83.656433967137403</v>
      </c>
      <c r="EG73" s="39">
        <v>83.698460079224105</v>
      </c>
      <c r="EH73" s="39">
        <v>83.742971344023502</v>
      </c>
      <c r="EI73" s="39">
        <v>83.789228067209393</v>
      </c>
      <c r="EJ73" s="39">
        <v>83.8360621029302</v>
      </c>
      <c r="EK73" s="39">
        <v>83.881723518687906</v>
      </c>
      <c r="EL73" s="39">
        <v>83.923765710150803</v>
      </c>
      <c r="EM73" s="39">
        <v>83.959059033814896</v>
      </c>
      <c r="EN73" s="39">
        <v>83.984015732311406</v>
      </c>
      <c r="EO73" s="39">
        <v>83.9840026083655</v>
      </c>
      <c r="EP73" s="39">
        <v>83.9587907289486</v>
      </c>
      <c r="EQ73" s="39">
        <v>83.923391301419599</v>
      </c>
      <c r="ER73" s="39">
        <v>83.881262221334495</v>
      </c>
      <c r="ES73" s="39">
        <v>83.835532115143096</v>
      </c>
      <c r="ET73" s="39">
        <v>83.788644105905803</v>
      </c>
      <c r="EU73" s="39">
        <v>83.742343896929995</v>
      </c>
      <c r="EV73" s="39">
        <v>83.697796045712906</v>
      </c>
      <c r="EW73" s="39">
        <v>83.655737755027204</v>
      </c>
      <c r="EX73" s="39">
        <v>83.616605309887504</v>
      </c>
      <c r="EY73" s="39">
        <v>83.628230456956999</v>
      </c>
      <c r="EZ73" s="39">
        <v>83.667946565246595</v>
      </c>
      <c r="FA73" s="39">
        <v>83.710519653933503</v>
      </c>
      <c r="FB73" s="39">
        <v>83.755522334483899</v>
      </c>
      <c r="FC73" s="39">
        <v>83.802218578190207</v>
      </c>
      <c r="FD73" s="39">
        <v>83.849442521355201</v>
      </c>
      <c r="FE73" s="39">
        <v>83.895444454552901</v>
      </c>
      <c r="FF73" s="39">
        <v>83.937775361863103</v>
      </c>
      <c r="FG73" s="39">
        <v>83.973300312523705</v>
      </c>
      <c r="FH73" s="39">
        <v>83.998423817458104</v>
      </c>
      <c r="FI73" s="39">
        <v>83.998725114365996</v>
      </c>
      <c r="FJ73" s="39">
        <v>83.973563201474605</v>
      </c>
      <c r="FK73" s="39">
        <v>83.938126143148196</v>
      </c>
      <c r="FL73" s="39">
        <v>83.895874098668898</v>
      </c>
      <c r="FM73" s="39">
        <v>83.849940962209899</v>
      </c>
      <c r="FN73" s="39">
        <v>83.802775910656294</v>
      </c>
      <c r="FO73" s="39">
        <v>83.756129466384706</v>
      </c>
      <c r="FP73" s="39">
        <v>83.711168756171801</v>
      </c>
      <c r="FQ73" s="39">
        <v>83.668631436727495</v>
      </c>
      <c r="FR73" s="39">
        <v>83.628953283002701</v>
      </c>
      <c r="FS73" s="39">
        <v>83.629676800561001</v>
      </c>
      <c r="FT73" s="39">
        <v>83.669330239722996</v>
      </c>
      <c r="FU73" s="39">
        <v>83.711834301159001</v>
      </c>
      <c r="FV73" s="39">
        <v>83.756757543708304</v>
      </c>
      <c r="FW73" s="39">
        <v>83.803359782051004</v>
      </c>
      <c r="FX73" s="39">
        <v>83.850470272647598</v>
      </c>
      <c r="FY73" s="39">
        <v>83.896334254093105</v>
      </c>
      <c r="FZ73" s="39">
        <v>83.938499077724998</v>
      </c>
      <c r="GA73" s="39">
        <v>83.973829853112093</v>
      </c>
      <c r="GB73" s="39">
        <v>83.998736853109406</v>
      </c>
      <c r="GC73" s="39">
        <v>83.998803398362</v>
      </c>
      <c r="GD73" s="39">
        <v>83.973695667387105</v>
      </c>
      <c r="GE73" s="39">
        <v>83.938307210809498</v>
      </c>
      <c r="GF73" s="39">
        <v>83.896096741944504</v>
      </c>
      <c r="GG73" s="39">
        <v>83.850198146787505</v>
      </c>
      <c r="GH73" s="39">
        <v>83.8030615139687</v>
      </c>
      <c r="GI73" s="39">
        <v>83.756438631699694</v>
      </c>
      <c r="GJ73" s="39">
        <v>83.711497848287394</v>
      </c>
      <c r="GK73" s="39">
        <v>83.668977860144295</v>
      </c>
      <c r="GL73" s="39">
        <v>83.629315412939306</v>
      </c>
      <c r="GM73" s="39">
        <v>83.628590340967705</v>
      </c>
      <c r="GN73" s="39">
        <v>83.668290993204195</v>
      </c>
      <c r="GO73" s="39">
        <v>83.710847031049695</v>
      </c>
      <c r="GP73" s="39">
        <v>83.755830046855493</v>
      </c>
      <c r="GQ73" s="39">
        <v>83.802502977556102</v>
      </c>
      <c r="GR73" s="39">
        <v>83.849698743835006</v>
      </c>
      <c r="GS73" s="39">
        <v>83.895666375397397</v>
      </c>
      <c r="GT73" s="39">
        <v>83.937955946599899</v>
      </c>
      <c r="GU73" s="39">
        <v>83.973432531088704</v>
      </c>
      <c r="GV73" s="39">
        <v>83.998502071463193</v>
      </c>
      <c r="GW73" s="39">
        <v>84.013372274046702</v>
      </c>
      <c r="GX73" s="39">
        <v>83.988103441170296</v>
      </c>
      <c r="GY73" s="39">
        <v>83.952488726196705</v>
      </c>
      <c r="GZ73" s="39">
        <v>83.909994370823298</v>
      </c>
      <c r="HA73" s="39">
        <v>83.863759366628202</v>
      </c>
      <c r="HB73" s="39">
        <v>83.816236030958294</v>
      </c>
      <c r="HC73" s="39">
        <v>83.769175728592103</v>
      </c>
      <c r="HD73" s="39">
        <v>83.723744299200604</v>
      </c>
      <c r="HE73" s="39">
        <v>83.680676528393107</v>
      </c>
      <c r="HF73" s="39">
        <v>83.640404559638498</v>
      </c>
      <c r="HG73" s="39">
        <v>83.641125126508598</v>
      </c>
      <c r="HH73" s="39">
        <v>83.681371904795697</v>
      </c>
      <c r="HI73" s="39">
        <v>83.724406152471204</v>
      </c>
      <c r="HJ73" s="39">
        <v>83.769800011393102</v>
      </c>
      <c r="HK73" s="39">
        <v>83.8168161532097</v>
      </c>
      <c r="HL73" s="39">
        <v>83.864285110525799</v>
      </c>
      <c r="HM73" s="39">
        <v>83.910451272154802</v>
      </c>
      <c r="HN73" s="39">
        <v>83.952858840316196</v>
      </c>
      <c r="HO73" s="39">
        <v>83.988367810183206</v>
      </c>
      <c r="HP73" s="39">
        <v>84.013382330140203</v>
      </c>
      <c r="HQ73" s="39">
        <v>84.013604177622597</v>
      </c>
      <c r="HR73" s="39">
        <v>83.988497736493699</v>
      </c>
      <c r="HS73" s="39">
        <v>83.953028378944595</v>
      </c>
      <c r="HT73" s="39">
        <v>83.910658467953795</v>
      </c>
      <c r="HU73" s="39">
        <v>83.864526989196605</v>
      </c>
      <c r="HV73" s="39">
        <v>83.817089007323005</v>
      </c>
      <c r="HW73" s="39">
        <v>83.770099700913704</v>
      </c>
      <c r="HX73" s="39">
        <v>83.724728598052494</v>
      </c>
      <c r="HY73" s="39">
        <v>83.681713630094706</v>
      </c>
      <c r="HZ73" s="39">
        <v>83.641489867501804</v>
      </c>
      <c r="IA73" s="39">
        <v>83.640763337582996</v>
      </c>
      <c r="IB73" s="39">
        <v>83.681026213982406</v>
      </c>
      <c r="IC73" s="39">
        <v>83.724078056402007</v>
      </c>
      <c r="ID73" s="39">
        <v>83.769492021438793</v>
      </c>
      <c r="IE73" s="39">
        <v>83.816531830346904</v>
      </c>
      <c r="IF73" s="39">
        <v>83.864029245076793</v>
      </c>
      <c r="IG73" s="39">
        <v>83.910229923598905</v>
      </c>
      <c r="IH73" s="39">
        <v>83.952678979869702</v>
      </c>
      <c r="II73" s="39">
        <v>83.988236402563103</v>
      </c>
      <c r="IJ73" s="39">
        <v>84.013304906570099</v>
      </c>
      <c r="IK73" s="39">
        <v>84.013294966677506</v>
      </c>
      <c r="IL73" s="39">
        <v>83.987972230533998</v>
      </c>
      <c r="IM73" s="39">
        <v>83.952309297182694</v>
      </c>
      <c r="IN73" s="39">
        <v>83.909773704016303</v>
      </c>
      <c r="IO73" s="39">
        <v>83.863504436611706</v>
      </c>
      <c r="IP73" s="39">
        <v>83.815952894490707</v>
      </c>
      <c r="IQ73" s="39">
        <v>83.768869173936494</v>
      </c>
      <c r="IR73" s="39">
        <v>83.723417890831698</v>
      </c>
      <c r="IS73" s="39">
        <v>83.680332788479106</v>
      </c>
      <c r="IT73" s="39">
        <v>83.640045039434597</v>
      </c>
      <c r="IU73" s="24"/>
      <c r="IV73" s="24"/>
    </row>
    <row r="74" spans="1:256" s="39" customFormat="1" x14ac:dyDescent="0.25">
      <c r="A74" s="18" t="s">
        <v>263</v>
      </c>
      <c r="B74" s="56" t="s">
        <v>264</v>
      </c>
      <c r="C74" s="19"/>
      <c r="D74" s="20"/>
      <c r="E74" s="14">
        <v>136.56599857337599</v>
      </c>
      <c r="F74" s="14">
        <v>136.282444490861</v>
      </c>
      <c r="G74" s="14">
        <v>135.915237957996</v>
      </c>
      <c r="H74" s="14">
        <v>135.48724817402899</v>
      </c>
      <c r="I74" s="14">
        <v>135.01910504430501</v>
      </c>
      <c r="J74" s="14">
        <v>134.52668668502301</v>
      </c>
      <c r="K74" s="39">
        <v>134.021043289256</v>
      </c>
      <c r="L74" s="39">
        <v>133.50867578507601</v>
      </c>
      <c r="M74" s="39">
        <v>132.993817456724</v>
      </c>
      <c r="N74" s="39">
        <v>132.47877936158301</v>
      </c>
      <c r="O74" s="39">
        <v>132.48699806648699</v>
      </c>
      <c r="P74" s="39">
        <v>133.00132870490799</v>
      </c>
      <c r="Q74" s="39">
        <v>133.515486483649</v>
      </c>
      <c r="R74" s="39">
        <v>134.02715930827401</v>
      </c>
      <c r="S74" s="39">
        <v>134.53232124995199</v>
      </c>
      <c r="T74" s="39">
        <v>135.02409306317199</v>
      </c>
      <c r="U74" s="39">
        <v>135.49151605974799</v>
      </c>
      <c r="V74" s="39">
        <v>135.91871003892501</v>
      </c>
      <c r="W74" s="39">
        <v>136.28502248765</v>
      </c>
      <c r="X74" s="39">
        <v>136.56669347440001</v>
      </c>
      <c r="Y74" s="39">
        <v>136.56853277837001</v>
      </c>
      <c r="Z74" s="39">
        <v>136.28630908841299</v>
      </c>
      <c r="AA74" s="39">
        <v>135.92035183502199</v>
      </c>
      <c r="AB74" s="39">
        <v>135.49351260371699</v>
      </c>
      <c r="AC74" s="39">
        <v>135.02644105191899</v>
      </c>
      <c r="AD74" s="39">
        <v>134.53501630530101</v>
      </c>
      <c r="AE74" s="39">
        <v>134.030197987641</v>
      </c>
      <c r="AF74" s="39">
        <v>133.51886954981799</v>
      </c>
      <c r="AG74" s="39">
        <v>133.005063980995</v>
      </c>
      <c r="AH74" s="39">
        <v>132.49112607412499</v>
      </c>
      <c r="AI74" s="39">
        <v>132.48288395903899</v>
      </c>
      <c r="AJ74" s="39">
        <v>132.997573135381</v>
      </c>
      <c r="AK74" s="39">
        <v>133.512067441922</v>
      </c>
      <c r="AL74" s="39">
        <v>134.02406307396899</v>
      </c>
      <c r="AM74" s="39">
        <v>134.52954472254299</v>
      </c>
      <c r="AN74" s="39">
        <v>135.02164567209999</v>
      </c>
      <c r="AO74" s="39">
        <v>135.489419921896</v>
      </c>
      <c r="AP74" s="39">
        <v>135.91699689948899</v>
      </c>
      <c r="AQ74" s="39">
        <v>136.28372659038499</v>
      </c>
      <c r="AR74" s="39">
        <v>136.56584101966899</v>
      </c>
      <c r="AS74" s="39">
        <v>136.56512716145801</v>
      </c>
      <c r="AT74" s="39">
        <v>136.28112717226099</v>
      </c>
      <c r="AU74" s="39">
        <v>135.91350271756099</v>
      </c>
      <c r="AV74" s="39">
        <v>135.485133545298</v>
      </c>
      <c r="AW74" s="39">
        <v>135.01665914400499</v>
      </c>
      <c r="AX74" s="39">
        <v>134.523920003299</v>
      </c>
      <c r="AY74" s="39">
        <v>134.01782496993599</v>
      </c>
      <c r="AZ74" s="39">
        <v>133.50520743776801</v>
      </c>
      <c r="BA74" s="39">
        <v>132.99005802943799</v>
      </c>
      <c r="BB74" s="39">
        <v>132.474688713257</v>
      </c>
      <c r="BC74" s="39">
        <v>132.457768923033</v>
      </c>
      <c r="BD74" s="39">
        <v>132.97376094225601</v>
      </c>
      <c r="BE74" s="39">
        <v>133.48950600497901</v>
      </c>
      <c r="BF74" s="39">
        <v>134.00272564854899</v>
      </c>
      <c r="BG74" s="39">
        <v>134.509452786786</v>
      </c>
      <c r="BH74" s="39">
        <v>135.002894421588</v>
      </c>
      <c r="BI74" s="39">
        <v>135.472200832845</v>
      </c>
      <c r="BJ74" s="39">
        <v>135.90161027343501</v>
      </c>
      <c r="BK74" s="39">
        <v>136.270576686955</v>
      </c>
      <c r="BL74" s="39">
        <v>136.555409424614</v>
      </c>
      <c r="BM74" s="39">
        <v>136.55813007192401</v>
      </c>
      <c r="BN74" s="39">
        <v>136.27318892511099</v>
      </c>
      <c r="BO74" s="39">
        <v>135.90499725948601</v>
      </c>
      <c r="BP74" s="39">
        <v>135.47632815357801</v>
      </c>
      <c r="BQ74" s="39">
        <v>135.00772750327101</v>
      </c>
      <c r="BR74" s="39">
        <v>134.514965787557</v>
      </c>
      <c r="BS74" s="39">
        <v>134.008906523306</v>
      </c>
      <c r="BT74" s="39">
        <v>133.49635961690399</v>
      </c>
      <c r="BU74" s="39">
        <v>132.98130999324101</v>
      </c>
      <c r="BV74" s="39">
        <v>132.46607818683799</v>
      </c>
      <c r="BW74" s="39">
        <v>132.474415944426</v>
      </c>
      <c r="BX74" s="39">
        <v>132.98894942935399</v>
      </c>
      <c r="BY74" s="39">
        <v>133.50332761586799</v>
      </c>
      <c r="BZ74" s="39">
        <v>134.01523833679701</v>
      </c>
      <c r="CA74" s="39">
        <v>134.520671530996</v>
      </c>
      <c r="CB74" s="39">
        <v>135.012783581544</v>
      </c>
      <c r="CC74" s="39">
        <v>135.48067350851699</v>
      </c>
      <c r="CD74" s="39">
        <v>135.90854055008001</v>
      </c>
      <c r="CE74" s="39">
        <v>136.275828215269</v>
      </c>
      <c r="CF74" s="39">
        <v>136.55887771772001</v>
      </c>
      <c r="CG74" s="39">
        <v>136.55899732518299</v>
      </c>
      <c r="CH74" s="39">
        <v>136.274502576407</v>
      </c>
      <c r="CI74" s="39">
        <v>135.906731045231</v>
      </c>
      <c r="CJ74" s="39">
        <v>135.478447966126</v>
      </c>
      <c r="CK74" s="39">
        <v>135.01020185647101</v>
      </c>
      <c r="CL74" s="39">
        <v>134.51777297570001</v>
      </c>
      <c r="CM74" s="39">
        <v>134.01203767855301</v>
      </c>
      <c r="CN74" s="39">
        <v>133.49981854208801</v>
      </c>
      <c r="CO74" s="39">
        <v>132.98511124932301</v>
      </c>
      <c r="CP74" s="39">
        <v>132.470244719958</v>
      </c>
      <c r="CQ74" s="39">
        <v>132.46191621562801</v>
      </c>
      <c r="CR74" s="39">
        <v>132.97754562533899</v>
      </c>
      <c r="CS74" s="39">
        <v>133.49295076164199</v>
      </c>
      <c r="CT74" s="39">
        <v>134.005844803429</v>
      </c>
      <c r="CU74" s="39">
        <v>134.51224998578999</v>
      </c>
      <c r="CV74" s="39">
        <v>135.00536070413401</v>
      </c>
      <c r="CW74" s="39">
        <v>135.474314447767</v>
      </c>
      <c r="CX74" s="39">
        <v>135.903339709769</v>
      </c>
      <c r="CY74" s="39">
        <v>136.27188778784401</v>
      </c>
      <c r="CZ74" s="39">
        <v>136.55627593969101</v>
      </c>
      <c r="DA74" s="39">
        <v>136.552906601784</v>
      </c>
      <c r="DB74" s="39">
        <v>136.26661555604801</v>
      </c>
      <c r="DC74" s="39">
        <v>135.897313829887</v>
      </c>
      <c r="DD74" s="39">
        <v>135.467735719063</v>
      </c>
      <c r="DE74" s="39">
        <v>134.99837532354999</v>
      </c>
      <c r="DF74" s="39">
        <v>134.50494898336299</v>
      </c>
      <c r="DG74" s="39">
        <v>133.998272397292</v>
      </c>
      <c r="DH74" s="39">
        <v>133.485118935977</v>
      </c>
      <c r="DI74" s="39">
        <v>132.969449691134</v>
      </c>
      <c r="DJ74" s="39">
        <v>132.45357321147699</v>
      </c>
      <c r="DK74" s="39">
        <v>132.46194407590599</v>
      </c>
      <c r="DL74" s="39">
        <v>132.97711852372899</v>
      </c>
      <c r="DM74" s="39">
        <v>133.49211282962699</v>
      </c>
      <c r="DN74" s="39">
        <v>134.004627245085</v>
      </c>
      <c r="DO74" s="39">
        <v>134.51067550049001</v>
      </c>
      <c r="DP74" s="39">
        <v>135.00345044609799</v>
      </c>
      <c r="DQ74" s="39">
        <v>135.47209879939899</v>
      </c>
      <c r="DR74" s="39">
        <v>135.90087376291899</v>
      </c>
      <c r="DS74" s="39">
        <v>136.26927043929399</v>
      </c>
      <c r="DT74" s="39">
        <v>136.55366845724399</v>
      </c>
      <c r="DU74" s="39">
        <v>136.55552775135601</v>
      </c>
      <c r="DV74" s="39">
        <v>136.27058294066299</v>
      </c>
      <c r="DW74" s="39">
        <v>135.90254601066101</v>
      </c>
      <c r="DX74" s="39">
        <v>135.47413063359201</v>
      </c>
      <c r="DY74" s="39">
        <v>135.00583893777801</v>
      </c>
      <c r="DZ74" s="39">
        <v>134.51341679139901</v>
      </c>
      <c r="EA74" s="39">
        <v>134.00771861324799</v>
      </c>
      <c r="EB74" s="39">
        <v>133.49555600158899</v>
      </c>
      <c r="EC74" s="39">
        <v>132.980922547202</v>
      </c>
      <c r="ED74" s="39">
        <v>132.46615219392999</v>
      </c>
      <c r="EE74" s="39">
        <v>132.45775106055899</v>
      </c>
      <c r="EF74" s="39">
        <v>132.97329424526501</v>
      </c>
      <c r="EG74" s="39">
        <v>133.48863379571401</v>
      </c>
      <c r="EH74" s="39">
        <v>134.00147849426401</v>
      </c>
      <c r="EI74" s="39">
        <v>134.50785291142299</v>
      </c>
      <c r="EJ74" s="39">
        <v>135.00096263998299</v>
      </c>
      <c r="EK74" s="39">
        <v>135.46996728920999</v>
      </c>
      <c r="EL74" s="39">
        <v>135.89912987544599</v>
      </c>
      <c r="EM74" s="39">
        <v>136.26794814664899</v>
      </c>
      <c r="EN74" s="39">
        <v>136.552793775417</v>
      </c>
      <c r="EO74" s="39">
        <v>136.55203331117301</v>
      </c>
      <c r="EP74" s="39">
        <v>136.265295488433</v>
      </c>
      <c r="EQ74" s="39">
        <v>135.895573972276</v>
      </c>
      <c r="ER74" s="39">
        <v>135.46561018983999</v>
      </c>
      <c r="ES74" s="39">
        <v>134.99589551184101</v>
      </c>
      <c r="ET74" s="39">
        <v>134.50213642764399</v>
      </c>
      <c r="EU74" s="39">
        <v>133.995135762487</v>
      </c>
      <c r="EV74" s="39">
        <v>133.481654209732</v>
      </c>
      <c r="EW74" s="39">
        <v>132.96564211609399</v>
      </c>
      <c r="EX74" s="39">
        <v>132.44939967172101</v>
      </c>
      <c r="EY74" s="39">
        <v>132.46619903499899</v>
      </c>
      <c r="EZ74" s="39">
        <v>132.981899631956</v>
      </c>
      <c r="FA74" s="39">
        <v>133.49735716869799</v>
      </c>
      <c r="FB74" s="39">
        <v>134.010288836435</v>
      </c>
      <c r="FC74" s="39">
        <v>134.51671411061</v>
      </c>
      <c r="FD74" s="39">
        <v>135.00981574995399</v>
      </c>
      <c r="FE74" s="39">
        <v>135.47870869586899</v>
      </c>
      <c r="FF74" s="39">
        <v>135.90758654882799</v>
      </c>
      <c r="FG74" s="39">
        <v>136.275853901142</v>
      </c>
      <c r="FH74" s="39">
        <v>136.55977349735599</v>
      </c>
      <c r="FI74" s="39">
        <v>136.562480076009</v>
      </c>
      <c r="FJ74" s="39">
        <v>136.27844873971301</v>
      </c>
      <c r="FK74" s="39">
        <v>135.91095318622499</v>
      </c>
      <c r="FL74" s="39">
        <v>135.48281253550101</v>
      </c>
      <c r="FM74" s="39">
        <v>135.014621957038</v>
      </c>
      <c r="FN74" s="39">
        <v>134.522196472411</v>
      </c>
      <c r="FO74" s="39">
        <v>134.01643480308999</v>
      </c>
      <c r="FP74" s="39">
        <v>133.50417094844099</v>
      </c>
      <c r="FQ74" s="39">
        <v>132.98940311388799</v>
      </c>
      <c r="FR74" s="39">
        <v>132.474455607453</v>
      </c>
      <c r="FS74" s="39">
        <v>132.482741008517</v>
      </c>
      <c r="FT74" s="39">
        <v>132.99699663105901</v>
      </c>
      <c r="FU74" s="39">
        <v>133.51109888963501</v>
      </c>
      <c r="FV74" s="39">
        <v>134.02273158244</v>
      </c>
      <c r="FW74" s="39">
        <v>134.52787150238399</v>
      </c>
      <c r="FX74" s="39">
        <v>135.01965107194499</v>
      </c>
      <c r="FY74" s="39">
        <v>135.48713424465399</v>
      </c>
      <c r="FZ74" s="39">
        <v>135.91447585341001</v>
      </c>
      <c r="GA74" s="39">
        <v>136.281070251709</v>
      </c>
      <c r="GB74" s="39">
        <v>136.56321216304599</v>
      </c>
      <c r="GC74" s="39">
        <v>136.56333992091601</v>
      </c>
      <c r="GD74" s="39">
        <v>136.279753592356</v>
      </c>
      <c r="GE74" s="39">
        <v>135.91267672228099</v>
      </c>
      <c r="GF74" s="39">
        <v>135.48492055694399</v>
      </c>
      <c r="GG74" s="39">
        <v>135.01708283830601</v>
      </c>
      <c r="GH74" s="39">
        <v>134.52498830643799</v>
      </c>
      <c r="GI74" s="39">
        <v>134.019548452517</v>
      </c>
      <c r="GJ74" s="39">
        <v>133.507609875719</v>
      </c>
      <c r="GK74" s="39">
        <v>132.993181466165</v>
      </c>
      <c r="GL74" s="39">
        <v>132.47859583921601</v>
      </c>
      <c r="GM74" s="39">
        <v>132.47032018697101</v>
      </c>
      <c r="GN74" s="39">
        <v>132.98566153555601</v>
      </c>
      <c r="GO74" s="39">
        <v>133.500782027317</v>
      </c>
      <c r="GP74" s="39">
        <v>134.01339056540499</v>
      </c>
      <c r="GQ74" s="39">
        <v>134.519496018713</v>
      </c>
      <c r="GR74" s="39">
        <v>135.012268609491</v>
      </c>
      <c r="GS74" s="39">
        <v>135.480810556168</v>
      </c>
      <c r="GT74" s="39">
        <v>135.90930576106101</v>
      </c>
      <c r="GU74" s="39">
        <v>136.27715621956401</v>
      </c>
      <c r="GV74" s="39">
        <v>136.56063261197201</v>
      </c>
      <c r="GW74" s="39">
        <v>136.57033433897601</v>
      </c>
      <c r="GX74" s="39">
        <v>136.28770341946699</v>
      </c>
      <c r="GY74" s="39">
        <v>135.92120564728</v>
      </c>
      <c r="GZ74" s="39">
        <v>135.49375981070801</v>
      </c>
      <c r="HA74" s="39">
        <v>135.02605767384</v>
      </c>
      <c r="HB74" s="39">
        <v>134.533994501183</v>
      </c>
      <c r="HC74" s="39">
        <v>134.02852763740401</v>
      </c>
      <c r="HD74" s="39">
        <v>133.51652763964699</v>
      </c>
      <c r="HE74" s="39">
        <v>133.002009479843</v>
      </c>
      <c r="HF74" s="39">
        <v>132.487297496965</v>
      </c>
      <c r="HG74" s="39">
        <v>132.495460135629</v>
      </c>
      <c r="HH74" s="39">
        <v>133.00949558783299</v>
      </c>
      <c r="HI74" s="39">
        <v>133.52336206221099</v>
      </c>
      <c r="HJ74" s="39">
        <v>134.03474295376199</v>
      </c>
      <c r="HK74" s="39">
        <v>134.53959864096601</v>
      </c>
      <c r="HL74" s="39">
        <v>135.03102531050001</v>
      </c>
      <c r="HM74" s="39">
        <v>135.49802858267699</v>
      </c>
      <c r="HN74" s="39">
        <v>135.924683283684</v>
      </c>
      <c r="HO74" s="39">
        <v>136.290287324513</v>
      </c>
      <c r="HP74" s="39">
        <v>136.57103408735401</v>
      </c>
      <c r="HQ74" s="39">
        <v>136.572866725609</v>
      </c>
      <c r="HR74" s="39">
        <v>136.291565325699</v>
      </c>
      <c r="HS74" s="39">
        <v>135.92631497951501</v>
      </c>
      <c r="HT74" s="39">
        <v>135.50001343189399</v>
      </c>
      <c r="HU74" s="39">
        <v>135.03335988783499</v>
      </c>
      <c r="HV74" s="39">
        <v>134.54227839868301</v>
      </c>
      <c r="HW74" s="39">
        <v>134.03776421468601</v>
      </c>
      <c r="HX74" s="39">
        <v>133.52672527584599</v>
      </c>
      <c r="HY74" s="39">
        <v>133.013208180004</v>
      </c>
      <c r="HZ74" s="39">
        <v>132.499561738099</v>
      </c>
      <c r="IA74" s="39">
        <v>132.49137203714801</v>
      </c>
      <c r="IB74" s="39">
        <v>133.00576269009801</v>
      </c>
      <c r="IC74" s="39">
        <v>133.51996283518599</v>
      </c>
      <c r="ID74" s="39">
        <v>134.031664080654</v>
      </c>
      <c r="IE74" s="39">
        <v>134.53683735410399</v>
      </c>
      <c r="IF74" s="39">
        <v>135.02859130320701</v>
      </c>
      <c r="IG74" s="39">
        <v>135.49594416880799</v>
      </c>
      <c r="IH74" s="39">
        <v>135.92298034424499</v>
      </c>
      <c r="II74" s="39">
        <v>136.28900019045801</v>
      </c>
      <c r="IJ74" s="39">
        <v>136.570189017328</v>
      </c>
      <c r="IK74" s="39">
        <v>136.56949061925999</v>
      </c>
      <c r="IL74" s="39">
        <v>136.28641844735</v>
      </c>
      <c r="IM74" s="39">
        <v>135.91950663851401</v>
      </c>
      <c r="IN74" s="39">
        <v>135.49168123509801</v>
      </c>
      <c r="IO74" s="39">
        <v>135.023631468194</v>
      </c>
      <c r="IP74" s="39">
        <v>134.53124299801399</v>
      </c>
      <c r="IQ74" s="39">
        <v>134.025460565164</v>
      </c>
      <c r="IR74" s="39">
        <v>133.51314232774499</v>
      </c>
      <c r="IS74" s="39">
        <v>132.99829279884199</v>
      </c>
      <c r="IT74" s="39">
        <v>132.483228259687</v>
      </c>
      <c r="IU74" s="24"/>
      <c r="IV74" s="24"/>
    </row>
    <row r="75" spans="1:256" s="39" customFormat="1" x14ac:dyDescent="0.25">
      <c r="A75" s="18" t="s">
        <v>265</v>
      </c>
      <c r="B75" s="56" t="s">
        <v>266</v>
      </c>
      <c r="C75" s="19"/>
      <c r="D75" s="20"/>
      <c r="E75" s="14">
        <v>1.9718780258592901</v>
      </c>
      <c r="F75" s="14">
        <v>1.9718780258592601</v>
      </c>
      <c r="G75" s="14">
        <v>1.9718780258591599</v>
      </c>
      <c r="H75" s="14">
        <v>1.9718780258580699</v>
      </c>
      <c r="I75" s="14">
        <v>1.97187802585293</v>
      </c>
      <c r="J75" s="14">
        <v>1.97187802585126</v>
      </c>
      <c r="K75" s="39">
        <v>1.97187802585126</v>
      </c>
      <c r="L75" s="39">
        <v>1.97187802585126</v>
      </c>
      <c r="M75" s="39">
        <v>1.97187802585126</v>
      </c>
      <c r="N75" s="39">
        <v>1.97187802585126</v>
      </c>
      <c r="O75" s="39">
        <v>1.97187802585126</v>
      </c>
      <c r="P75" s="39">
        <v>1.97187802585126</v>
      </c>
      <c r="Q75" s="39">
        <v>1.97187802585126</v>
      </c>
      <c r="R75" s="39">
        <v>1.97187802585126</v>
      </c>
      <c r="S75" s="39">
        <v>1.97187802585126</v>
      </c>
      <c r="T75" s="39">
        <v>1.97187802585126</v>
      </c>
      <c r="U75" s="39">
        <v>1.97187802585126</v>
      </c>
      <c r="V75" s="39">
        <v>1.97187802585126</v>
      </c>
      <c r="W75" s="39">
        <v>1.97187802585126</v>
      </c>
      <c r="X75" s="39">
        <v>1.97187802585126</v>
      </c>
      <c r="Y75" s="39">
        <v>1.97187802585126</v>
      </c>
      <c r="Z75" s="39">
        <v>1.97187802585126</v>
      </c>
      <c r="AA75" s="39">
        <v>1.97187802585126</v>
      </c>
      <c r="AB75" s="39">
        <v>1.97187802585126</v>
      </c>
      <c r="AC75" s="39">
        <v>1.97187802585126</v>
      </c>
      <c r="AD75" s="39">
        <v>1.97187802585126</v>
      </c>
      <c r="AE75" s="39">
        <v>1.97187802585126</v>
      </c>
      <c r="AF75" s="39">
        <v>1.97187802585126</v>
      </c>
      <c r="AG75" s="39">
        <v>1.97187802585126</v>
      </c>
      <c r="AH75" s="39">
        <v>1.97187802585126</v>
      </c>
      <c r="AI75" s="39">
        <v>1.97187802585126</v>
      </c>
      <c r="AJ75" s="39">
        <v>1.97187802585126</v>
      </c>
      <c r="AK75" s="39">
        <v>1.97187802585126</v>
      </c>
      <c r="AL75" s="39">
        <v>1.97187802585126</v>
      </c>
      <c r="AM75" s="39">
        <v>1.97187802585126</v>
      </c>
      <c r="AN75" s="39">
        <v>1.97187802585126</v>
      </c>
      <c r="AO75" s="39">
        <v>1.97187802585126</v>
      </c>
      <c r="AP75" s="39">
        <v>1.97187802585126</v>
      </c>
      <c r="AQ75" s="39">
        <v>1.97187802585126</v>
      </c>
      <c r="AR75" s="39">
        <v>1.97187802585126</v>
      </c>
      <c r="AS75" s="39">
        <v>1.97187802585126</v>
      </c>
      <c r="AT75" s="39">
        <v>1.97187802585126</v>
      </c>
      <c r="AU75" s="39">
        <v>1.97187802585126</v>
      </c>
      <c r="AV75" s="39">
        <v>1.97187802585126</v>
      </c>
      <c r="AW75" s="39">
        <v>1.97187802585126</v>
      </c>
      <c r="AX75" s="39">
        <v>1.97187802585126</v>
      </c>
      <c r="AY75" s="39">
        <v>1.97187802585126</v>
      </c>
      <c r="AZ75" s="39">
        <v>1.97187802585126</v>
      </c>
      <c r="BA75" s="39">
        <v>1.97187802585126</v>
      </c>
      <c r="BB75" s="39">
        <v>1.97187802585126</v>
      </c>
      <c r="BC75" s="39">
        <v>1.97187802104278</v>
      </c>
      <c r="BD75" s="39">
        <v>1.97187802104278</v>
      </c>
      <c r="BE75" s="39">
        <v>1.97187802104278</v>
      </c>
      <c r="BF75" s="39">
        <v>1.97187802104278</v>
      </c>
      <c r="BG75" s="39">
        <v>1.97187802104278</v>
      </c>
      <c r="BH75" s="39">
        <v>1.97187802104278</v>
      </c>
      <c r="BI75" s="39">
        <v>1.97187802104278</v>
      </c>
      <c r="BJ75" s="39">
        <v>1.97187802104278</v>
      </c>
      <c r="BK75" s="39">
        <v>1.97187802104278</v>
      </c>
      <c r="BL75" s="39">
        <v>1.97187802104278</v>
      </c>
      <c r="BM75" s="39">
        <v>1.97187802104278</v>
      </c>
      <c r="BN75" s="39">
        <v>1.97187802104278</v>
      </c>
      <c r="BO75" s="39">
        <v>1.97187802104278</v>
      </c>
      <c r="BP75" s="39">
        <v>1.97187802104278</v>
      </c>
      <c r="BQ75" s="39">
        <v>1.97187802104278</v>
      </c>
      <c r="BR75" s="39">
        <v>1.97187802104278</v>
      </c>
      <c r="BS75" s="39">
        <v>1.97187802104278</v>
      </c>
      <c r="BT75" s="39">
        <v>1.97187802104278</v>
      </c>
      <c r="BU75" s="39">
        <v>1.97187802104278</v>
      </c>
      <c r="BV75" s="39">
        <v>1.97187802104278</v>
      </c>
      <c r="BW75" s="39">
        <v>1.97187802104278</v>
      </c>
      <c r="BX75" s="39">
        <v>1.97187802104278</v>
      </c>
      <c r="BY75" s="39">
        <v>1.97187802104278</v>
      </c>
      <c r="BZ75" s="39">
        <v>1.97187802104278</v>
      </c>
      <c r="CA75" s="39">
        <v>1.97187802104278</v>
      </c>
      <c r="CB75" s="39">
        <v>1.97187802104278</v>
      </c>
      <c r="CC75" s="39">
        <v>1.97187802104278</v>
      </c>
      <c r="CD75" s="39">
        <v>1.97187802104278</v>
      </c>
      <c r="CE75" s="39">
        <v>1.97187802104278</v>
      </c>
      <c r="CF75" s="39">
        <v>1.97187802104278</v>
      </c>
      <c r="CG75" s="39">
        <v>1.97187802104278</v>
      </c>
      <c r="CH75" s="39">
        <v>1.97187802104278</v>
      </c>
      <c r="CI75" s="39">
        <v>1.97187802104278</v>
      </c>
      <c r="CJ75" s="39">
        <v>1.97187802104278</v>
      </c>
      <c r="CK75" s="39">
        <v>1.97187802104278</v>
      </c>
      <c r="CL75" s="39">
        <v>1.97187802104278</v>
      </c>
      <c r="CM75" s="39">
        <v>1.97187802104278</v>
      </c>
      <c r="CN75" s="39">
        <v>1.97187802104278</v>
      </c>
      <c r="CO75" s="39">
        <v>1.97187802104278</v>
      </c>
      <c r="CP75" s="39">
        <v>1.97187802104278</v>
      </c>
      <c r="CQ75" s="39">
        <v>1.97187802104278</v>
      </c>
      <c r="CR75" s="39">
        <v>1.97187802104278</v>
      </c>
      <c r="CS75" s="39">
        <v>1.97187802104278</v>
      </c>
      <c r="CT75" s="39">
        <v>1.97187802104278</v>
      </c>
      <c r="CU75" s="39">
        <v>1.97187802104278</v>
      </c>
      <c r="CV75" s="39">
        <v>1.97187802104278</v>
      </c>
      <c r="CW75" s="39">
        <v>1.97187802104278</v>
      </c>
      <c r="CX75" s="39">
        <v>1.97187802104278</v>
      </c>
      <c r="CY75" s="39">
        <v>1.97187802104278</v>
      </c>
      <c r="CZ75" s="39">
        <v>1.97187802104278</v>
      </c>
      <c r="DA75" s="39">
        <v>1.9718780186406699</v>
      </c>
      <c r="DB75" s="39">
        <v>1.9718780186406599</v>
      </c>
      <c r="DC75" s="39">
        <v>1.9718780186406699</v>
      </c>
      <c r="DD75" s="39">
        <v>1.9718780186406599</v>
      </c>
      <c r="DE75" s="39">
        <v>1.9718780186406699</v>
      </c>
      <c r="DF75" s="39">
        <v>1.9718780186406599</v>
      </c>
      <c r="DG75" s="39">
        <v>1.9718780186406599</v>
      </c>
      <c r="DH75" s="39">
        <v>1.9718780186406699</v>
      </c>
      <c r="DI75" s="39">
        <v>1.9718780186406599</v>
      </c>
      <c r="DJ75" s="39">
        <v>1.9718780186406599</v>
      </c>
      <c r="DK75" s="39">
        <v>1.9718780186406699</v>
      </c>
      <c r="DL75" s="39">
        <v>1.9718780186406599</v>
      </c>
      <c r="DM75" s="39">
        <v>1.9718780186406599</v>
      </c>
      <c r="DN75" s="39">
        <v>1.9718780186406699</v>
      </c>
      <c r="DO75" s="39">
        <v>1.9718780186406699</v>
      </c>
      <c r="DP75" s="39">
        <v>1.9718780186406599</v>
      </c>
      <c r="DQ75" s="39">
        <v>1.9718780186406699</v>
      </c>
      <c r="DR75" s="39">
        <v>1.9718780186406699</v>
      </c>
      <c r="DS75" s="39">
        <v>1.9718780186406599</v>
      </c>
      <c r="DT75" s="39">
        <v>1.9718780186406699</v>
      </c>
      <c r="DU75" s="39">
        <v>1.9718780186406599</v>
      </c>
      <c r="DV75" s="39">
        <v>1.9718780186406699</v>
      </c>
      <c r="DW75" s="39">
        <v>1.9718780186406699</v>
      </c>
      <c r="DX75" s="39">
        <v>1.9718780186406699</v>
      </c>
      <c r="DY75" s="39">
        <v>1.9718780186406699</v>
      </c>
      <c r="DZ75" s="39">
        <v>1.9718780186406599</v>
      </c>
      <c r="EA75" s="39">
        <v>1.9718780186406699</v>
      </c>
      <c r="EB75" s="39">
        <v>1.9718780186406699</v>
      </c>
      <c r="EC75" s="39">
        <v>1.9718780186406599</v>
      </c>
      <c r="ED75" s="39">
        <v>1.9718780186406599</v>
      </c>
      <c r="EE75" s="39">
        <v>1.9718780186406699</v>
      </c>
      <c r="EF75" s="39">
        <v>1.9718780186406699</v>
      </c>
      <c r="EG75" s="39">
        <v>1.9718780186406599</v>
      </c>
      <c r="EH75" s="39">
        <v>1.9718780186406599</v>
      </c>
      <c r="EI75" s="39">
        <v>1.9718780186406599</v>
      </c>
      <c r="EJ75" s="39">
        <v>1.9718780186406599</v>
      </c>
      <c r="EK75" s="39">
        <v>1.9718780186406699</v>
      </c>
      <c r="EL75" s="39">
        <v>1.9718780186406699</v>
      </c>
      <c r="EM75" s="39">
        <v>1.9718780186406699</v>
      </c>
      <c r="EN75" s="39">
        <v>1.9718780186406599</v>
      </c>
      <c r="EO75" s="39">
        <v>1.9718780186406599</v>
      </c>
      <c r="EP75" s="39">
        <v>1.9718780186406599</v>
      </c>
      <c r="EQ75" s="39">
        <v>1.9718780186406599</v>
      </c>
      <c r="ER75" s="39">
        <v>1.9718780186406699</v>
      </c>
      <c r="ES75" s="39">
        <v>1.9718780186406599</v>
      </c>
      <c r="ET75" s="39">
        <v>1.9718780186406699</v>
      </c>
      <c r="EU75" s="39">
        <v>1.9718780186406699</v>
      </c>
      <c r="EV75" s="39">
        <v>1.9718780186406599</v>
      </c>
      <c r="EW75" s="39">
        <v>1.9718780186406699</v>
      </c>
      <c r="EX75" s="39">
        <v>1.9718780186406599</v>
      </c>
      <c r="EY75" s="39">
        <v>1.97187802344634</v>
      </c>
      <c r="EZ75" s="39">
        <v>1.97187802344635</v>
      </c>
      <c r="FA75" s="39">
        <v>1.97187802344635</v>
      </c>
      <c r="FB75" s="39">
        <v>1.97187802344635</v>
      </c>
      <c r="FC75" s="39">
        <v>1.97187802344635</v>
      </c>
      <c r="FD75" s="39">
        <v>1.97187802344635</v>
      </c>
      <c r="FE75" s="39">
        <v>1.97187802344635</v>
      </c>
      <c r="FF75" s="39">
        <v>1.97187802344635</v>
      </c>
      <c r="FG75" s="39">
        <v>1.97187802344635</v>
      </c>
      <c r="FH75" s="39">
        <v>1.97187802344635</v>
      </c>
      <c r="FI75" s="39">
        <v>1.97187802344635</v>
      </c>
      <c r="FJ75" s="39">
        <v>1.97187802344635</v>
      </c>
      <c r="FK75" s="39">
        <v>1.97187802344635</v>
      </c>
      <c r="FL75" s="39">
        <v>1.97187802344635</v>
      </c>
      <c r="FM75" s="39">
        <v>1.97187802344635</v>
      </c>
      <c r="FN75" s="39">
        <v>1.97187802344635</v>
      </c>
      <c r="FO75" s="39">
        <v>1.97187802344635</v>
      </c>
      <c r="FP75" s="39">
        <v>1.97187802344635</v>
      </c>
      <c r="FQ75" s="39">
        <v>1.97187802344635</v>
      </c>
      <c r="FR75" s="39">
        <v>1.97187802344635</v>
      </c>
      <c r="FS75" s="39">
        <v>1.97187802344635</v>
      </c>
      <c r="FT75" s="39">
        <v>1.97187802344635</v>
      </c>
      <c r="FU75" s="39">
        <v>1.97187802344635</v>
      </c>
      <c r="FV75" s="39">
        <v>1.97187802344635</v>
      </c>
      <c r="FW75" s="39">
        <v>1.97187802344635</v>
      </c>
      <c r="FX75" s="39">
        <v>1.97187802344635</v>
      </c>
      <c r="FY75" s="39">
        <v>1.97187802344635</v>
      </c>
      <c r="FZ75" s="39">
        <v>1.97187802344635</v>
      </c>
      <c r="GA75" s="39">
        <v>1.97187802344635</v>
      </c>
      <c r="GB75" s="39">
        <v>1.97187802344635</v>
      </c>
      <c r="GC75" s="39">
        <v>1.97187802344635</v>
      </c>
      <c r="GD75" s="39">
        <v>1.97187802344635</v>
      </c>
      <c r="GE75" s="39">
        <v>1.97187802344635</v>
      </c>
      <c r="GF75" s="39">
        <v>1.97187802344635</v>
      </c>
      <c r="GG75" s="39">
        <v>1.97187802344635</v>
      </c>
      <c r="GH75" s="39">
        <v>1.97187802344635</v>
      </c>
      <c r="GI75" s="39">
        <v>1.97187802344635</v>
      </c>
      <c r="GJ75" s="39">
        <v>1.97187802344635</v>
      </c>
      <c r="GK75" s="39">
        <v>1.97187802344635</v>
      </c>
      <c r="GL75" s="39">
        <v>1.97187802344635</v>
      </c>
      <c r="GM75" s="39">
        <v>1.97187802344635</v>
      </c>
      <c r="GN75" s="39">
        <v>1.97187802344635</v>
      </c>
      <c r="GO75" s="39">
        <v>1.97187802344635</v>
      </c>
      <c r="GP75" s="39">
        <v>1.97187802344635</v>
      </c>
      <c r="GQ75" s="39">
        <v>1.97187802344635</v>
      </c>
      <c r="GR75" s="39">
        <v>1.97187802344635</v>
      </c>
      <c r="GS75" s="39">
        <v>1.97187802344635</v>
      </c>
      <c r="GT75" s="39">
        <v>1.97187802344635</v>
      </c>
      <c r="GU75" s="39">
        <v>1.97187802344635</v>
      </c>
      <c r="GV75" s="39">
        <v>1.97187802344635</v>
      </c>
      <c r="GW75" s="39">
        <v>1.97187802825738</v>
      </c>
      <c r="GX75" s="39">
        <v>1.97187802825739</v>
      </c>
      <c r="GY75" s="39">
        <v>1.97187802825739</v>
      </c>
      <c r="GZ75" s="39">
        <v>1.97187802825739</v>
      </c>
      <c r="HA75" s="39">
        <v>1.97187802825739</v>
      </c>
      <c r="HB75" s="39">
        <v>1.97187802825739</v>
      </c>
      <c r="HC75" s="39">
        <v>1.97187802825739</v>
      </c>
      <c r="HD75" s="39">
        <v>1.97187802825739</v>
      </c>
      <c r="HE75" s="39">
        <v>1.97187802825739</v>
      </c>
      <c r="HF75" s="39">
        <v>1.97187802825739</v>
      </c>
      <c r="HG75" s="39">
        <v>1.97187802825739</v>
      </c>
      <c r="HH75" s="39">
        <v>1.97187802825739</v>
      </c>
      <c r="HI75" s="39">
        <v>1.97187802825739</v>
      </c>
      <c r="HJ75" s="39">
        <v>1.97187802825739</v>
      </c>
      <c r="HK75" s="39">
        <v>1.97187802825739</v>
      </c>
      <c r="HL75" s="39">
        <v>1.97187802825739</v>
      </c>
      <c r="HM75" s="39">
        <v>1.97187802825739</v>
      </c>
      <c r="HN75" s="39">
        <v>1.97187802825739</v>
      </c>
      <c r="HO75" s="39">
        <v>1.97187802825739</v>
      </c>
      <c r="HP75" s="39">
        <v>1.97187802825739</v>
      </c>
      <c r="HQ75" s="39">
        <v>1.97187802825739</v>
      </c>
      <c r="HR75" s="39">
        <v>1.97187802825739</v>
      </c>
      <c r="HS75" s="39">
        <v>1.97187802825739</v>
      </c>
      <c r="HT75" s="39">
        <v>1.97187802825739</v>
      </c>
      <c r="HU75" s="39">
        <v>1.97187802825739</v>
      </c>
      <c r="HV75" s="39">
        <v>1.97187802825739</v>
      </c>
      <c r="HW75" s="39">
        <v>1.97187802825739</v>
      </c>
      <c r="HX75" s="39">
        <v>1.97187802825739</v>
      </c>
      <c r="HY75" s="39">
        <v>1.97187802825739</v>
      </c>
      <c r="HZ75" s="39">
        <v>1.97187802825739</v>
      </c>
      <c r="IA75" s="39">
        <v>1.97187802825739</v>
      </c>
      <c r="IB75" s="39">
        <v>1.97187802825739</v>
      </c>
      <c r="IC75" s="39">
        <v>1.97187802825739</v>
      </c>
      <c r="ID75" s="39">
        <v>1.97187802825739</v>
      </c>
      <c r="IE75" s="39">
        <v>1.97187802825739</v>
      </c>
      <c r="IF75" s="39">
        <v>1.97187802825739</v>
      </c>
      <c r="IG75" s="39">
        <v>1.97187802825739</v>
      </c>
      <c r="IH75" s="39">
        <v>1.97187802825739</v>
      </c>
      <c r="II75" s="39">
        <v>1.97187802825739</v>
      </c>
      <c r="IJ75" s="39">
        <v>1.97187802825739</v>
      </c>
      <c r="IK75" s="39">
        <v>1.97187802825739</v>
      </c>
      <c r="IL75" s="39">
        <v>1.97187802825739</v>
      </c>
      <c r="IM75" s="39">
        <v>1.97187802825739</v>
      </c>
      <c r="IN75" s="39">
        <v>1.97187802825739</v>
      </c>
      <c r="IO75" s="39">
        <v>1.97187802825739</v>
      </c>
      <c r="IP75" s="39">
        <v>1.97187802825739</v>
      </c>
      <c r="IQ75" s="39">
        <v>1.97187802825739</v>
      </c>
      <c r="IR75" s="39">
        <v>1.97187802825739</v>
      </c>
      <c r="IS75" s="39">
        <v>1.97187802825739</v>
      </c>
      <c r="IT75" s="39">
        <v>1.97187802825739</v>
      </c>
      <c r="IU75" s="24"/>
      <c r="IV75" s="24"/>
    </row>
    <row r="76" spans="1:256" s="39" customFormat="1" x14ac:dyDescent="0.25">
      <c r="A76" s="18" t="s">
        <v>312</v>
      </c>
      <c r="B76" s="56" t="s">
        <v>313</v>
      </c>
      <c r="C76" s="19" t="s">
        <v>197</v>
      </c>
      <c r="D76" s="20"/>
      <c r="E76" s="14">
        <v>6.8184525118044403E-2</v>
      </c>
      <c r="F76" s="14">
        <v>6.6220043641953705E-2</v>
      </c>
      <c r="G76" s="14">
        <v>6.4038038039733597E-2</v>
      </c>
      <c r="H76" s="14">
        <v>6.1615637328962497E-2</v>
      </c>
      <c r="I76" s="14">
        <v>5.8929652747124701E-2</v>
      </c>
      <c r="J76" s="14">
        <v>5.5954345871405402E-2</v>
      </c>
      <c r="K76" s="39">
        <v>5.2670667012957598E-2</v>
      </c>
      <c r="L76" s="39">
        <v>4.9065604839673302E-2</v>
      </c>
      <c r="M76" s="39">
        <v>4.5137313543053399E-2</v>
      </c>
      <c r="N76" s="39">
        <v>4.0900628575581098E-2</v>
      </c>
      <c r="O76" s="39">
        <v>4.09719661203733E-2</v>
      </c>
      <c r="P76" s="39">
        <v>4.5198303457175001E-2</v>
      </c>
      <c r="Q76" s="39">
        <v>4.9117997055448899E-2</v>
      </c>
      <c r="R76" s="39">
        <v>5.27154488302298E-2</v>
      </c>
      <c r="S76" s="39">
        <v>5.5992618049459597E-2</v>
      </c>
      <c r="T76" s="39">
        <v>5.8962653485473603E-2</v>
      </c>
      <c r="U76" s="39">
        <v>6.1645419050537199E-2</v>
      </c>
      <c r="V76" s="39">
        <v>6.4064084591911194E-2</v>
      </c>
      <c r="W76" s="39">
        <v>6.6242658227066306E-2</v>
      </c>
      <c r="X76" s="39">
        <v>6.8204295787819502E-2</v>
      </c>
      <c r="Y76" s="39">
        <v>6.8212582941818603E-2</v>
      </c>
      <c r="Z76" s="39">
        <v>6.6252571531079094E-2</v>
      </c>
      <c r="AA76" s="39">
        <v>6.4075823789659606E-2</v>
      </c>
      <c r="AB76" s="39">
        <v>6.1659310772101003E-2</v>
      </c>
      <c r="AC76" s="39">
        <v>5.8979075499354799E-2</v>
      </c>
      <c r="AD76" s="39">
        <v>5.6011998380927699E-2</v>
      </c>
      <c r="AE76" s="39">
        <v>5.2738257557966198E-2</v>
      </c>
      <c r="AF76" s="39">
        <v>4.9144726029291597E-2</v>
      </c>
      <c r="AG76" s="39">
        <v>4.5229428158852197E-2</v>
      </c>
      <c r="AH76" s="39">
        <v>4.1007025913879697E-2</v>
      </c>
      <c r="AI76" s="39">
        <v>4.0936278690773403E-2</v>
      </c>
      <c r="AJ76" s="39">
        <v>4.5167423089373798E-2</v>
      </c>
      <c r="AK76" s="39">
        <v>4.9091498720077599E-2</v>
      </c>
      <c r="AL76" s="39">
        <v>5.2692840258315297E-2</v>
      </c>
      <c r="AM76" s="39">
        <v>5.5973400085127099E-2</v>
      </c>
      <c r="AN76" s="39">
        <v>5.8946354082460503E-2</v>
      </c>
      <c r="AO76" s="39">
        <v>6.1631611144013797E-2</v>
      </c>
      <c r="AP76" s="39">
        <v>6.4052393174588704E-2</v>
      </c>
      <c r="AQ76" s="39">
        <v>6.6232760710775496E-2</v>
      </c>
      <c r="AR76" s="39">
        <v>6.8195918501420802E-2</v>
      </c>
      <c r="AS76" s="39">
        <v>6.81790896124813E-2</v>
      </c>
      <c r="AT76" s="39">
        <v>6.6212996722287198E-2</v>
      </c>
      <c r="AU76" s="39">
        <v>6.4029076522349598E-2</v>
      </c>
      <c r="AV76" s="39">
        <v>6.1604101368680199E-2</v>
      </c>
      <c r="AW76" s="39">
        <v>5.8913904815331201E-2</v>
      </c>
      <c r="AX76" s="39">
        <v>5.5935159332796303E-2</v>
      </c>
      <c r="AY76" s="39">
        <v>5.2647863541109202E-2</v>
      </c>
      <c r="AZ76" s="39">
        <v>4.903878255678E-2</v>
      </c>
      <c r="BA76" s="39">
        <v>4.5105969056644199E-2</v>
      </c>
      <c r="BB76" s="39">
        <v>4.0864338159466301E-2</v>
      </c>
      <c r="BC76" s="39">
        <v>4.1907594676803897E-2</v>
      </c>
      <c r="BD76" s="39">
        <v>4.6237986155357298E-2</v>
      </c>
      <c r="BE76" s="39">
        <v>5.0253348843882897E-2</v>
      </c>
      <c r="BF76" s="39">
        <v>5.3937745113049003E-2</v>
      </c>
      <c r="BG76" s="39">
        <v>5.7293354262208801E-2</v>
      </c>
      <c r="BH76" s="39">
        <v>6.0333868181969397E-2</v>
      </c>
      <c r="BI76" s="39">
        <v>6.3079859004018704E-2</v>
      </c>
      <c r="BJ76" s="39">
        <v>6.5555258982465101E-2</v>
      </c>
      <c r="BK76" s="39">
        <v>6.7784820163363901E-2</v>
      </c>
      <c r="BL76" s="39">
        <v>6.9792379633984505E-2</v>
      </c>
      <c r="BM76" s="39">
        <v>6.9809510964055493E-2</v>
      </c>
      <c r="BN76" s="39">
        <v>6.7805183227950899E-2</v>
      </c>
      <c r="BO76" s="39">
        <v>6.5579346394693497E-2</v>
      </c>
      <c r="BP76" s="39">
        <v>6.3108341576722293E-2</v>
      </c>
      <c r="BQ76" s="39">
        <v>6.03675248626638E-2</v>
      </c>
      <c r="BR76" s="39">
        <v>5.7333071312756202E-2</v>
      </c>
      <c r="BS76" s="39">
        <v>5.3984500831915902E-2</v>
      </c>
      <c r="BT76" s="39">
        <v>5.0308174609724199E-2</v>
      </c>
      <c r="BU76" s="39">
        <v>4.6301892174043797E-2</v>
      </c>
      <c r="BV76" s="39">
        <v>4.1980560776730701E-2</v>
      </c>
      <c r="BW76" s="39">
        <v>4.2055050626299099E-2</v>
      </c>
      <c r="BX76" s="39">
        <v>4.6365474670272702E-2</v>
      </c>
      <c r="BY76" s="39">
        <v>5.0362667296968901E-2</v>
      </c>
      <c r="BZ76" s="39">
        <v>5.4030958782404298E-2</v>
      </c>
      <c r="CA76" s="39">
        <v>5.73725477737759E-2</v>
      </c>
      <c r="CB76" s="39">
        <v>6.04010067792713E-2</v>
      </c>
      <c r="CC76" s="39">
        <v>6.3136716434343501E-2</v>
      </c>
      <c r="CD76" s="39">
        <v>6.5603389789602895E-2</v>
      </c>
      <c r="CE76" s="39">
        <v>6.7825559442166394E-2</v>
      </c>
      <c r="CF76" s="39">
        <v>6.98268584594708E-2</v>
      </c>
      <c r="CG76" s="39">
        <v>6.9818131465704397E-2</v>
      </c>
      <c r="CH76" s="39">
        <v>6.7815371721963294E-2</v>
      </c>
      <c r="CI76" s="39">
        <v>6.5591383391799901E-2</v>
      </c>
      <c r="CJ76" s="39">
        <v>6.3122560982277698E-2</v>
      </c>
      <c r="CK76" s="39">
        <v>6.0384315487608503E-2</v>
      </c>
      <c r="CL76" s="39">
        <v>5.7352876839791601E-2</v>
      </c>
      <c r="CM76" s="39">
        <v>5.4007812935062599E-2</v>
      </c>
      <c r="CN76" s="39">
        <v>5.0335515004118397E-2</v>
      </c>
      <c r="CO76" s="39">
        <v>4.6333778056350798E-2</v>
      </c>
      <c r="CP76" s="39">
        <v>4.20174473736964E-2</v>
      </c>
      <c r="CQ76" s="39">
        <v>4.1944400571942E-2</v>
      </c>
      <c r="CR76" s="39">
        <v>4.6269813511461498E-2</v>
      </c>
      <c r="CS76" s="39">
        <v>5.0280642998166897E-2</v>
      </c>
      <c r="CT76" s="39">
        <v>5.3961019935608499E-2</v>
      </c>
      <c r="CU76" s="39">
        <v>5.73131292393394E-2</v>
      </c>
      <c r="CV76" s="39">
        <v>6.0350633465753999E-2</v>
      </c>
      <c r="CW76" s="39">
        <v>6.30940572064385E-2</v>
      </c>
      <c r="CX76" s="39">
        <v>6.5567278134374199E-2</v>
      </c>
      <c r="CY76" s="39">
        <v>6.7794993580423096E-2</v>
      </c>
      <c r="CZ76" s="39">
        <v>6.9800989727557897E-2</v>
      </c>
      <c r="DA76" s="39">
        <v>7.0600047100704805E-2</v>
      </c>
      <c r="DB76" s="39">
        <v>6.8573715067015997E-2</v>
      </c>
      <c r="DC76" s="39">
        <v>6.6323504255113103E-2</v>
      </c>
      <c r="DD76" s="39">
        <v>6.3825443654544803E-2</v>
      </c>
      <c r="DE76" s="39">
        <v>6.1054546887018502E-2</v>
      </c>
      <c r="DF76" s="39">
        <v>5.7986637393252299E-2</v>
      </c>
      <c r="DG76" s="39">
        <v>5.4600907240198601E-2</v>
      </c>
      <c r="DH76" s="39">
        <v>5.08834635514544E-2</v>
      </c>
      <c r="DI76" s="39">
        <v>4.6831996376669197E-2</v>
      </c>
      <c r="DJ76" s="39">
        <v>4.2461540375633398E-2</v>
      </c>
      <c r="DK76" s="39">
        <v>4.25371670711997E-2</v>
      </c>
      <c r="DL76" s="39">
        <v>4.6896528677996999E-2</v>
      </c>
      <c r="DM76" s="39">
        <v>5.0938753251626202E-2</v>
      </c>
      <c r="DN76" s="39">
        <v>5.4648031847256397E-2</v>
      </c>
      <c r="DO76" s="39">
        <v>5.8026670974071499E-2</v>
      </c>
      <c r="DP76" s="39">
        <v>6.1088494765181099E-2</v>
      </c>
      <c r="DQ76" s="39">
        <v>6.3854209007776705E-2</v>
      </c>
      <c r="DR76" s="39">
        <v>6.6347875772806805E-2</v>
      </c>
      <c r="DS76" s="39">
        <v>6.8594367782276094E-2</v>
      </c>
      <c r="DT76" s="39">
        <v>7.0617629259417794E-2</v>
      </c>
      <c r="DU76" s="39">
        <v>7.0626281614427702E-2</v>
      </c>
      <c r="DV76" s="39">
        <v>6.8604718470794301E-2</v>
      </c>
      <c r="DW76" s="39">
        <v>6.6360135564042896E-2</v>
      </c>
      <c r="DX76" s="39">
        <v>6.3868721732457404E-2</v>
      </c>
      <c r="DY76" s="39">
        <v>6.1105659111142199E-2</v>
      </c>
      <c r="DZ76" s="39">
        <v>5.8046940058861497E-2</v>
      </c>
      <c r="EA76" s="39">
        <v>5.4671905226130198E-2</v>
      </c>
      <c r="EB76" s="39">
        <v>5.0966756355064202E-2</v>
      </c>
      <c r="EC76" s="39">
        <v>4.6929173577327898E-2</v>
      </c>
      <c r="ED76" s="39">
        <v>4.2574007275445802E-2</v>
      </c>
      <c r="EE76" s="39">
        <v>4.2499681436106301E-2</v>
      </c>
      <c r="EF76" s="39">
        <v>4.6864135104048903E-2</v>
      </c>
      <c r="EG76" s="39">
        <v>5.09109879410682E-2</v>
      </c>
      <c r="EH76" s="39">
        <v>5.46243650031909E-2</v>
      </c>
      <c r="EI76" s="39">
        <v>5.8006569433179701E-2</v>
      </c>
      <c r="EJ76" s="39">
        <v>6.1071456877878898E-2</v>
      </c>
      <c r="EK76" s="39">
        <v>6.3839782646196497E-2</v>
      </c>
      <c r="EL76" s="39">
        <v>6.6335665117466205E-2</v>
      </c>
      <c r="EM76" s="39">
        <v>6.8584033190264002E-2</v>
      </c>
      <c r="EN76" s="39">
        <v>7.0608883201155298E-2</v>
      </c>
      <c r="EO76" s="39">
        <v>7.0591313903159897E-2</v>
      </c>
      <c r="EP76" s="39">
        <v>6.8563396016981207E-2</v>
      </c>
      <c r="EQ76" s="39">
        <v>6.6311312139266707E-2</v>
      </c>
      <c r="ER76" s="39">
        <v>6.3811039471054903E-2</v>
      </c>
      <c r="ES76" s="39">
        <v>6.1037535661901399E-2</v>
      </c>
      <c r="ET76" s="39">
        <v>5.7966568144614698E-2</v>
      </c>
      <c r="EU76" s="39">
        <v>5.45772799120205E-2</v>
      </c>
      <c r="EV76" s="39">
        <v>5.0855747244181203E-2</v>
      </c>
      <c r="EW76" s="39">
        <v>4.6799664559642601E-2</v>
      </c>
      <c r="EX76" s="39">
        <v>4.2424129536747603E-2</v>
      </c>
      <c r="EY76" s="39">
        <v>4.13876595028028E-2</v>
      </c>
      <c r="EZ76" s="39">
        <v>4.5673423894656201E-2</v>
      </c>
      <c r="FA76" s="39">
        <v>4.96476965247191E-2</v>
      </c>
      <c r="FB76" s="39">
        <v>5.3294608391880299E-2</v>
      </c>
      <c r="FC76" s="39">
        <v>5.6616219519768703E-2</v>
      </c>
      <c r="FD76" s="39">
        <v>5.9625992258155999E-2</v>
      </c>
      <c r="FE76" s="39">
        <v>6.2344213555555798E-2</v>
      </c>
      <c r="FF76" s="39">
        <v>6.4794513991278599E-2</v>
      </c>
      <c r="FG76" s="39">
        <v>6.7001353639546499E-2</v>
      </c>
      <c r="FH76" s="39">
        <v>6.89883035847247E-2</v>
      </c>
      <c r="FI76" s="39">
        <v>6.9005190556940502E-2</v>
      </c>
      <c r="FJ76" s="39">
        <v>6.7021425639445298E-2</v>
      </c>
      <c r="FK76" s="39">
        <v>6.4818255290884197E-2</v>
      </c>
      <c r="FL76" s="39">
        <v>6.2372283564969301E-2</v>
      </c>
      <c r="FM76" s="39">
        <v>5.9659156035960698E-2</v>
      </c>
      <c r="FN76" s="39">
        <v>5.6655346640850202E-2</v>
      </c>
      <c r="FO76" s="39">
        <v>5.3340657509951601E-2</v>
      </c>
      <c r="FP76" s="39">
        <v>4.9701676567207302E-2</v>
      </c>
      <c r="FQ76" s="39">
        <v>4.57363204905024E-2</v>
      </c>
      <c r="FR76" s="39">
        <v>4.1459434789920799E-2</v>
      </c>
      <c r="FS76" s="39">
        <v>4.1532718602281402E-2</v>
      </c>
      <c r="FT76" s="39">
        <v>4.5798895679223801E-2</v>
      </c>
      <c r="FU76" s="39">
        <v>4.97553263506244E-2</v>
      </c>
      <c r="FV76" s="39">
        <v>5.33864115644479E-2</v>
      </c>
      <c r="FW76" s="39">
        <v>5.6694235361383703E-2</v>
      </c>
      <c r="FX76" s="39">
        <v>5.9692146566370903E-2</v>
      </c>
      <c r="FY76" s="39">
        <v>6.2400246676792302E-2</v>
      </c>
      <c r="FZ76" s="39">
        <v>6.4841952731151495E-2</v>
      </c>
      <c r="GA76" s="39">
        <v>6.7041510361564999E-2</v>
      </c>
      <c r="GB76" s="39">
        <v>6.9022290892363405E-2</v>
      </c>
      <c r="GC76" s="39">
        <v>6.9013688157637906E-2</v>
      </c>
      <c r="GD76" s="39">
        <v>6.7031468442615996E-2</v>
      </c>
      <c r="GE76" s="39">
        <v>6.4830119211203199E-2</v>
      </c>
      <c r="GF76" s="39">
        <v>6.238629682335E-2</v>
      </c>
      <c r="GG76" s="39">
        <v>5.9675700506580297E-2</v>
      </c>
      <c r="GH76" s="39">
        <v>5.6674857652839798E-2</v>
      </c>
      <c r="GI76" s="39">
        <v>5.3363616870298898E-2</v>
      </c>
      <c r="GJ76" s="39">
        <v>4.9728594655585497E-2</v>
      </c>
      <c r="GK76" s="39">
        <v>4.5767701993505903E-2</v>
      </c>
      <c r="GL76" s="39">
        <v>4.1495721926853198E-2</v>
      </c>
      <c r="GM76" s="39">
        <v>4.1423866750946801E-2</v>
      </c>
      <c r="GN76" s="39">
        <v>4.57047477273183E-2</v>
      </c>
      <c r="GO76" s="39">
        <v>4.9674569029118001E-2</v>
      </c>
      <c r="GP76" s="39">
        <v>5.3317530992306003E-2</v>
      </c>
      <c r="GQ76" s="39">
        <v>5.6635700405974397E-2</v>
      </c>
      <c r="GR76" s="39">
        <v>5.96425117394144E-2</v>
      </c>
      <c r="GS76" s="39">
        <v>6.23582059059897E-2</v>
      </c>
      <c r="GT76" s="39">
        <v>6.4806360315775705E-2</v>
      </c>
      <c r="GU76" s="39">
        <v>6.7011381577200393E-2</v>
      </c>
      <c r="GV76" s="39">
        <v>6.8996790933823507E-2</v>
      </c>
      <c r="GW76" s="39">
        <v>6.7373171874636303E-2</v>
      </c>
      <c r="GX76" s="39">
        <v>6.5429472083178106E-2</v>
      </c>
      <c r="GY76" s="39">
        <v>6.3270370870718795E-2</v>
      </c>
      <c r="GZ76" s="39">
        <v>6.08729569639972E-2</v>
      </c>
      <c r="HA76" s="39">
        <v>5.8213412874311497E-2</v>
      </c>
      <c r="HB76" s="39">
        <v>5.52687697153788E-2</v>
      </c>
      <c r="HC76" s="39">
        <v>5.2019361454661198E-2</v>
      </c>
      <c r="HD76" s="39">
        <v>4.8452215202873697E-2</v>
      </c>
      <c r="HE76" s="39">
        <v>4.4565501321179903E-2</v>
      </c>
      <c r="HF76" s="39">
        <v>4.0374015630951103E-2</v>
      </c>
      <c r="HG76" s="39">
        <v>4.04448340349794E-2</v>
      </c>
      <c r="HH76" s="39">
        <v>4.4626016619762697E-2</v>
      </c>
      <c r="HI76" s="39">
        <v>4.8504142395317598E-2</v>
      </c>
      <c r="HJ76" s="39">
        <v>5.2063677324024997E-2</v>
      </c>
      <c r="HK76" s="39">
        <v>5.5306457538966E-2</v>
      </c>
      <c r="HL76" s="39">
        <v>5.8245399216270401E-2</v>
      </c>
      <c r="HM76" s="39">
        <v>6.0900078465722499E-2</v>
      </c>
      <c r="HN76" s="39">
        <v>6.3293361053249106E-2</v>
      </c>
      <c r="HO76" s="39">
        <v>6.5448960828921404E-2</v>
      </c>
      <c r="HP76" s="39">
        <v>6.7389765408510299E-2</v>
      </c>
      <c r="HQ76" s="39">
        <v>6.7397931290701499E-2</v>
      </c>
      <c r="HR76" s="39">
        <v>6.5458728902597296E-2</v>
      </c>
      <c r="HS76" s="39">
        <v>6.33049274368786E-2</v>
      </c>
      <c r="HT76" s="39">
        <v>6.0913764117852799E-2</v>
      </c>
      <c r="HU76" s="39">
        <v>5.8261575019610101E-2</v>
      </c>
      <c r="HV76" s="39">
        <v>5.5325543275695797E-2</v>
      </c>
      <c r="HW76" s="39">
        <v>5.2086133412407601E-2</v>
      </c>
      <c r="HX76" s="39">
        <v>4.85304497134494E-2</v>
      </c>
      <c r="HY76" s="39">
        <v>4.4656638746589802E-2</v>
      </c>
      <c r="HZ76" s="39">
        <v>4.0479306354297397E-2</v>
      </c>
      <c r="IA76" s="39">
        <v>4.0409740221880902E-2</v>
      </c>
      <c r="IB76" s="39">
        <v>4.4595636394906803E-2</v>
      </c>
      <c r="IC76" s="39">
        <v>4.8478063260299999E-2</v>
      </c>
      <c r="ID76" s="39">
        <v>5.2041419216767401E-2</v>
      </c>
      <c r="IE76" s="39">
        <v>5.5287532410933503E-2</v>
      </c>
      <c r="IF76" s="39">
        <v>5.82293447194418E-2</v>
      </c>
      <c r="IG76" s="39">
        <v>6.0886475765792598E-2</v>
      </c>
      <c r="IH76" s="39">
        <v>6.3281841991128795E-2</v>
      </c>
      <c r="II76" s="39">
        <v>6.5439208437870003E-2</v>
      </c>
      <c r="IJ76" s="39">
        <v>6.7381510592196103E-2</v>
      </c>
      <c r="IK76" s="39">
        <v>6.7364927607786895E-2</v>
      </c>
      <c r="IL76" s="39">
        <v>6.5419734376289201E-2</v>
      </c>
      <c r="IM76" s="39">
        <v>6.32588693265239E-2</v>
      </c>
      <c r="IN76" s="39">
        <v>6.0859375221341397E-2</v>
      </c>
      <c r="IO76" s="39">
        <v>5.8197383571323799E-2</v>
      </c>
      <c r="IP76" s="39">
        <v>5.5249875094903103E-2</v>
      </c>
      <c r="IQ76" s="39">
        <v>5.1997140660073798E-2</v>
      </c>
      <c r="IR76" s="39">
        <v>4.8426182292654198E-2</v>
      </c>
      <c r="IS76" s="39">
        <v>4.45351792533746E-2</v>
      </c>
      <c r="IT76" s="39">
        <v>4.0338992128297703E-2</v>
      </c>
      <c r="IU76" s="24"/>
      <c r="IV76" s="24"/>
    </row>
    <row r="77" spans="1:256" s="39" customFormat="1" x14ac:dyDescent="0.25">
      <c r="A77" s="18" t="s">
        <v>314</v>
      </c>
      <c r="B77" s="56" t="s">
        <v>315</v>
      </c>
      <c r="C77" s="19" t="s">
        <v>197</v>
      </c>
      <c r="D77" s="20"/>
      <c r="E77" s="14">
        <v>1.60430343044265</v>
      </c>
      <c r="F77" s="14">
        <v>1.62971661547275</v>
      </c>
      <c r="G77" s="14">
        <v>1.65791564259132</v>
      </c>
      <c r="H77" s="14">
        <v>1.68941357962256</v>
      </c>
      <c r="I77" s="14">
        <v>1.7247535106154599</v>
      </c>
      <c r="J77" s="14">
        <v>1.76453707875563</v>
      </c>
      <c r="K77" s="39">
        <v>1.8093143851914799</v>
      </c>
      <c r="L77" s="39">
        <v>1.8595760075958001</v>
      </c>
      <c r="M77" s="39">
        <v>1.9157050041963499</v>
      </c>
      <c r="N77" s="39">
        <v>1.97788161070871</v>
      </c>
      <c r="O77" s="39">
        <v>1.9769375593913601</v>
      </c>
      <c r="P77" s="39">
        <v>1.9149103089378601</v>
      </c>
      <c r="Q77" s="39">
        <v>1.8589136034494</v>
      </c>
      <c r="R77" s="39">
        <v>1.80876387448595</v>
      </c>
      <c r="S77" s="39">
        <v>1.7640815478580101</v>
      </c>
      <c r="T77" s="39">
        <v>1.7243687832980601</v>
      </c>
      <c r="U77" s="39">
        <v>1.68907082408098</v>
      </c>
      <c r="V77" s="39">
        <v>1.6576191923010499</v>
      </c>
      <c r="W77" s="39">
        <v>1.6294608570564599</v>
      </c>
      <c r="X77" s="39">
        <v>1.6040776477938401</v>
      </c>
      <c r="Y77" s="39">
        <v>1.60398745259251</v>
      </c>
      <c r="Z77" s="39">
        <v>1.62935036062434</v>
      </c>
      <c r="AA77" s="39">
        <v>1.65748757887905</v>
      </c>
      <c r="AB77" s="39">
        <v>1.6889132524647701</v>
      </c>
      <c r="AC77" s="39">
        <v>1.72417942847644</v>
      </c>
      <c r="AD77" s="39">
        <v>1.76385353383757</v>
      </c>
      <c r="AE77" s="39">
        <v>1.80848928841819</v>
      </c>
      <c r="AF77" s="39">
        <v>1.8585836607492801</v>
      </c>
      <c r="AG77" s="39">
        <v>1.9145157580800001</v>
      </c>
      <c r="AH77" s="39">
        <v>1.9764653634098299</v>
      </c>
      <c r="AI77" s="39">
        <v>1.9774098509745099</v>
      </c>
      <c r="AJ77" s="39">
        <v>1.9153068351352001</v>
      </c>
      <c r="AK77" s="39">
        <v>1.8592442983841899</v>
      </c>
      <c r="AL77" s="39">
        <v>1.8090385721101301</v>
      </c>
      <c r="AM77" s="39">
        <v>1.7643093911105501</v>
      </c>
      <c r="AN77" s="39">
        <v>1.7245579055993201</v>
      </c>
      <c r="AO77" s="39">
        <v>1.6892282411206001</v>
      </c>
      <c r="AP77" s="39">
        <v>1.65775081994332</v>
      </c>
      <c r="AQ77" s="39">
        <v>1.62957159536206</v>
      </c>
      <c r="AR77" s="39">
        <v>1.6041714931175901</v>
      </c>
      <c r="AS77" s="39">
        <v>1.6043625269153501</v>
      </c>
      <c r="AT77" s="39">
        <v>1.6297930287395199</v>
      </c>
      <c r="AU77" s="39">
        <v>1.65801376749332</v>
      </c>
      <c r="AV77" s="39">
        <v>1.68954255554314</v>
      </c>
      <c r="AW77" s="39">
        <v>1.72493550139984</v>
      </c>
      <c r="AX77" s="39">
        <v>1.7647644290734701</v>
      </c>
      <c r="AY77" s="39">
        <v>1.80958752665379</v>
      </c>
      <c r="AZ77" s="39">
        <v>1.8599057974183</v>
      </c>
      <c r="BA77" s="39">
        <v>1.9161011085228199</v>
      </c>
      <c r="BB77" s="39">
        <v>1.97835347070546</v>
      </c>
      <c r="BC77" s="39">
        <v>1.96418689040574</v>
      </c>
      <c r="BD77" s="39">
        <v>1.90096814322032</v>
      </c>
      <c r="BE77" s="39">
        <v>1.8439465733931699</v>
      </c>
      <c r="BF77" s="39">
        <v>1.7929328148652901</v>
      </c>
      <c r="BG77" s="39">
        <v>1.74753512956128</v>
      </c>
      <c r="BH77" s="39">
        <v>1.70724042515158</v>
      </c>
      <c r="BI77" s="39">
        <v>1.6714777421764599</v>
      </c>
      <c r="BJ77" s="39">
        <v>1.63966282590431</v>
      </c>
      <c r="BK77" s="39">
        <v>1.6112280763323701</v>
      </c>
      <c r="BL77" s="39">
        <v>1.5856423157341399</v>
      </c>
      <c r="BM77" s="39">
        <v>1.5854564640378199</v>
      </c>
      <c r="BN77" s="39">
        <v>1.6110043359361901</v>
      </c>
      <c r="BO77" s="39">
        <v>1.63939607589349</v>
      </c>
      <c r="BP77" s="39">
        <v>1.67115794190808</v>
      </c>
      <c r="BQ77" s="39">
        <v>1.70685545881054</v>
      </c>
      <c r="BR77" s="39">
        <v>1.7470706432912999</v>
      </c>
      <c r="BS77" s="39">
        <v>1.7923722052867199</v>
      </c>
      <c r="BT77" s="39">
        <v>1.84327126220729</v>
      </c>
      <c r="BU77" s="39">
        <v>1.9001583178139001</v>
      </c>
      <c r="BV77" s="39">
        <v>1.96321913832355</v>
      </c>
      <c r="BW77" s="39">
        <v>1.962247390453</v>
      </c>
      <c r="BX77" s="39">
        <v>1.8993421033823401</v>
      </c>
      <c r="BY77" s="39">
        <v>1.84259250370275</v>
      </c>
      <c r="BZ77" s="39">
        <v>1.7918097704562399</v>
      </c>
      <c r="CA77" s="39">
        <v>1.74660513876352</v>
      </c>
      <c r="CB77" s="39">
        <v>1.7064697774483799</v>
      </c>
      <c r="CC77" s="39">
        <v>1.6708374098788199</v>
      </c>
      <c r="CD77" s="39">
        <v>1.6391283686365901</v>
      </c>
      <c r="CE77" s="39">
        <v>1.61077927644467</v>
      </c>
      <c r="CF77" s="39">
        <v>1.5852627015773699</v>
      </c>
      <c r="CG77" s="39">
        <v>1.58536154782312</v>
      </c>
      <c r="CH77" s="39">
        <v>1.6108920638248601</v>
      </c>
      <c r="CI77" s="39">
        <v>1.63926238040053</v>
      </c>
      <c r="CJ77" s="39">
        <v>1.67099776648833</v>
      </c>
      <c r="CK77" s="39">
        <v>1.70666269042241</v>
      </c>
      <c r="CL77" s="39">
        <v>1.74683802075781</v>
      </c>
      <c r="CM77" s="39">
        <v>1.7920912945441101</v>
      </c>
      <c r="CN77" s="39">
        <v>1.8429325602633899</v>
      </c>
      <c r="CO77" s="39">
        <v>1.89975157239231</v>
      </c>
      <c r="CP77" s="39">
        <v>1.9627339909827901</v>
      </c>
      <c r="CQ77" s="39">
        <v>1.9637028280865201</v>
      </c>
      <c r="CR77" s="39">
        <v>1.9005622745208599</v>
      </c>
      <c r="CS77" s="39">
        <v>1.8436085776741</v>
      </c>
      <c r="CT77" s="39">
        <v>1.79265248811064</v>
      </c>
      <c r="CU77" s="39">
        <v>1.74730300036338</v>
      </c>
      <c r="CV77" s="39">
        <v>1.70704808058911</v>
      </c>
      <c r="CW77" s="39">
        <v>1.67131793569374</v>
      </c>
      <c r="CX77" s="39">
        <v>1.6395294549461199</v>
      </c>
      <c r="CY77" s="39">
        <v>1.6111160921185499</v>
      </c>
      <c r="CZ77" s="39">
        <v>1.58554760464953</v>
      </c>
      <c r="DA77" s="39">
        <v>1.57630724988966</v>
      </c>
      <c r="DB77" s="39">
        <v>1.6019471635596501</v>
      </c>
      <c r="DC77" s="39">
        <v>1.63046555943219</v>
      </c>
      <c r="DD77" s="39">
        <v>1.6623947003771999</v>
      </c>
      <c r="DE77" s="39">
        <v>1.6983068329632001</v>
      </c>
      <c r="DF77" s="39">
        <v>1.7387912493506501</v>
      </c>
      <c r="DG77" s="39">
        <v>1.7844241300727599</v>
      </c>
      <c r="DH77" s="39">
        <v>1.8357236325925701</v>
      </c>
      <c r="DI77" s="39">
        <v>1.8930859066971299</v>
      </c>
      <c r="DJ77" s="39">
        <v>1.9566996292833001</v>
      </c>
      <c r="DK77" s="39">
        <v>1.9557158674519199</v>
      </c>
      <c r="DL77" s="39">
        <v>1.8922603114995999</v>
      </c>
      <c r="DM77" s="39">
        <v>1.8350375605475</v>
      </c>
      <c r="DN77" s="39">
        <v>1.78385606620782</v>
      </c>
      <c r="DO77" s="39">
        <v>1.7383214642370599</v>
      </c>
      <c r="DP77" s="39">
        <v>1.69791793577456</v>
      </c>
      <c r="DQ77" s="39">
        <v>1.6620717843330499</v>
      </c>
      <c r="DR77" s="39">
        <v>1.63019611244388</v>
      </c>
      <c r="DS77" s="39">
        <v>1.6017208597391199</v>
      </c>
      <c r="DT77" s="39">
        <v>1.57611262222072</v>
      </c>
      <c r="DU77" s="39">
        <v>1.57602071335988</v>
      </c>
      <c r="DV77" s="39">
        <v>1.6016080372346599</v>
      </c>
      <c r="DW77" s="39">
        <v>1.6300613581397501</v>
      </c>
      <c r="DX77" s="39">
        <v>1.6619100184132301</v>
      </c>
      <c r="DY77" s="39">
        <v>1.69772303364526</v>
      </c>
      <c r="DZ77" s="39">
        <v>1.7380861786430299</v>
      </c>
      <c r="EA77" s="39">
        <v>1.78357203224468</v>
      </c>
      <c r="EB77" s="39">
        <v>1.83469545619855</v>
      </c>
      <c r="EC77" s="39">
        <v>1.8918502662063801</v>
      </c>
      <c r="ED77" s="39">
        <v>1.95522475167545</v>
      </c>
      <c r="EE77" s="39">
        <v>1.95620749052825</v>
      </c>
      <c r="EF77" s="39">
        <v>1.8926721694863899</v>
      </c>
      <c r="EG77" s="39">
        <v>1.83538027504382</v>
      </c>
      <c r="EH77" s="39">
        <v>1.7841400936713001</v>
      </c>
      <c r="EI77" s="39">
        <v>1.7385564855494999</v>
      </c>
      <c r="EJ77" s="39">
        <v>1.69811253463542</v>
      </c>
      <c r="EK77" s="39">
        <v>1.6622333446172</v>
      </c>
      <c r="EL77" s="39">
        <v>1.63033084594292</v>
      </c>
      <c r="EM77" s="39">
        <v>1.6018339014241401</v>
      </c>
      <c r="EN77" s="39">
        <v>1.57620815332038</v>
      </c>
      <c r="EO77" s="39">
        <v>1.5764025297352</v>
      </c>
      <c r="EP77" s="39">
        <v>1.6020599176763</v>
      </c>
      <c r="EQ77" s="39">
        <v>1.6305999681989001</v>
      </c>
      <c r="ER77" s="39">
        <v>1.66255589146723</v>
      </c>
      <c r="ES77" s="39">
        <v>1.69850100846895</v>
      </c>
      <c r="ET77" s="39">
        <v>1.73902577999834</v>
      </c>
      <c r="EU77" s="39">
        <v>1.78470758128159</v>
      </c>
      <c r="EV77" s="39">
        <v>1.83606565913411</v>
      </c>
      <c r="EW77" s="39">
        <v>1.89349692685072</v>
      </c>
      <c r="EX77" s="39">
        <v>1.95719016793541</v>
      </c>
      <c r="EY77" s="39">
        <v>1.9712413373728801</v>
      </c>
      <c r="EZ77" s="39">
        <v>1.9085027022429299</v>
      </c>
      <c r="FA77" s="39">
        <v>1.8518931296035399</v>
      </c>
      <c r="FB77" s="39">
        <v>1.80122598461114</v>
      </c>
      <c r="FC77" s="39">
        <v>1.75611454390458</v>
      </c>
      <c r="FD77" s="39">
        <v>1.7160517959111401</v>
      </c>
      <c r="FE77" s="39">
        <v>1.6804731767566701</v>
      </c>
      <c r="FF77" s="39">
        <v>1.64880064402944</v>
      </c>
      <c r="FG77" s="39">
        <v>1.62047233539649</v>
      </c>
      <c r="FH77" s="39">
        <v>1.59496220110389</v>
      </c>
      <c r="FI77" s="39">
        <v>1.59477748244395</v>
      </c>
      <c r="FJ77" s="39">
        <v>1.6202501375654099</v>
      </c>
      <c r="FK77" s="39">
        <v>1.64853597530881</v>
      </c>
      <c r="FL77" s="39">
        <v>1.68015615423708</v>
      </c>
      <c r="FM77" s="39">
        <v>1.71567050211838</v>
      </c>
      <c r="FN77" s="39">
        <v>1.75565487119965</v>
      </c>
      <c r="FO77" s="39">
        <v>1.80067162993536</v>
      </c>
      <c r="FP77" s="39">
        <v>1.8512258723050801</v>
      </c>
      <c r="FQ77" s="39">
        <v>1.9077031421072199</v>
      </c>
      <c r="FR77" s="39">
        <v>1.97028632454686</v>
      </c>
      <c r="FS77" s="39">
        <v>1.9693276109848901</v>
      </c>
      <c r="FT77" s="39">
        <v>1.9068970996619901</v>
      </c>
      <c r="FU77" s="39">
        <v>1.85055508265099</v>
      </c>
      <c r="FV77" s="39">
        <v>1.8001153777343399</v>
      </c>
      <c r="FW77" s="39">
        <v>1.7551941222971199</v>
      </c>
      <c r="FX77" s="39">
        <v>1.7152884492020199</v>
      </c>
      <c r="FY77" s="39">
        <v>1.67983836803607</v>
      </c>
      <c r="FZ77" s="39">
        <v>1.64827032740712</v>
      </c>
      <c r="GA77" s="39">
        <v>1.6200266063798701</v>
      </c>
      <c r="GB77" s="39">
        <v>1.5945848345015801</v>
      </c>
      <c r="GC77" s="39">
        <v>1.5946831283001699</v>
      </c>
      <c r="GD77" s="39">
        <v>1.62013863323115</v>
      </c>
      <c r="GE77" s="39">
        <v>1.64840331507157</v>
      </c>
      <c r="GF77" s="39">
        <v>1.6799973598512901</v>
      </c>
      <c r="GG77" s="39">
        <v>1.7154795591807901</v>
      </c>
      <c r="GH77" s="39">
        <v>1.7554246412588399</v>
      </c>
      <c r="GI77" s="39">
        <v>1.8003938290228501</v>
      </c>
      <c r="GJ77" s="39">
        <v>1.8508911767570599</v>
      </c>
      <c r="GK77" s="39">
        <v>1.9073015071864099</v>
      </c>
      <c r="GL77" s="39">
        <v>1.96980762166782</v>
      </c>
      <c r="GM77" s="39">
        <v>1.97076371709262</v>
      </c>
      <c r="GN77" s="39">
        <v>1.9081019389565399</v>
      </c>
      <c r="GO77" s="39">
        <v>1.85155913700414</v>
      </c>
      <c r="GP77" s="39">
        <v>1.80094876549945</v>
      </c>
      <c r="GQ77" s="39">
        <v>1.7558848057965699</v>
      </c>
      <c r="GR77" s="39">
        <v>1.7158612757520499</v>
      </c>
      <c r="GS77" s="39">
        <v>1.6803147505835001</v>
      </c>
      <c r="GT77" s="39">
        <v>1.64866830784351</v>
      </c>
      <c r="GU77" s="39">
        <v>1.62036111866306</v>
      </c>
      <c r="GV77" s="39">
        <v>1.5948680517903899</v>
      </c>
      <c r="GW77" s="39">
        <v>1.61374308395554</v>
      </c>
      <c r="GX77" s="39">
        <v>1.63907998895957</v>
      </c>
      <c r="GY77" s="39">
        <v>1.6671718645469</v>
      </c>
      <c r="GZ77" s="39">
        <v>1.69853044163501</v>
      </c>
      <c r="HA77" s="39">
        <v>1.7337049980062</v>
      </c>
      <c r="HB77" s="39">
        <v>1.7732599566291201</v>
      </c>
      <c r="HC77" s="39">
        <v>1.81774589090824</v>
      </c>
      <c r="HD77" s="39">
        <v>1.8676565998321299</v>
      </c>
      <c r="HE77" s="39">
        <v>1.9233681196266199</v>
      </c>
      <c r="HF77" s="39">
        <v>1.98505734758634</v>
      </c>
      <c r="HG77" s="39">
        <v>1.9841255601885599</v>
      </c>
      <c r="HH77" s="39">
        <v>1.92258309372487</v>
      </c>
      <c r="HI77" s="39">
        <v>1.8670023201075101</v>
      </c>
      <c r="HJ77" s="39">
        <v>1.8172024994284699</v>
      </c>
      <c r="HK77" s="39">
        <v>1.7728091533449399</v>
      </c>
      <c r="HL77" s="39">
        <v>1.7333305861276</v>
      </c>
      <c r="HM77" s="39">
        <v>1.69821848894058</v>
      </c>
      <c r="HN77" s="39">
        <v>1.66691064094487</v>
      </c>
      <c r="HO77" s="39">
        <v>1.63885978845191</v>
      </c>
      <c r="HP77" s="39">
        <v>1.6135529245992799</v>
      </c>
      <c r="HQ77" s="39">
        <v>1.6134632974918901</v>
      </c>
      <c r="HR77" s="39">
        <v>1.63875006319034</v>
      </c>
      <c r="HS77" s="39">
        <v>1.66678006876178</v>
      </c>
      <c r="HT77" s="39">
        <v>1.6980623074271799</v>
      </c>
      <c r="HU77" s="39">
        <v>1.73314306906505</v>
      </c>
      <c r="HV77" s="39">
        <v>1.7725835469791</v>
      </c>
      <c r="HW77" s="39">
        <v>1.81693103948139</v>
      </c>
      <c r="HX77" s="39">
        <v>1.8666763982279699</v>
      </c>
      <c r="HY77" s="39">
        <v>1.92219366077595</v>
      </c>
      <c r="HZ77" s="39">
        <v>1.9836596008163301</v>
      </c>
      <c r="IA77" s="39">
        <v>1.9845914754598</v>
      </c>
      <c r="IB77" s="39">
        <v>1.9229745573767401</v>
      </c>
      <c r="IC77" s="39">
        <v>1.86732904243469</v>
      </c>
      <c r="ID77" s="39">
        <v>1.8174741108944299</v>
      </c>
      <c r="IE77" s="39">
        <v>1.77303462054287</v>
      </c>
      <c r="IF77" s="39">
        <v>1.7335178945445</v>
      </c>
      <c r="IG77" s="39">
        <v>1.6983745330853399</v>
      </c>
      <c r="IH77" s="39">
        <v>1.66704123913311</v>
      </c>
      <c r="II77" s="39">
        <v>1.63896976320381</v>
      </c>
      <c r="IJ77" s="39">
        <v>1.6136462111701999</v>
      </c>
      <c r="IK77" s="39">
        <v>1.61383613715125</v>
      </c>
      <c r="IL77" s="39">
        <v>1.6391896774892301</v>
      </c>
      <c r="IM77" s="39">
        <v>1.6673021402252599</v>
      </c>
      <c r="IN77" s="39">
        <v>1.6986861199355301</v>
      </c>
      <c r="IO77" s="39">
        <v>1.73389188791083</v>
      </c>
      <c r="IP77" s="39">
        <v>1.7734849400567101</v>
      </c>
      <c r="IQ77" s="39">
        <v>1.81801693596313</v>
      </c>
      <c r="IR77" s="39">
        <v>1.8679826484925499</v>
      </c>
      <c r="IS77" s="39">
        <v>1.9237587667218501</v>
      </c>
      <c r="IT77" s="39">
        <v>1.9855222085665101</v>
      </c>
      <c r="IU77" s="24"/>
      <c r="IV77" s="24"/>
    </row>
    <row r="78" spans="1:256" s="39" customFormat="1" x14ac:dyDescent="0.25">
      <c r="A78" s="18" t="s">
        <v>316</v>
      </c>
      <c r="B78" s="56" t="s">
        <v>317</v>
      </c>
      <c r="C78" s="19" t="s">
        <v>197</v>
      </c>
      <c r="D78" s="20"/>
      <c r="E78" s="14">
        <v>2.65793740586509</v>
      </c>
      <c r="F78" s="14">
        <v>2.6690735287001699</v>
      </c>
      <c r="G78" s="14">
        <v>2.6845629605804602</v>
      </c>
      <c r="H78" s="14">
        <v>2.7050195590778499</v>
      </c>
      <c r="I78" s="14">
        <v>2.7310841727312201</v>
      </c>
      <c r="J78" s="14">
        <v>2.7634836799520399</v>
      </c>
      <c r="K78" s="39">
        <v>2.8028414275720399</v>
      </c>
      <c r="L78" s="39">
        <v>2.8497156426502999</v>
      </c>
      <c r="M78" s="39">
        <v>2.9044672926601698</v>
      </c>
      <c r="N78" s="39">
        <v>2.9671635986726801</v>
      </c>
      <c r="O78" s="39">
        <v>2.9662891583706399</v>
      </c>
      <c r="P78" s="39">
        <v>2.9037905363185601</v>
      </c>
      <c r="Q78" s="39">
        <v>2.8491791463104001</v>
      </c>
      <c r="R78" s="39">
        <v>2.8024244476184701</v>
      </c>
      <c r="S78" s="39">
        <v>2.7631593678434498</v>
      </c>
      <c r="T78" s="39">
        <v>2.73083297035758</v>
      </c>
      <c r="U78" s="39">
        <v>2.7048005330157801</v>
      </c>
      <c r="V78" s="39">
        <v>2.68438885869746</v>
      </c>
      <c r="W78" s="39">
        <v>2.66893979946577</v>
      </c>
      <c r="X78" s="39">
        <v>2.6578359654460599</v>
      </c>
      <c r="Y78" s="39">
        <v>2.65781217184513</v>
      </c>
      <c r="Z78" s="39">
        <v>2.6688996311612199</v>
      </c>
      <c r="AA78" s="39">
        <v>2.6843264779762102</v>
      </c>
      <c r="AB78" s="39">
        <v>2.7047098240843601</v>
      </c>
      <c r="AC78" s="39">
        <v>2.73070662043687</v>
      </c>
      <c r="AD78" s="39">
        <v>2.7629888088715502</v>
      </c>
      <c r="AE78" s="39">
        <v>2.8021999200600298</v>
      </c>
      <c r="AF78" s="39">
        <v>2.8488899818884499</v>
      </c>
      <c r="AG78" s="39">
        <v>2.9034257794121299</v>
      </c>
      <c r="AH78" s="39">
        <v>2.96587623218982</v>
      </c>
      <c r="AI78" s="39">
        <v>2.9667264565196398</v>
      </c>
      <c r="AJ78" s="39">
        <v>2.90414418844373</v>
      </c>
      <c r="AK78" s="39">
        <v>2.8494591857571301</v>
      </c>
      <c r="AL78" s="39">
        <v>2.80264172359729</v>
      </c>
      <c r="AM78" s="39">
        <v>2.76332434583925</v>
      </c>
      <c r="AN78" s="39">
        <v>2.7309551684536602</v>
      </c>
      <c r="AO78" s="39">
        <v>2.7048882700582899</v>
      </c>
      <c r="AP78" s="39">
        <v>2.6844492045365902</v>
      </c>
      <c r="AQ78" s="39">
        <v>2.6689786443055401</v>
      </c>
      <c r="AR78" s="39">
        <v>2.6578581497507598</v>
      </c>
      <c r="AS78" s="39">
        <v>2.6579010482621799</v>
      </c>
      <c r="AT78" s="39">
        <v>2.6690551183656201</v>
      </c>
      <c r="AU78" s="39">
        <v>2.68456795396391</v>
      </c>
      <c r="AV78" s="39">
        <v>2.7050608409235202</v>
      </c>
      <c r="AW78" s="39">
        <v>2.73119544516979</v>
      </c>
      <c r="AX78" s="39">
        <v>2.7636486990538498</v>
      </c>
      <c r="AY78" s="39">
        <v>2.8030689218935998</v>
      </c>
      <c r="AZ78" s="39">
        <v>2.8500099188545498</v>
      </c>
      <c r="BA78" s="39">
        <v>2.9048399916706198</v>
      </c>
      <c r="BB78" s="39">
        <v>2.9676255492405601</v>
      </c>
      <c r="BC78" s="39">
        <v>2.94505846930852</v>
      </c>
      <c r="BD78" s="39">
        <v>2.8806867310566999</v>
      </c>
      <c r="BE78" s="39">
        <v>2.8244089991845698</v>
      </c>
      <c r="BF78" s="39">
        <v>2.7761933510567798</v>
      </c>
      <c r="BG78" s="39">
        <v>2.7356606336709102</v>
      </c>
      <c r="BH78" s="39">
        <v>2.7022421892571802</v>
      </c>
      <c r="BI78" s="39">
        <v>2.67527300534285</v>
      </c>
      <c r="BJ78" s="39">
        <v>2.6540591187658</v>
      </c>
      <c r="BK78" s="39">
        <v>2.63792246073782</v>
      </c>
      <c r="BL78" s="39">
        <v>2.62622733268033</v>
      </c>
      <c r="BM78" s="39">
        <v>2.6261771030455701</v>
      </c>
      <c r="BN78" s="39">
        <v>2.63783798109344</v>
      </c>
      <c r="BO78" s="39">
        <v>2.6539294563626701</v>
      </c>
      <c r="BP78" s="39">
        <v>2.6750857448620899</v>
      </c>
      <c r="BQ78" s="39">
        <v>2.7019824405231998</v>
      </c>
      <c r="BR78" s="39">
        <v>2.7353108921987199</v>
      </c>
      <c r="BS78" s="39">
        <v>2.7757336068658298</v>
      </c>
      <c r="BT78" s="39">
        <v>2.8238172812629498</v>
      </c>
      <c r="BU78" s="39">
        <v>2.87994032727191</v>
      </c>
      <c r="BV78" s="39">
        <v>2.9441745923017102</v>
      </c>
      <c r="BW78" s="39">
        <v>2.94323997009761</v>
      </c>
      <c r="BX78" s="39">
        <v>2.8792160995782998</v>
      </c>
      <c r="BY78" s="39">
        <v>2.8232440676066499</v>
      </c>
      <c r="BZ78" s="39">
        <v>2.7752887600371401</v>
      </c>
      <c r="CA78" s="39">
        <v>2.7349727653984699</v>
      </c>
      <c r="CB78" s="39">
        <v>2.7017314637857299</v>
      </c>
      <c r="CC78" s="39">
        <v>2.67490489022213</v>
      </c>
      <c r="CD78" s="39">
        <v>2.6538043086460301</v>
      </c>
      <c r="CE78" s="39">
        <v>2.6377565708804198</v>
      </c>
      <c r="CF78" s="39">
        <v>2.6261303479281599</v>
      </c>
      <c r="CG78" s="39">
        <v>2.62615285866026</v>
      </c>
      <c r="CH78" s="39">
        <v>2.6377965446962102</v>
      </c>
      <c r="CI78" s="39">
        <v>2.65386579148685</v>
      </c>
      <c r="CJ78" s="39">
        <v>2.6749937553557999</v>
      </c>
      <c r="CK78" s="39">
        <v>2.7018547999589102</v>
      </c>
      <c r="CL78" s="39">
        <v>2.7351389669793198</v>
      </c>
      <c r="CM78" s="39">
        <v>2.7755075006185801</v>
      </c>
      <c r="CN78" s="39">
        <v>2.8235260862708098</v>
      </c>
      <c r="CO78" s="39">
        <v>2.87957269692212</v>
      </c>
      <c r="CP78" s="39">
        <v>2.9437197691509298</v>
      </c>
      <c r="CQ78" s="39">
        <v>2.9446041007307602</v>
      </c>
      <c r="CR78" s="39">
        <v>2.8803191856639598</v>
      </c>
      <c r="CS78" s="39">
        <v>2.82411779575424</v>
      </c>
      <c r="CT78" s="39">
        <v>2.7759671817669398</v>
      </c>
      <c r="CU78" s="39">
        <v>2.7354886137632399</v>
      </c>
      <c r="CV78" s="39">
        <v>2.7021144358607301</v>
      </c>
      <c r="CW78" s="39">
        <v>2.67518089290731</v>
      </c>
      <c r="CX78" s="39">
        <v>2.6539953258178799</v>
      </c>
      <c r="CY78" s="39">
        <v>2.63788089436115</v>
      </c>
      <c r="CZ78" s="39">
        <v>2.6262029913905298</v>
      </c>
      <c r="DA78" s="39">
        <v>2.6105579629071398</v>
      </c>
      <c r="DB78" s="39">
        <v>2.6225031167140398</v>
      </c>
      <c r="DC78" s="39">
        <v>2.63892421136056</v>
      </c>
      <c r="DD78" s="39">
        <v>2.66046400120889</v>
      </c>
      <c r="DE78" s="39">
        <v>2.68780737074897</v>
      </c>
      <c r="DF78" s="39">
        <v>2.7216553385260802</v>
      </c>
      <c r="DG78" s="39">
        <v>2.7626798588533399</v>
      </c>
      <c r="DH78" s="39">
        <v>2.8114559074726002</v>
      </c>
      <c r="DI78" s="39">
        <v>2.86836762778402</v>
      </c>
      <c r="DJ78" s="39">
        <v>2.9334882071769099</v>
      </c>
      <c r="DK78" s="39">
        <v>2.9325361235401699</v>
      </c>
      <c r="DL78" s="39">
        <v>2.8676295222813599</v>
      </c>
      <c r="DM78" s="39">
        <v>2.8108715620648699</v>
      </c>
      <c r="DN78" s="39">
        <v>2.7622261548490101</v>
      </c>
      <c r="DO78" s="39">
        <v>2.72131020331476</v>
      </c>
      <c r="DP78" s="39">
        <v>2.6875508666771202</v>
      </c>
      <c r="DQ78" s="39">
        <v>2.6602787926100699</v>
      </c>
      <c r="DR78" s="39">
        <v>2.6387956314079299</v>
      </c>
      <c r="DS78" s="39">
        <v>2.6224189937174698</v>
      </c>
      <c r="DT78" s="39">
        <v>2.6105090347315798</v>
      </c>
      <c r="DU78" s="39">
        <v>2.6104822596593502</v>
      </c>
      <c r="DV78" s="39">
        <v>2.6223749102137499</v>
      </c>
      <c r="DW78" s="39">
        <v>2.6387282198848099</v>
      </c>
      <c r="DX78" s="39">
        <v>2.6601816235092799</v>
      </c>
      <c r="DY78" s="39">
        <v>2.68741623718762</v>
      </c>
      <c r="DZ78" s="39">
        <v>2.7211290686238598</v>
      </c>
      <c r="EA78" s="39">
        <v>2.7619881858192001</v>
      </c>
      <c r="EB78" s="39">
        <v>2.8105654313044601</v>
      </c>
      <c r="EC78" s="39">
        <v>2.8672435452263998</v>
      </c>
      <c r="ED78" s="39">
        <v>2.9320974304515</v>
      </c>
      <c r="EE78" s="39">
        <v>2.9329996021826998</v>
      </c>
      <c r="EF78" s="39">
        <v>2.8680042829286898</v>
      </c>
      <c r="EG78" s="39">
        <v>2.8111684363477401</v>
      </c>
      <c r="EH78" s="39">
        <v>2.7624567477795399</v>
      </c>
      <c r="EI78" s="39">
        <v>2.7214856515729098</v>
      </c>
      <c r="EJ78" s="39">
        <v>2.6876812618897401</v>
      </c>
      <c r="EK78" s="39">
        <v>2.6603729303431001</v>
      </c>
      <c r="EL78" s="39">
        <v>2.6388609697672401</v>
      </c>
      <c r="EM78" s="39">
        <v>2.62246173427565</v>
      </c>
      <c r="EN78" s="39">
        <v>2.61053426461788</v>
      </c>
      <c r="EO78" s="39">
        <v>2.6105833141782799</v>
      </c>
      <c r="EP78" s="39">
        <v>2.6225459762797101</v>
      </c>
      <c r="EQ78" s="39">
        <v>2.6389896611269399</v>
      </c>
      <c r="ER78" s="39">
        <v>2.6605582371811201</v>
      </c>
      <c r="ES78" s="39">
        <v>2.68793784291308</v>
      </c>
      <c r="ET78" s="39">
        <v>2.7218308301582699</v>
      </c>
      <c r="EU78" s="39">
        <v>2.7629104424831299</v>
      </c>
      <c r="EV78" s="39">
        <v>2.8117526897194698</v>
      </c>
      <c r="EW78" s="39">
        <v>2.86874216620792</v>
      </c>
      <c r="EX78" s="39">
        <v>2.9339514610058699</v>
      </c>
      <c r="EY78" s="39">
        <v>2.9562831008936099</v>
      </c>
      <c r="EZ78" s="39">
        <v>2.8927191112122799</v>
      </c>
      <c r="FA78" s="39">
        <v>2.8371611814317901</v>
      </c>
      <c r="FB78" s="39">
        <v>2.7895792906216399</v>
      </c>
      <c r="FC78" s="39">
        <v>2.74959971217891</v>
      </c>
      <c r="FD78" s="39">
        <v>2.7166611876758999</v>
      </c>
      <c r="FE78" s="39">
        <v>2.6901070118551398</v>
      </c>
      <c r="FF78" s="39">
        <v>2.66925169451115</v>
      </c>
      <c r="FG78" s="39">
        <v>2.6534253244549899</v>
      </c>
      <c r="FH78" s="39">
        <v>2.6419997529691601</v>
      </c>
      <c r="FI78" s="39">
        <v>2.6419515306771899</v>
      </c>
      <c r="FJ78" s="39">
        <v>2.6533434462871002</v>
      </c>
      <c r="FK78" s="39">
        <v>2.6691253708562699</v>
      </c>
      <c r="FL78" s="39">
        <v>2.6899240357233598</v>
      </c>
      <c r="FM78" s="39">
        <v>2.7164069282278902</v>
      </c>
      <c r="FN78" s="39">
        <v>2.74925698256305</v>
      </c>
      <c r="FO78" s="39">
        <v>2.7891284615114298</v>
      </c>
      <c r="FP78" s="39">
        <v>2.8365807244527699</v>
      </c>
      <c r="FQ78" s="39">
        <v>2.8919868075844501</v>
      </c>
      <c r="FR78" s="39">
        <v>2.9554165296875401</v>
      </c>
      <c r="FS78" s="39">
        <v>2.9544995107593599</v>
      </c>
      <c r="FT78" s="39">
        <v>2.8912766190901098</v>
      </c>
      <c r="FU78" s="39">
        <v>2.8360186927776101</v>
      </c>
      <c r="FV78" s="39">
        <v>2.7886924530172799</v>
      </c>
      <c r="FW78" s="39">
        <v>2.7489258023066498</v>
      </c>
      <c r="FX78" s="39">
        <v>2.7161613900862198</v>
      </c>
      <c r="FY78" s="39">
        <v>2.68974742960489</v>
      </c>
      <c r="FZ78" s="39">
        <v>2.6690035398607601</v>
      </c>
      <c r="GA78" s="39">
        <v>2.6532646277877099</v>
      </c>
      <c r="GB78" s="39">
        <v>2.6419068279920301</v>
      </c>
      <c r="GC78" s="39">
        <v>2.6419283013431598</v>
      </c>
      <c r="GD78" s="39">
        <v>2.6533033084243201</v>
      </c>
      <c r="GE78" s="39">
        <v>2.6690633700851398</v>
      </c>
      <c r="GF78" s="39">
        <v>2.6898341796682299</v>
      </c>
      <c r="GG78" s="39">
        <v>2.7162820198611599</v>
      </c>
      <c r="GH78" s="39">
        <v>2.7490885471689701</v>
      </c>
      <c r="GI78" s="39">
        <v>2.78890679386845</v>
      </c>
      <c r="GJ78" s="39">
        <v>2.8362951405453498</v>
      </c>
      <c r="GK78" s="39">
        <v>2.89162621271565</v>
      </c>
      <c r="GL78" s="39">
        <v>2.9549704348855399</v>
      </c>
      <c r="GM78" s="39">
        <v>2.9558374608094899</v>
      </c>
      <c r="GN78" s="39">
        <v>2.8923585965379699</v>
      </c>
      <c r="GO78" s="39">
        <v>2.8368755859750898</v>
      </c>
      <c r="GP78" s="39">
        <v>2.7893575576951002</v>
      </c>
      <c r="GQ78" s="39">
        <v>2.7494311803260598</v>
      </c>
      <c r="GR78" s="39">
        <v>2.7165361649784998</v>
      </c>
      <c r="GS78" s="39">
        <v>2.6900170315479301</v>
      </c>
      <c r="GT78" s="39">
        <v>2.6691895644728101</v>
      </c>
      <c r="GU78" s="39">
        <v>2.6533850555198999</v>
      </c>
      <c r="GV78" s="39">
        <v>2.6419764258500198</v>
      </c>
      <c r="GW78" s="39">
        <v>2.6739136960179302</v>
      </c>
      <c r="GX78" s="39">
        <v>2.6847774844555499</v>
      </c>
      <c r="GY78" s="39">
        <v>2.6999538513363102</v>
      </c>
      <c r="GZ78" s="39">
        <v>2.72005543511967</v>
      </c>
      <c r="HA78" s="39">
        <v>2.74573445314237</v>
      </c>
      <c r="HB78" s="39">
        <v>2.77765799248923</v>
      </c>
      <c r="HC78" s="39">
        <v>2.8164647301241201</v>
      </c>
      <c r="HD78" s="39">
        <v>2.8626999756514802</v>
      </c>
      <c r="HE78" s="39">
        <v>2.9167260603121501</v>
      </c>
      <c r="HF78" s="39">
        <v>2.9786077954703201</v>
      </c>
      <c r="HG78" s="39">
        <v>2.9777259333791202</v>
      </c>
      <c r="HH78" s="39">
        <v>2.9160439687547899</v>
      </c>
      <c r="HI78" s="39">
        <v>2.8621602604837002</v>
      </c>
      <c r="HJ78" s="39">
        <v>2.8160463132579499</v>
      </c>
      <c r="HK78" s="39">
        <v>2.7773405990390301</v>
      </c>
      <c r="HL78" s="39">
        <v>2.74549967400357</v>
      </c>
      <c r="HM78" s="39">
        <v>2.7198872013572299</v>
      </c>
      <c r="HN78" s="39">
        <v>2.6998385259130702</v>
      </c>
      <c r="HO78" s="39">
        <v>2.6847037205795101</v>
      </c>
      <c r="HP78" s="39">
        <v>2.6738730042841401</v>
      </c>
      <c r="HQ78" s="39">
        <v>2.6738502034629001</v>
      </c>
      <c r="HR78" s="39">
        <v>2.6846648558051198</v>
      </c>
      <c r="HS78" s="39">
        <v>2.6997778187356798</v>
      </c>
      <c r="HT78" s="39">
        <v>2.7197986395807798</v>
      </c>
      <c r="HU78" s="39">
        <v>2.7453760734498398</v>
      </c>
      <c r="HV78" s="39">
        <v>2.7771735485928302</v>
      </c>
      <c r="HW78" s="39">
        <v>2.8158262405492702</v>
      </c>
      <c r="HX78" s="39">
        <v>2.8618767133045799</v>
      </c>
      <c r="HY78" s="39">
        <v>2.9156862296562598</v>
      </c>
      <c r="HZ78" s="39">
        <v>2.9773215105730202</v>
      </c>
      <c r="IA78" s="39">
        <v>2.9781545872990298</v>
      </c>
      <c r="IB78" s="39">
        <v>2.9163906424868999</v>
      </c>
      <c r="IC78" s="39">
        <v>2.8624347278843398</v>
      </c>
      <c r="ID78" s="39">
        <v>2.8162591767068998</v>
      </c>
      <c r="IE78" s="39">
        <v>2.77750210412959</v>
      </c>
      <c r="IF78" s="39">
        <v>2.7456191504680798</v>
      </c>
      <c r="IG78" s="39">
        <v>2.7199728111818602</v>
      </c>
      <c r="IH78" s="39">
        <v>2.69989721098379</v>
      </c>
      <c r="II78" s="39">
        <v>2.6847412683274099</v>
      </c>
      <c r="IJ78" s="39">
        <v>2.6738941736512301</v>
      </c>
      <c r="IK78" s="39">
        <v>2.67393502156132</v>
      </c>
      <c r="IL78" s="39">
        <v>2.6848151560082201</v>
      </c>
      <c r="IM78" s="39">
        <v>2.7000126532934901</v>
      </c>
      <c r="IN78" s="39">
        <v>2.72014114956766</v>
      </c>
      <c r="IO78" s="39">
        <v>2.7458540141999199</v>
      </c>
      <c r="IP78" s="39">
        <v>2.7778195504498999</v>
      </c>
      <c r="IQ78" s="39">
        <v>2.8166775966640598</v>
      </c>
      <c r="IR78" s="39">
        <v>2.86297436813661</v>
      </c>
      <c r="IS78" s="39">
        <v>2.91707253688537</v>
      </c>
      <c r="IT78" s="39">
        <v>2.97903625372183</v>
      </c>
      <c r="IU78" s="24"/>
      <c r="IV78" s="24"/>
    </row>
    <row r="79" spans="1:256" s="39" customFormat="1" x14ac:dyDescent="0.25">
      <c r="A79" s="18" t="s">
        <v>318</v>
      </c>
      <c r="B79" s="56" t="s">
        <v>319</v>
      </c>
      <c r="C79" s="19" t="s">
        <v>197</v>
      </c>
      <c r="D79" s="20"/>
      <c r="E79" s="14">
        <v>6.5965840817517503</v>
      </c>
      <c r="F79" s="14">
        <v>6.6312238470078304</v>
      </c>
      <c r="G79" s="14">
        <v>6.6765321024301496</v>
      </c>
      <c r="H79" s="14">
        <v>6.7291542990481599</v>
      </c>
      <c r="I79" s="14">
        <v>6.7862482864702196</v>
      </c>
      <c r="J79" s="14">
        <v>6.8458157135414002</v>
      </c>
      <c r="K79" s="39">
        <v>6.9066192371327801</v>
      </c>
      <c r="L79" s="39">
        <v>6.96802127611355</v>
      </c>
      <c r="M79" s="39">
        <v>7.0296506969164998</v>
      </c>
      <c r="N79" s="39">
        <v>7.0913080269553603</v>
      </c>
      <c r="O79" s="39">
        <v>7.0903094622953198</v>
      </c>
      <c r="P79" s="39">
        <v>7.0287367724885099</v>
      </c>
      <c r="Q79" s="39">
        <v>6.9671905547319302</v>
      </c>
      <c r="R79" s="39">
        <v>6.9058701368332196</v>
      </c>
      <c r="S79" s="39">
        <v>6.8451249197175503</v>
      </c>
      <c r="T79" s="39">
        <v>6.78563004721632</v>
      </c>
      <c r="U79" s="39">
        <v>6.7286176321529503</v>
      </c>
      <c r="V79" s="39">
        <v>6.6760905345073098</v>
      </c>
      <c r="W79" s="39">
        <v>6.6308959149212496</v>
      </c>
      <c r="X79" s="39">
        <v>6.5965295998707303</v>
      </c>
      <c r="Y79" s="39">
        <v>6.5962712900296596</v>
      </c>
      <c r="Z79" s="39">
        <v>6.6307397313251197</v>
      </c>
      <c r="AA79" s="39">
        <v>6.6758927071505196</v>
      </c>
      <c r="AB79" s="39">
        <v>6.7283768595230198</v>
      </c>
      <c r="AC79" s="39">
        <v>6.78534579077452</v>
      </c>
      <c r="AD79" s="39">
        <v>6.8447974567258498</v>
      </c>
      <c r="AE79" s="39">
        <v>6.9055001710509503</v>
      </c>
      <c r="AF79" s="39">
        <v>6.9667784195821696</v>
      </c>
      <c r="AG79" s="39">
        <v>7.02828181958703</v>
      </c>
      <c r="AH79" s="39">
        <v>7.0898067996828704</v>
      </c>
      <c r="AI79" s="39">
        <v>7.0908093258390297</v>
      </c>
      <c r="AJ79" s="39">
        <v>7.0291930907866398</v>
      </c>
      <c r="AK79" s="39">
        <v>6.9676061874773101</v>
      </c>
      <c r="AL79" s="39">
        <v>6.90624720288357</v>
      </c>
      <c r="AM79" s="39">
        <v>6.8454643439328704</v>
      </c>
      <c r="AN79" s="39">
        <v>6.7859310475720598</v>
      </c>
      <c r="AO79" s="39">
        <v>6.7288773559782804</v>
      </c>
      <c r="AP79" s="39">
        <v>6.6763041793236502</v>
      </c>
      <c r="AQ79" s="39">
        <v>6.6310576280392803</v>
      </c>
      <c r="AR79" s="39">
        <v>6.59663417004578</v>
      </c>
      <c r="AS79" s="39">
        <v>6.5966890383073897</v>
      </c>
      <c r="AT79" s="39">
        <v>6.6313864533655096</v>
      </c>
      <c r="AU79" s="39">
        <v>6.67674690316296</v>
      </c>
      <c r="AV79" s="39">
        <v>6.7294150787991098</v>
      </c>
      <c r="AW79" s="39">
        <v>6.7865488227658597</v>
      </c>
      <c r="AX79" s="39">
        <v>6.8461539126097799</v>
      </c>
      <c r="AY79" s="39">
        <v>6.9070069432768904</v>
      </c>
      <c r="AZ79" s="39">
        <v>6.9684392096211099</v>
      </c>
      <c r="BA79" s="39">
        <v>7.030105082026</v>
      </c>
      <c r="BB79" s="39">
        <v>7.09180395549099</v>
      </c>
      <c r="BC79" s="39">
        <v>7.0936218236612802</v>
      </c>
      <c r="BD79" s="39">
        <v>7.0317666169359798</v>
      </c>
      <c r="BE79" s="39">
        <v>6.9699449507700404</v>
      </c>
      <c r="BF79" s="39">
        <v>6.9083538641834901</v>
      </c>
      <c r="BG79" s="39">
        <v>6.8473366293851701</v>
      </c>
      <c r="BH79" s="39">
        <v>6.7875574720731402</v>
      </c>
      <c r="BI79" s="39">
        <v>6.7302328285159403</v>
      </c>
      <c r="BJ79" s="39">
        <v>6.6773469316913898</v>
      </c>
      <c r="BK79" s="39">
        <v>6.63172923810568</v>
      </c>
      <c r="BL79" s="39">
        <v>6.5968638928386598</v>
      </c>
      <c r="BM79" s="39">
        <v>6.59649691451959</v>
      </c>
      <c r="BN79" s="39">
        <v>6.6314070847465496</v>
      </c>
      <c r="BO79" s="39">
        <v>6.6769308591043401</v>
      </c>
      <c r="BP79" s="39">
        <v>6.7297273432934199</v>
      </c>
      <c r="BQ79" s="39">
        <v>6.7869667729825203</v>
      </c>
      <c r="BR79" s="39">
        <v>6.8466637632232299</v>
      </c>
      <c r="BS79" s="39">
        <v>6.9076002138634198</v>
      </c>
      <c r="BT79" s="39">
        <v>6.9691098012756703</v>
      </c>
      <c r="BU79" s="39">
        <v>7.03084706153318</v>
      </c>
      <c r="BV79" s="39">
        <v>7.0926098690204702</v>
      </c>
      <c r="BW79" s="39">
        <v>7.0915966147098404</v>
      </c>
      <c r="BX79" s="39">
        <v>7.0299187203056404</v>
      </c>
      <c r="BY79" s="39">
        <v>6.9682625019119504</v>
      </c>
      <c r="BZ79" s="39">
        <v>6.9068280095430001</v>
      </c>
      <c r="CA79" s="39">
        <v>6.8459633385674898</v>
      </c>
      <c r="CB79" s="39">
        <v>6.7863395957048098</v>
      </c>
      <c r="CC79" s="39">
        <v>6.7291815644984103</v>
      </c>
      <c r="CD79" s="39">
        <v>6.6764813530484304</v>
      </c>
      <c r="CE79" s="39">
        <v>6.63107269625666</v>
      </c>
      <c r="CF79" s="39">
        <v>6.5964372349818703</v>
      </c>
      <c r="CG79" s="39">
        <v>6.5963901996505898</v>
      </c>
      <c r="CH79" s="39">
        <v>6.6312428406737496</v>
      </c>
      <c r="CI79" s="39">
        <v>6.6767143019979303</v>
      </c>
      <c r="CJ79" s="39">
        <v>6.7294643183321803</v>
      </c>
      <c r="CK79" s="39">
        <v>6.7866620502080801</v>
      </c>
      <c r="CL79" s="39">
        <v>6.8463201376472398</v>
      </c>
      <c r="CM79" s="39">
        <v>6.9072183902501498</v>
      </c>
      <c r="CN79" s="39">
        <v>6.9686887632060399</v>
      </c>
      <c r="CO79" s="39">
        <v>7.03038458616704</v>
      </c>
      <c r="CP79" s="39">
        <v>7.0921029737897801</v>
      </c>
      <c r="CQ79" s="39">
        <v>7.0931172914152798</v>
      </c>
      <c r="CR79" s="39">
        <v>7.0313061636416503</v>
      </c>
      <c r="CS79" s="39">
        <v>6.9695256422654399</v>
      </c>
      <c r="CT79" s="39">
        <v>6.9079735095828996</v>
      </c>
      <c r="CU79" s="39">
        <v>6.8469942338947698</v>
      </c>
      <c r="CV79" s="39">
        <v>6.78725375268312</v>
      </c>
      <c r="CW79" s="39">
        <v>6.7299705833469101</v>
      </c>
      <c r="CX79" s="39">
        <v>6.6771309267536303</v>
      </c>
      <c r="CY79" s="39">
        <v>6.6315653140472097</v>
      </c>
      <c r="CZ79" s="39">
        <v>6.5967572742439797</v>
      </c>
      <c r="DA79" s="39">
        <v>6.5966134097766398</v>
      </c>
      <c r="DB79" s="39">
        <v>6.6317432465494601</v>
      </c>
      <c r="DC79" s="39">
        <v>6.6774514244564198</v>
      </c>
      <c r="DD79" s="39">
        <v>6.7304032210240798</v>
      </c>
      <c r="DE79" s="39">
        <v>6.7877771827969102</v>
      </c>
      <c r="DF79" s="39">
        <v>6.8475962302472402</v>
      </c>
      <c r="DG79" s="39">
        <v>6.9086490234789304</v>
      </c>
      <c r="DH79" s="39">
        <v>6.9702738028333</v>
      </c>
      <c r="DI79" s="39">
        <v>7.0321275406450203</v>
      </c>
      <c r="DJ79" s="39">
        <v>7.0940088207009504</v>
      </c>
      <c r="DK79" s="39">
        <v>7.09299089653625</v>
      </c>
      <c r="DL79" s="39">
        <v>7.0311950314404603</v>
      </c>
      <c r="DM79" s="39">
        <v>6.9694228102247502</v>
      </c>
      <c r="DN79" s="39">
        <v>6.9078735246756198</v>
      </c>
      <c r="DO79" s="39">
        <v>6.8468928305704502</v>
      </c>
      <c r="DP79" s="39">
        <v>6.7871472703510403</v>
      </c>
      <c r="DQ79" s="39">
        <v>6.7298548785251002</v>
      </c>
      <c r="DR79" s="39">
        <v>6.6769994850606098</v>
      </c>
      <c r="DS79" s="39">
        <v>6.6314065534679898</v>
      </c>
      <c r="DT79" s="39">
        <v>6.59655159990906</v>
      </c>
      <c r="DU79" s="39">
        <v>6.5962905901275199</v>
      </c>
      <c r="DV79" s="39">
        <v>6.6312467618206004</v>
      </c>
      <c r="DW79" s="39">
        <v>6.6767974131859997</v>
      </c>
      <c r="DX79" s="39">
        <v>6.7296091968762397</v>
      </c>
      <c r="DY79" s="39">
        <v>6.7868574045891501</v>
      </c>
      <c r="DZ79" s="39">
        <v>6.8465590025056704</v>
      </c>
      <c r="EA79" s="39">
        <v>6.9074963524680104</v>
      </c>
      <c r="EB79" s="39">
        <v>6.9690025063791703</v>
      </c>
      <c r="EC79" s="39">
        <v>7.0307307939275097</v>
      </c>
      <c r="ED79" s="39">
        <v>7.09247749640764</v>
      </c>
      <c r="EE79" s="39">
        <v>7.09350133217389</v>
      </c>
      <c r="EF79" s="39">
        <v>7.0316606171578604</v>
      </c>
      <c r="EG79" s="39">
        <v>6.9698465827074401</v>
      </c>
      <c r="EH79" s="39">
        <v>6.9082577568176404</v>
      </c>
      <c r="EI79" s="39">
        <v>6.8472385784707503</v>
      </c>
      <c r="EJ79" s="39">
        <v>6.7874538587414204</v>
      </c>
      <c r="EK79" s="39">
        <v>6.73011953425718</v>
      </c>
      <c r="EL79" s="39">
        <v>6.6772174561921904</v>
      </c>
      <c r="EM79" s="39">
        <v>6.631572011237</v>
      </c>
      <c r="EN79" s="39">
        <v>6.5966593388802499</v>
      </c>
      <c r="EO79" s="39">
        <v>6.5967210025438598</v>
      </c>
      <c r="EP79" s="39">
        <v>6.6319084568328304</v>
      </c>
      <c r="EQ79" s="39">
        <v>6.6776689049252704</v>
      </c>
      <c r="ER79" s="39">
        <v>6.7306671294352798</v>
      </c>
      <c r="ES79" s="39">
        <v>6.7880827691004901</v>
      </c>
      <c r="ET79" s="39">
        <v>6.8479407279106299</v>
      </c>
      <c r="EU79" s="39">
        <v>6.9090317576835298</v>
      </c>
      <c r="EV79" s="39">
        <v>6.9706958167887798</v>
      </c>
      <c r="EW79" s="39">
        <v>7.0325910786598298</v>
      </c>
      <c r="EX79" s="39">
        <v>7.0945168803498904</v>
      </c>
      <c r="EY79" s="39">
        <v>7.0927174579479502</v>
      </c>
      <c r="EZ79" s="39">
        <v>7.0309379420738596</v>
      </c>
      <c r="FA79" s="39">
        <v>6.9691927341626503</v>
      </c>
      <c r="FB79" s="39">
        <v>6.9076789070050504</v>
      </c>
      <c r="FC79" s="39">
        <v>6.8467410037788401</v>
      </c>
      <c r="FD79" s="39">
        <v>6.7870461416202099</v>
      </c>
      <c r="FE79" s="39">
        <v>6.72981547666532</v>
      </c>
      <c r="FF79" s="39">
        <v>6.6770396141186898</v>
      </c>
      <c r="FG79" s="39">
        <v>6.6315552694110202</v>
      </c>
      <c r="FH79" s="39">
        <v>6.5968533757881103</v>
      </c>
      <c r="FI79" s="39">
        <v>6.5964883530869702</v>
      </c>
      <c r="FJ79" s="39">
        <v>6.6312355622375598</v>
      </c>
      <c r="FK79" s="39">
        <v>6.6766263911940698</v>
      </c>
      <c r="FL79" s="39">
        <v>6.7293132616185396</v>
      </c>
      <c r="FM79" s="39">
        <v>6.7864591616738297</v>
      </c>
      <c r="FN79" s="39">
        <v>6.8460723502822702</v>
      </c>
      <c r="FO79" s="39">
        <v>6.9069300263748099</v>
      </c>
      <c r="FP79" s="39">
        <v>6.9683629945734804</v>
      </c>
      <c r="FQ79" s="39">
        <v>7.0300245381402</v>
      </c>
      <c r="FR79" s="39">
        <v>7.0917125653423199</v>
      </c>
      <c r="FS79" s="39">
        <v>7.0907063240164696</v>
      </c>
      <c r="FT79" s="39">
        <v>7.0291023857856798</v>
      </c>
      <c r="FU79" s="39">
        <v>6.9675211251963702</v>
      </c>
      <c r="FV79" s="39">
        <v>6.90616259658941</v>
      </c>
      <c r="FW79" s="39">
        <v>6.8453761360861698</v>
      </c>
      <c r="FX79" s="39">
        <v>6.7858357093327601</v>
      </c>
      <c r="FY79" s="39">
        <v>6.7287707835147303</v>
      </c>
      <c r="FZ79" s="39">
        <v>6.6761798003479402</v>
      </c>
      <c r="GA79" s="39">
        <v>6.6309037181673398</v>
      </c>
      <c r="GB79" s="39">
        <v>6.5964309417963598</v>
      </c>
      <c r="GC79" s="39">
        <v>6.5963826945119601</v>
      </c>
      <c r="GD79" s="39">
        <v>6.6310725664802197</v>
      </c>
      <c r="GE79" s="39">
        <v>6.6764112762846599</v>
      </c>
      <c r="GF79" s="39">
        <v>6.7290518806798598</v>
      </c>
      <c r="GG79" s="39">
        <v>6.7861563015924604</v>
      </c>
      <c r="GH79" s="39">
        <v>6.8457308325975799</v>
      </c>
      <c r="GI79" s="39">
        <v>6.9065505914583598</v>
      </c>
      <c r="GJ79" s="39">
        <v>6.9679446697658598</v>
      </c>
      <c r="GK79" s="39">
        <v>7.0295651519562403</v>
      </c>
      <c r="GL79" s="39">
        <v>7.0912091940741897</v>
      </c>
      <c r="GM79" s="39">
        <v>7.0922164287205902</v>
      </c>
      <c r="GN79" s="39">
        <v>7.0304805617616397</v>
      </c>
      <c r="GO79" s="39">
        <v>6.9687761258494403</v>
      </c>
      <c r="GP79" s="39">
        <v>6.9073009305597797</v>
      </c>
      <c r="GQ79" s="39">
        <v>6.8464007077406901</v>
      </c>
      <c r="GR79" s="39">
        <v>6.7867442782820397</v>
      </c>
      <c r="GS79" s="39">
        <v>6.7295548704583901</v>
      </c>
      <c r="GT79" s="39">
        <v>6.6768250477386202</v>
      </c>
      <c r="GU79" s="39">
        <v>6.6313925913093499</v>
      </c>
      <c r="GV79" s="39">
        <v>6.5967478122693901</v>
      </c>
      <c r="GW79" s="39">
        <v>6.5965757694813103</v>
      </c>
      <c r="GX79" s="39">
        <v>6.6310509246014302</v>
      </c>
      <c r="GY79" s="39">
        <v>6.6762246688402502</v>
      </c>
      <c r="GZ79" s="39">
        <v>6.7287354944694204</v>
      </c>
      <c r="HA79" s="39">
        <v>6.7857328705433497</v>
      </c>
      <c r="HB79" s="39">
        <v>6.8452141842626002</v>
      </c>
      <c r="HC79" s="39">
        <v>6.90594918354138</v>
      </c>
      <c r="HD79" s="39">
        <v>6.9672645268636799</v>
      </c>
      <c r="HE79" s="39">
        <v>7.0288120979570703</v>
      </c>
      <c r="HF79" s="39">
        <v>7.0903905540103001</v>
      </c>
      <c r="HG79" s="39">
        <v>7.0894005197349399</v>
      </c>
      <c r="HH79" s="39">
        <v>7.0279042140941401</v>
      </c>
      <c r="HI79" s="39">
        <v>6.9664351491379204</v>
      </c>
      <c r="HJ79" s="39">
        <v>6.9051926979665899</v>
      </c>
      <c r="HK79" s="39">
        <v>6.8445275581778802</v>
      </c>
      <c r="HL79" s="39">
        <v>6.7851178037970197</v>
      </c>
      <c r="HM79" s="39">
        <v>6.7282003129704302</v>
      </c>
      <c r="HN79" s="39">
        <v>6.6757843590018204</v>
      </c>
      <c r="HO79" s="39">
        <v>6.6307243864549497</v>
      </c>
      <c r="HP79" s="39">
        <v>6.5965230113538196</v>
      </c>
      <c r="HQ79" s="39">
        <v>6.5962656003389597</v>
      </c>
      <c r="HR79" s="39">
        <v>6.6305693985323204</v>
      </c>
      <c r="HS79" s="39">
        <v>6.6755879372028399</v>
      </c>
      <c r="HT79" s="39">
        <v>6.7279611650213704</v>
      </c>
      <c r="HU79" s="39">
        <v>6.7848354028590103</v>
      </c>
      <c r="HV79" s="39">
        <v>6.8442021995070803</v>
      </c>
      <c r="HW79" s="39">
        <v>6.9048251130437901</v>
      </c>
      <c r="HX79" s="39">
        <v>6.96602571055032</v>
      </c>
      <c r="HY79" s="39">
        <v>7.0274523231715396</v>
      </c>
      <c r="HZ79" s="39">
        <v>7.0889013942542896</v>
      </c>
      <c r="IA79" s="39">
        <v>7.0898969005198502</v>
      </c>
      <c r="IB79" s="39">
        <v>7.0283574761734897</v>
      </c>
      <c r="IC79" s="39">
        <v>6.9668480950868101</v>
      </c>
      <c r="ID79" s="39">
        <v>6.9055673966775899</v>
      </c>
      <c r="IE79" s="39">
        <v>6.84486489178067</v>
      </c>
      <c r="IF79" s="39">
        <v>6.7854169554306996</v>
      </c>
      <c r="IG79" s="39">
        <v>6.7284584040275099</v>
      </c>
      <c r="IH79" s="39">
        <v>6.6759965706250997</v>
      </c>
      <c r="II79" s="39">
        <v>6.6308848583945803</v>
      </c>
      <c r="IJ79" s="39">
        <v>6.59662653081421</v>
      </c>
      <c r="IK79" s="39">
        <v>6.5966791494243404</v>
      </c>
      <c r="IL79" s="39">
        <v>6.6312111577184796</v>
      </c>
      <c r="IM79" s="39">
        <v>6.6764364035880703</v>
      </c>
      <c r="IN79" s="39">
        <v>6.7289928579537603</v>
      </c>
      <c r="IO79" s="39">
        <v>6.7860310464260101</v>
      </c>
      <c r="IP79" s="39">
        <v>6.8455503012405199</v>
      </c>
      <c r="IQ79" s="39">
        <v>6.9063224262252998</v>
      </c>
      <c r="IR79" s="39">
        <v>6.9676757660649198</v>
      </c>
      <c r="IS79" s="39">
        <v>7.0292633762643204</v>
      </c>
      <c r="IT79" s="39">
        <v>7.0908846386723496</v>
      </c>
      <c r="IU79" s="24"/>
      <c r="IV79" s="24"/>
    </row>
    <row r="80" spans="1:256" s="39" customFormat="1" x14ac:dyDescent="0.25">
      <c r="A80" s="18" t="s">
        <v>320</v>
      </c>
      <c r="B80" s="56" t="s">
        <v>321</v>
      </c>
      <c r="C80" s="19" t="s">
        <v>197</v>
      </c>
      <c r="D80" s="20"/>
      <c r="E80" s="14">
        <v>32.933071752876501</v>
      </c>
      <c r="F80" s="14">
        <v>32.898431680554197</v>
      </c>
      <c r="G80" s="14">
        <v>32.8531231219144</v>
      </c>
      <c r="H80" s="14">
        <v>32.800500626192303</v>
      </c>
      <c r="I80" s="14">
        <v>32.743406344085997</v>
      </c>
      <c r="J80" s="14">
        <v>32.683838627300901</v>
      </c>
      <c r="K80" s="39">
        <v>32.623034819853103</v>
      </c>
      <c r="L80" s="39">
        <v>32.561632504445498</v>
      </c>
      <c r="M80" s="39">
        <v>32.500002816374</v>
      </c>
      <c r="N80" s="39">
        <v>32.438345230519701</v>
      </c>
      <c r="O80" s="39">
        <v>32.439343800407997</v>
      </c>
      <c r="P80" s="39">
        <v>32.500916745862497</v>
      </c>
      <c r="Q80" s="39">
        <v>32.562463230610199</v>
      </c>
      <c r="R80" s="39">
        <v>32.6237839246551</v>
      </c>
      <c r="S80" s="39">
        <v>32.6845294252537</v>
      </c>
      <c r="T80" s="39">
        <v>32.744024587201999</v>
      </c>
      <c r="U80" s="39">
        <v>32.801037296717702</v>
      </c>
      <c r="V80" s="39">
        <v>32.853564693230901</v>
      </c>
      <c r="W80" s="39">
        <v>32.898759615807101</v>
      </c>
      <c r="X80" s="39">
        <v>32.933126237840398</v>
      </c>
      <c r="Y80" s="39">
        <v>32.933384548961698</v>
      </c>
      <c r="Z80" s="39">
        <v>32.8989158009189</v>
      </c>
      <c r="AA80" s="39">
        <v>32.853762522228102</v>
      </c>
      <c r="AB80" s="39">
        <v>32.8012780711164</v>
      </c>
      <c r="AC80" s="39">
        <v>32.744308845546101</v>
      </c>
      <c r="AD80" s="39">
        <v>32.684856890286198</v>
      </c>
      <c r="AE80" s="39">
        <v>32.624153892620598</v>
      </c>
      <c r="AF80" s="39">
        <v>32.562875368087397</v>
      </c>
      <c r="AG80" s="39">
        <v>32.501371701233403</v>
      </c>
      <c r="AH80" s="39">
        <v>32.439846465721402</v>
      </c>
      <c r="AI80" s="39">
        <v>32.438843934247402</v>
      </c>
      <c r="AJ80" s="39">
        <v>32.500460425081798</v>
      </c>
      <c r="AK80" s="39">
        <v>32.562047595523502</v>
      </c>
      <c r="AL80" s="39">
        <v>32.623406856406604</v>
      </c>
      <c r="AM80" s="39">
        <v>32.6841899989818</v>
      </c>
      <c r="AN80" s="39">
        <v>32.743723584927501</v>
      </c>
      <c r="AO80" s="39">
        <v>32.800777571106003</v>
      </c>
      <c r="AP80" s="39">
        <v>32.853351046754497</v>
      </c>
      <c r="AQ80" s="39">
        <v>32.898597901149103</v>
      </c>
      <c r="AR80" s="39">
        <v>32.933021666240101</v>
      </c>
      <c r="AS80" s="39">
        <v>32.932966794987401</v>
      </c>
      <c r="AT80" s="39">
        <v>32.898269072723203</v>
      </c>
      <c r="AU80" s="39">
        <v>32.852908319580202</v>
      </c>
      <c r="AV80" s="39">
        <v>32.800239844700201</v>
      </c>
      <c r="AW80" s="39">
        <v>32.743105805885598</v>
      </c>
      <c r="AX80" s="39">
        <v>32.683500426182697</v>
      </c>
      <c r="AY80" s="39">
        <v>32.622647111609297</v>
      </c>
      <c r="AZ80" s="39">
        <v>32.561214568691298</v>
      </c>
      <c r="BA80" s="39">
        <v>32.499548428873702</v>
      </c>
      <c r="BB80" s="39">
        <v>32.437849299457199</v>
      </c>
      <c r="BC80" s="39">
        <v>32.4360314404991</v>
      </c>
      <c r="BD80" s="39">
        <v>32.497886906481803</v>
      </c>
      <c r="BE80" s="39">
        <v>32.559708843469899</v>
      </c>
      <c r="BF80" s="39">
        <v>32.621300210205597</v>
      </c>
      <c r="BG80" s="39">
        <v>32.682317732622302</v>
      </c>
      <c r="BH80" s="39">
        <v>32.742097183620103</v>
      </c>
      <c r="BI80" s="39">
        <v>32.799422125949903</v>
      </c>
      <c r="BJ80" s="39">
        <v>32.852308326028002</v>
      </c>
      <c r="BK80" s="39">
        <v>32.897926327044097</v>
      </c>
      <c r="BL80" s="39">
        <v>32.932791983781001</v>
      </c>
      <c r="BM80" s="39">
        <v>32.933158964859601</v>
      </c>
      <c r="BN80" s="39">
        <v>32.898248483518898</v>
      </c>
      <c r="BO80" s="39">
        <v>32.852724401980801</v>
      </c>
      <c r="BP80" s="39">
        <v>32.799927614798399</v>
      </c>
      <c r="BQ80" s="39">
        <v>32.7426878866086</v>
      </c>
      <c r="BR80" s="39">
        <v>32.682990602964701</v>
      </c>
      <c r="BS80" s="39">
        <v>32.622053864997</v>
      </c>
      <c r="BT80" s="39">
        <v>32.560543997730001</v>
      </c>
      <c r="BU80" s="39">
        <v>32.4988064669406</v>
      </c>
      <c r="BV80" s="39">
        <v>32.437043400571298</v>
      </c>
      <c r="BW80" s="39">
        <v>32.438056660175199</v>
      </c>
      <c r="BX80" s="39">
        <v>32.499734813281002</v>
      </c>
      <c r="BY80" s="39">
        <v>32.561391301914398</v>
      </c>
      <c r="BZ80" s="39">
        <v>32.622826073842901</v>
      </c>
      <c r="CA80" s="39">
        <v>32.683691031854202</v>
      </c>
      <c r="CB80" s="39">
        <v>32.743315067836903</v>
      </c>
      <c r="CC80" s="39">
        <v>32.800473397272498</v>
      </c>
      <c r="CD80" s="39">
        <v>32.8531739114581</v>
      </c>
      <c r="CE80" s="39">
        <v>32.898582875187898</v>
      </c>
      <c r="CF80" s="39">
        <v>32.933218647463001</v>
      </c>
      <c r="CG80" s="39">
        <v>32.933265681185098</v>
      </c>
      <c r="CH80" s="39">
        <v>32.898412729166601</v>
      </c>
      <c r="CI80" s="39">
        <v>32.852940960785297</v>
      </c>
      <c r="CJ80" s="39">
        <v>32.800190641587399</v>
      </c>
      <c r="CK80" s="39">
        <v>32.7429926113468</v>
      </c>
      <c r="CL80" s="39">
        <v>32.683334230645997</v>
      </c>
      <c r="CM80" s="39">
        <v>32.622435690861501</v>
      </c>
      <c r="CN80" s="39">
        <v>32.560965038198503</v>
      </c>
      <c r="CO80" s="39">
        <v>32.499268944851501</v>
      </c>
      <c r="CP80" s="39">
        <v>32.437550298485903</v>
      </c>
      <c r="CQ80" s="39">
        <v>32.436535975417797</v>
      </c>
      <c r="CR80" s="39">
        <v>32.498347362310902</v>
      </c>
      <c r="CS80" s="39">
        <v>32.560128154364598</v>
      </c>
      <c r="CT80" s="39">
        <v>32.621680567049602</v>
      </c>
      <c r="CU80" s="39">
        <v>32.682660130210998</v>
      </c>
      <c r="CV80" s="39">
        <v>32.742400904967603</v>
      </c>
      <c r="CW80" s="39">
        <v>32.799684372941002</v>
      </c>
      <c r="CX80" s="39">
        <v>32.852524332658703</v>
      </c>
      <c r="CY80" s="39">
        <v>32.898090252672802</v>
      </c>
      <c r="CZ80" s="39">
        <v>32.932898603828903</v>
      </c>
      <c r="DA80" s="39">
        <v>32.9330424898384</v>
      </c>
      <c r="DB80" s="39">
        <v>32.897912339779303</v>
      </c>
      <c r="DC80" s="39">
        <v>32.8522038525455</v>
      </c>
      <c r="DD80" s="39">
        <v>32.799251750869303</v>
      </c>
      <c r="DE80" s="39">
        <v>32.741877488517403</v>
      </c>
      <c r="DF80" s="39">
        <v>32.682058145629902</v>
      </c>
      <c r="DG80" s="39">
        <v>32.621005063091097</v>
      </c>
      <c r="DH80" s="39">
        <v>32.559380001969998</v>
      </c>
      <c r="DI80" s="39">
        <v>32.497525991799797</v>
      </c>
      <c r="DJ80" s="39">
        <v>32.435644451143801</v>
      </c>
      <c r="DK80" s="39">
        <v>32.436662380657097</v>
      </c>
      <c r="DL80" s="39">
        <v>32.498458506170003</v>
      </c>
      <c r="DM80" s="39">
        <v>32.560230999448599</v>
      </c>
      <c r="DN80" s="39">
        <v>32.621780566465603</v>
      </c>
      <c r="DO80" s="39">
        <v>32.6827615495828</v>
      </c>
      <c r="DP80" s="39">
        <v>32.742507404953002</v>
      </c>
      <c r="DQ80" s="39">
        <v>32.799800097083498</v>
      </c>
      <c r="DR80" s="39">
        <v>32.852655795396103</v>
      </c>
      <c r="DS80" s="39">
        <v>32.898249036070602</v>
      </c>
      <c r="DT80" s="39">
        <v>32.933104302801297</v>
      </c>
      <c r="DU80" s="39">
        <v>32.933365313907402</v>
      </c>
      <c r="DV80" s="39">
        <v>32.898408829285501</v>
      </c>
      <c r="DW80" s="39">
        <v>32.852857868967497</v>
      </c>
      <c r="DX80" s="39">
        <v>32.800045780562598</v>
      </c>
      <c r="DY80" s="39">
        <v>32.742797272684001</v>
      </c>
      <c r="DZ80" s="39">
        <v>32.683095379761099</v>
      </c>
      <c r="EA80" s="39">
        <v>32.622157740935499</v>
      </c>
      <c r="EB80" s="39">
        <v>32.560651305707403</v>
      </c>
      <c r="EC80" s="39">
        <v>32.498922746245498</v>
      </c>
      <c r="ED80" s="39">
        <v>32.437175783590298</v>
      </c>
      <c r="EE80" s="39">
        <v>32.436151942301599</v>
      </c>
      <c r="EF80" s="39">
        <v>32.497992917876601</v>
      </c>
      <c r="EG80" s="39">
        <v>32.559807224538197</v>
      </c>
      <c r="EH80" s="39">
        <v>32.621396332045798</v>
      </c>
      <c r="EI80" s="39">
        <v>32.6824157995527</v>
      </c>
      <c r="EJ80" s="39">
        <v>32.7422008145764</v>
      </c>
      <c r="EK80" s="39">
        <v>32.799535439503003</v>
      </c>
      <c r="EL80" s="39">
        <v>32.852437822547401</v>
      </c>
      <c r="EM80" s="39">
        <v>32.898083576709197</v>
      </c>
      <c r="EN80" s="39">
        <v>32.932996562356699</v>
      </c>
      <c r="EO80" s="39">
        <v>32.932934895601697</v>
      </c>
      <c r="EP80" s="39">
        <v>32.897747127908097</v>
      </c>
      <c r="EQ80" s="39">
        <v>32.8519863703645</v>
      </c>
      <c r="ER80" s="39">
        <v>32.798987840615297</v>
      </c>
      <c r="ES80" s="39">
        <v>32.741571900233801</v>
      </c>
      <c r="ET80" s="39">
        <v>32.681713645843601</v>
      </c>
      <c r="EU80" s="39">
        <v>32.620622326616498</v>
      </c>
      <c r="EV80" s="39">
        <v>32.558957985595598</v>
      </c>
      <c r="EW80" s="39">
        <v>32.497062451218902</v>
      </c>
      <c r="EX80" s="39">
        <v>32.4351363887886</v>
      </c>
      <c r="EY80" s="39">
        <v>32.4369358014822</v>
      </c>
      <c r="EZ80" s="39">
        <v>32.498715575016398</v>
      </c>
      <c r="FA80" s="39">
        <v>32.560461052052197</v>
      </c>
      <c r="FB80" s="39">
        <v>32.621975157578198</v>
      </c>
      <c r="FC80" s="39">
        <v>32.6829133465734</v>
      </c>
      <c r="FD80" s="39">
        <v>32.742608500510798</v>
      </c>
      <c r="FE80" s="39">
        <v>32.799839462282101</v>
      </c>
      <c r="FF80" s="39">
        <v>32.852615626083796</v>
      </c>
      <c r="FG80" s="39">
        <v>32.898100276186597</v>
      </c>
      <c r="FH80" s="39">
        <v>32.9328024792121</v>
      </c>
      <c r="FI80" s="39">
        <v>32.9331675046421</v>
      </c>
      <c r="FJ80" s="39">
        <v>32.898419986441198</v>
      </c>
      <c r="FK80" s="39">
        <v>32.8530288523365</v>
      </c>
      <c r="FL80" s="39">
        <v>32.800341680913903</v>
      </c>
      <c r="FM80" s="39">
        <v>32.743195484310398</v>
      </c>
      <c r="FN80" s="39">
        <v>32.683582004201902</v>
      </c>
      <c r="FO80" s="39">
        <v>32.622724042626999</v>
      </c>
      <c r="FP80" s="39">
        <v>32.561290796349802</v>
      </c>
      <c r="FQ80" s="39">
        <v>32.499628983944199</v>
      </c>
      <c r="FR80" s="39">
        <v>32.437940699451403</v>
      </c>
      <c r="FS80" s="39">
        <v>32.438946946003902</v>
      </c>
      <c r="FT80" s="39">
        <v>32.5005511413489</v>
      </c>
      <c r="FU80" s="39">
        <v>32.562132670489802</v>
      </c>
      <c r="FV80" s="39">
        <v>32.623491476884602</v>
      </c>
      <c r="FW80" s="39">
        <v>32.684278222582698</v>
      </c>
      <c r="FX80" s="39">
        <v>32.7438189405568</v>
      </c>
      <c r="FY80" s="39">
        <v>32.800884162655102</v>
      </c>
      <c r="FZ80" s="39">
        <v>32.853475446565596</v>
      </c>
      <c r="GA80" s="39">
        <v>32.898751833655098</v>
      </c>
      <c r="GB80" s="39">
        <v>32.933224918964903</v>
      </c>
      <c r="GC80" s="39">
        <v>32.9332731646575</v>
      </c>
      <c r="GD80" s="39">
        <v>32.898582983755901</v>
      </c>
      <c r="GE80" s="39">
        <v>32.8532439689249</v>
      </c>
      <c r="GF80" s="39">
        <v>32.800603063659601</v>
      </c>
      <c r="GG80" s="39">
        <v>32.743498346332998</v>
      </c>
      <c r="GH80" s="39">
        <v>32.683923523967501</v>
      </c>
      <c r="GI80" s="39">
        <v>32.623103479768197</v>
      </c>
      <c r="GJ80" s="39">
        <v>32.5617091235275</v>
      </c>
      <c r="GK80" s="39">
        <v>32.500088372641699</v>
      </c>
      <c r="GL80" s="39">
        <v>32.438444073369702</v>
      </c>
      <c r="GM80" s="39">
        <v>32.437436833348798</v>
      </c>
      <c r="GN80" s="39">
        <v>32.4991729578323</v>
      </c>
      <c r="GO80" s="39">
        <v>32.560877662726703</v>
      </c>
      <c r="GP80" s="39">
        <v>32.622353136240399</v>
      </c>
      <c r="GQ80" s="39">
        <v>32.6832536446856</v>
      </c>
      <c r="GR80" s="39">
        <v>32.742910365783999</v>
      </c>
      <c r="GS80" s="39">
        <v>32.800100070290497</v>
      </c>
      <c r="GT80" s="39">
        <v>32.852830194137901</v>
      </c>
      <c r="GU80" s="39">
        <v>32.898262955841098</v>
      </c>
      <c r="GV80" s="39">
        <v>32.932908044168101</v>
      </c>
      <c r="GW80" s="39">
        <v>32.933080043725397</v>
      </c>
      <c r="GX80" s="39">
        <v>32.898604583596601</v>
      </c>
      <c r="GY80" s="39">
        <v>32.853430538185698</v>
      </c>
      <c r="GZ80" s="39">
        <v>32.800919415457003</v>
      </c>
      <c r="HA80" s="39">
        <v>32.743921746644702</v>
      </c>
      <c r="HB80" s="39">
        <v>32.684440145133301</v>
      </c>
      <c r="HC80" s="39">
        <v>32.623704863962303</v>
      </c>
      <c r="HD80" s="39">
        <v>32.562389246013801</v>
      </c>
      <c r="HE80" s="39">
        <v>32.500841409370899</v>
      </c>
      <c r="HF80" s="39">
        <v>32.439262699120903</v>
      </c>
      <c r="HG80" s="39">
        <v>32.440252738479899</v>
      </c>
      <c r="HH80" s="39">
        <v>32.501749298150301</v>
      </c>
      <c r="HI80" s="39">
        <v>32.563218628379197</v>
      </c>
      <c r="HJ80" s="39">
        <v>32.624461353895697</v>
      </c>
      <c r="HK80" s="39">
        <v>32.685126775298201</v>
      </c>
      <c r="HL80" s="39">
        <v>32.744536817200299</v>
      </c>
      <c r="HM80" s="39">
        <v>32.801454600504997</v>
      </c>
      <c r="HN80" s="39">
        <v>32.853870851325901</v>
      </c>
      <c r="HO80" s="39">
        <v>32.898931124812101</v>
      </c>
      <c r="HP80" s="39">
        <v>32.933132804814598</v>
      </c>
      <c r="HQ80" s="39">
        <v>32.933390217095102</v>
      </c>
      <c r="HR80" s="39">
        <v>32.899086114233398</v>
      </c>
      <c r="HS80" s="39">
        <v>32.854067274746598</v>
      </c>
      <c r="HT80" s="39">
        <v>32.801693750202602</v>
      </c>
      <c r="HU80" s="39">
        <v>32.744819220018499</v>
      </c>
      <c r="HV80" s="39">
        <v>32.685452135985798</v>
      </c>
      <c r="HW80" s="39">
        <v>32.624828940975597</v>
      </c>
      <c r="HX80" s="39">
        <v>32.563628069265803</v>
      </c>
      <c r="HY80" s="39">
        <v>32.502201191511602</v>
      </c>
      <c r="HZ80" s="39">
        <v>32.440751866627302</v>
      </c>
      <c r="IA80" s="39">
        <v>32.439756355111399</v>
      </c>
      <c r="IB80" s="39">
        <v>32.501296033619298</v>
      </c>
      <c r="IC80" s="39">
        <v>32.562805680117499</v>
      </c>
      <c r="ID80" s="39">
        <v>32.624086653012803</v>
      </c>
      <c r="IE80" s="39">
        <v>32.684789439663199</v>
      </c>
      <c r="IF80" s="39">
        <v>32.744237663670198</v>
      </c>
      <c r="IG80" s="39">
        <v>32.801196507682199</v>
      </c>
      <c r="IH80" s="39">
        <v>32.853658638061503</v>
      </c>
      <c r="II80" s="39">
        <v>32.898770651349999</v>
      </c>
      <c r="IJ80" s="39">
        <v>32.933029283944897</v>
      </c>
      <c r="IK80" s="39">
        <v>32.932976662376802</v>
      </c>
      <c r="IL80" s="39">
        <v>32.898444348961398</v>
      </c>
      <c r="IM80" s="39">
        <v>32.853218801801603</v>
      </c>
      <c r="IN80" s="39">
        <v>32.800662050212203</v>
      </c>
      <c r="IO80" s="39">
        <v>32.743623568871598</v>
      </c>
      <c r="IP80" s="39">
        <v>32.684104026129702</v>
      </c>
      <c r="IQ80" s="39">
        <v>32.623331619113898</v>
      </c>
      <c r="IR80" s="39">
        <v>32.561978004508099</v>
      </c>
      <c r="IS80" s="39">
        <v>32.500390128621497</v>
      </c>
      <c r="IT80" s="39">
        <v>32.438768611886204</v>
      </c>
      <c r="IU80" s="24"/>
      <c r="IV80" s="24"/>
    </row>
    <row r="81" spans="1:256" s="39" customFormat="1" x14ac:dyDescent="0.25">
      <c r="A81" s="18" t="s">
        <v>322</v>
      </c>
      <c r="B81" s="56" t="s">
        <v>323</v>
      </c>
      <c r="C81" s="19" t="s">
        <v>197</v>
      </c>
      <c r="D81" s="20"/>
      <c r="E81" s="14">
        <v>4.2877229296340502</v>
      </c>
      <c r="F81" s="14">
        <v>4.3072581710909397</v>
      </c>
      <c r="G81" s="14">
        <v>4.3375124649928596</v>
      </c>
      <c r="H81" s="14">
        <v>4.3754445111868199</v>
      </c>
      <c r="I81" s="14">
        <v>4.4182238167946499</v>
      </c>
      <c r="J81" s="14">
        <v>4.46352517954546</v>
      </c>
      <c r="K81" s="39">
        <v>4.5095795988292897</v>
      </c>
      <c r="L81" s="39">
        <v>4.5551928532693902</v>
      </c>
      <c r="M81" s="39">
        <v>4.5994474053490304</v>
      </c>
      <c r="N81" s="39">
        <v>4.6417445784408704</v>
      </c>
      <c r="O81" s="39">
        <v>4.6410103979016499</v>
      </c>
      <c r="P81" s="39">
        <v>4.5987593410732899</v>
      </c>
      <c r="Q81" s="39">
        <v>4.5545557913121701</v>
      </c>
      <c r="R81" s="39">
        <v>4.5090006800749904</v>
      </c>
      <c r="S81" s="39">
        <v>4.4629751921554499</v>
      </c>
      <c r="T81" s="39">
        <v>4.4177403466713798</v>
      </c>
      <c r="U81" s="39">
        <v>4.3750468406155303</v>
      </c>
      <c r="V81" s="39">
        <v>4.3372058386851</v>
      </c>
      <c r="W81" s="39">
        <v>4.3070547940921902</v>
      </c>
      <c r="X81" s="39">
        <v>4.2877553247557501</v>
      </c>
      <c r="Y81" s="39">
        <v>4.2875634811456997</v>
      </c>
      <c r="Z81" s="39">
        <v>4.3069435171613604</v>
      </c>
      <c r="AA81" s="39">
        <v>4.3370541582101199</v>
      </c>
      <c r="AB81" s="39">
        <v>4.3748559716528304</v>
      </c>
      <c r="AC81" s="39">
        <v>4.4175126954820101</v>
      </c>
      <c r="AD81" s="39">
        <v>4.4627138230666903</v>
      </c>
      <c r="AE81" s="39">
        <v>4.5087089513115597</v>
      </c>
      <c r="AF81" s="39">
        <v>4.5542369805717398</v>
      </c>
      <c r="AG81" s="39">
        <v>4.5984162543019202</v>
      </c>
      <c r="AH81" s="39">
        <v>4.6406448704407604</v>
      </c>
      <c r="AI81" s="39">
        <v>4.6413779973991396</v>
      </c>
      <c r="AJ81" s="39">
        <v>4.5991057259602197</v>
      </c>
      <c r="AK81" s="39">
        <v>4.5548794478431596</v>
      </c>
      <c r="AL81" s="39">
        <v>4.5092993018246696</v>
      </c>
      <c r="AM81" s="39">
        <v>4.46324564435431</v>
      </c>
      <c r="AN81" s="39">
        <v>4.4179785721918501</v>
      </c>
      <c r="AO81" s="39">
        <v>4.3752479029597797</v>
      </c>
      <c r="AP81" s="39">
        <v>4.3373642790741602</v>
      </c>
      <c r="AQ81" s="39">
        <v>4.3071654113582403</v>
      </c>
      <c r="AR81" s="39">
        <v>4.2878143425549604</v>
      </c>
      <c r="AS81" s="39">
        <v>4.2877991950087004</v>
      </c>
      <c r="AT81" s="39">
        <v>4.3073859444514797</v>
      </c>
      <c r="AU81" s="39">
        <v>4.3376876668781303</v>
      </c>
      <c r="AV81" s="39">
        <v>4.3756597276831597</v>
      </c>
      <c r="AW81" s="39">
        <v>4.4184648527722397</v>
      </c>
      <c r="AX81" s="39">
        <v>4.46379463649627</v>
      </c>
      <c r="AY81" s="39">
        <v>4.5099021970244104</v>
      </c>
      <c r="AZ81" s="39">
        <v>4.55553012054314</v>
      </c>
      <c r="BA81" s="39">
        <v>4.5998000553561997</v>
      </c>
      <c r="BB81" s="39">
        <v>4.6421132000140197</v>
      </c>
      <c r="BC81" s="39">
        <v>4.6502940393233096</v>
      </c>
      <c r="BD81" s="39">
        <v>4.6082293741934297</v>
      </c>
      <c r="BE81" s="39">
        <v>4.5641553847227296</v>
      </c>
      <c r="BF81" s="39">
        <v>4.5186778130523102</v>
      </c>
      <c r="BG81" s="39">
        <v>4.47268213532067</v>
      </c>
      <c r="BH81" s="39">
        <v>4.4274320619312997</v>
      </c>
      <c r="BI81" s="39">
        <v>4.3846793904822201</v>
      </c>
      <c r="BJ81" s="39">
        <v>4.3467357617370803</v>
      </c>
      <c r="BK81" s="39">
        <v>4.3164400988624099</v>
      </c>
      <c r="BL81" s="39">
        <v>4.2969581479687102</v>
      </c>
      <c r="BM81" s="39">
        <v>4.2967046005024798</v>
      </c>
      <c r="BN81" s="39">
        <v>4.3162158181938599</v>
      </c>
      <c r="BO81" s="39">
        <v>4.34642302663352</v>
      </c>
      <c r="BP81" s="39">
        <v>4.3842846765223698</v>
      </c>
      <c r="BQ81" s="39">
        <v>4.4269633113183904</v>
      </c>
      <c r="BR81" s="39">
        <v>4.4721474472705802</v>
      </c>
      <c r="BS81" s="39">
        <v>4.5180847267474302</v>
      </c>
      <c r="BT81" s="39">
        <v>4.5635104639761801</v>
      </c>
      <c r="BU81" s="39">
        <v>4.6075379069059403</v>
      </c>
      <c r="BV81" s="39">
        <v>4.6495594553246002</v>
      </c>
      <c r="BW81" s="39">
        <v>4.6488146344371097</v>
      </c>
      <c r="BX81" s="39">
        <v>4.6068344419695499</v>
      </c>
      <c r="BY81" s="39">
        <v>4.5628512916646402</v>
      </c>
      <c r="BZ81" s="39">
        <v>4.5174740782066802</v>
      </c>
      <c r="CA81" s="39">
        <v>4.4715915504134998</v>
      </c>
      <c r="CB81" s="39">
        <v>4.4264710692021101</v>
      </c>
      <c r="CC81" s="39">
        <v>4.3838679183614397</v>
      </c>
      <c r="CD81" s="39">
        <v>4.3460958007486301</v>
      </c>
      <c r="CE81" s="39">
        <v>4.3159925764293403</v>
      </c>
      <c r="CF81" s="39">
        <v>4.2967182424318198</v>
      </c>
      <c r="CG81" s="39">
        <v>4.2966446096336499</v>
      </c>
      <c r="CH81" s="39">
        <v>4.3161038940691601</v>
      </c>
      <c r="CI81" s="39">
        <v>4.34626294083077</v>
      </c>
      <c r="CJ81" s="39">
        <v>4.3840816612990201</v>
      </c>
      <c r="CK81" s="39">
        <v>4.4267228640280001</v>
      </c>
      <c r="CL81" s="39">
        <v>4.4718745477709199</v>
      </c>
      <c r="CM81" s="39">
        <v>4.5177834814503903</v>
      </c>
      <c r="CN81" s="39">
        <v>4.5631840652918401</v>
      </c>
      <c r="CO81" s="39">
        <v>4.6071887284103399</v>
      </c>
      <c r="CP81" s="39">
        <v>4.6491890994718297</v>
      </c>
      <c r="CQ81" s="39">
        <v>4.6499257365176803</v>
      </c>
      <c r="CR81" s="39">
        <v>4.6078819740732904</v>
      </c>
      <c r="CS81" s="39">
        <v>4.5638304920175896</v>
      </c>
      <c r="CT81" s="39">
        <v>4.5183778199672702</v>
      </c>
      <c r="CU81" s="39">
        <v>4.4724102479443202</v>
      </c>
      <c r="CV81" s="39">
        <v>4.4271923955201196</v>
      </c>
      <c r="CW81" s="39">
        <v>4.38447693040946</v>
      </c>
      <c r="CX81" s="39">
        <v>4.3465760104299997</v>
      </c>
      <c r="CY81" s="39">
        <v>4.3163282977308404</v>
      </c>
      <c r="CZ81" s="39">
        <v>4.2968981084033704</v>
      </c>
      <c r="DA81" s="39">
        <v>4.3012228421399898</v>
      </c>
      <c r="DB81" s="39">
        <v>4.3207991454145196</v>
      </c>
      <c r="DC81" s="39">
        <v>4.3510542333928699</v>
      </c>
      <c r="DD81" s="39">
        <v>4.3889454836614501</v>
      </c>
      <c r="DE81" s="39">
        <v>4.4316348621162502</v>
      </c>
      <c r="DF81" s="39">
        <v>4.47681040531194</v>
      </c>
      <c r="DG81" s="39">
        <v>4.52271877916347</v>
      </c>
      <c r="DH81" s="39">
        <v>4.5680935033291199</v>
      </c>
      <c r="DI81" s="39">
        <v>4.61204528200805</v>
      </c>
      <c r="DJ81" s="39">
        <v>4.6539636839370901</v>
      </c>
      <c r="DK81" s="39">
        <v>4.6532181819752498</v>
      </c>
      <c r="DL81" s="39">
        <v>4.6113407731746996</v>
      </c>
      <c r="DM81" s="39">
        <v>4.5674330747441498</v>
      </c>
      <c r="DN81" s="39">
        <v>4.5221067465029101</v>
      </c>
      <c r="DO81" s="39">
        <v>4.4762530639030604</v>
      </c>
      <c r="DP81" s="39">
        <v>4.4311411695569003</v>
      </c>
      <c r="DQ81" s="39">
        <v>4.3885273177113797</v>
      </c>
      <c r="DR81" s="39">
        <v>4.3507256909247802</v>
      </c>
      <c r="DS81" s="39">
        <v>4.3205747294307804</v>
      </c>
      <c r="DT81" s="39">
        <v>4.3012357442955604</v>
      </c>
      <c r="DU81" s="39">
        <v>4.3010419319324296</v>
      </c>
      <c r="DV81" s="39">
        <v>4.3204614423797603</v>
      </c>
      <c r="DW81" s="39">
        <v>4.3505715299380396</v>
      </c>
      <c r="DX81" s="39">
        <v>4.3883335192701196</v>
      </c>
      <c r="DY81" s="39">
        <v>4.4309101842919603</v>
      </c>
      <c r="DZ81" s="39">
        <v>4.4759880201520303</v>
      </c>
      <c r="EA81" s="39">
        <v>4.5218110836293599</v>
      </c>
      <c r="EB81" s="39">
        <v>4.5671101654263602</v>
      </c>
      <c r="EC81" s="39">
        <v>4.6109935265437398</v>
      </c>
      <c r="ED81" s="39">
        <v>4.6528484304226598</v>
      </c>
      <c r="EE81" s="39">
        <v>4.6535899423324603</v>
      </c>
      <c r="EF81" s="39">
        <v>4.6116913551128897</v>
      </c>
      <c r="EG81" s="39">
        <v>4.5677608539793697</v>
      </c>
      <c r="EH81" s="39">
        <v>4.5224093126221696</v>
      </c>
      <c r="EI81" s="39">
        <v>4.4765271913450198</v>
      </c>
      <c r="EJ81" s="39">
        <v>4.4313827233433498</v>
      </c>
      <c r="EK81" s="39">
        <v>4.3887312945885499</v>
      </c>
      <c r="EL81" s="39">
        <v>4.3508865763352098</v>
      </c>
      <c r="EM81" s="39">
        <v>4.3206872811251698</v>
      </c>
      <c r="EN81" s="39">
        <v>4.3012961672061101</v>
      </c>
      <c r="EO81" s="39">
        <v>4.3012832575380697</v>
      </c>
      <c r="EP81" s="39">
        <v>4.3209116066259599</v>
      </c>
      <c r="EQ81" s="39">
        <v>4.3512148145916596</v>
      </c>
      <c r="ER81" s="39">
        <v>4.3891489249662303</v>
      </c>
      <c r="ES81" s="39">
        <v>4.43187564108504</v>
      </c>
      <c r="ET81" s="39">
        <v>4.4770835153359201</v>
      </c>
      <c r="EU81" s="39">
        <v>4.5230200813919197</v>
      </c>
      <c r="EV81" s="39">
        <v>4.5684197638778201</v>
      </c>
      <c r="EW81" s="39">
        <v>4.6123940755969901</v>
      </c>
      <c r="EX81" s="39">
        <v>4.6543333483813596</v>
      </c>
      <c r="EY81" s="39">
        <v>4.6462207127008197</v>
      </c>
      <c r="EZ81" s="39">
        <v>4.6040314511048503</v>
      </c>
      <c r="FA81" s="39">
        <v>4.5598589130241898</v>
      </c>
      <c r="FB81" s="39">
        <v>4.5143052536830899</v>
      </c>
      <c r="FC81" s="39">
        <v>4.4682525721720303</v>
      </c>
      <c r="FD81" s="39">
        <v>4.4229618578572802</v>
      </c>
      <c r="FE81" s="39">
        <v>4.3801830446149497</v>
      </c>
      <c r="FF81" s="39">
        <v>4.3422267561250401</v>
      </c>
      <c r="FG81" s="39">
        <v>4.3119315717401197</v>
      </c>
      <c r="FH81" s="39">
        <v>4.29246331740549</v>
      </c>
      <c r="FI81" s="39">
        <v>4.2922108982368297</v>
      </c>
      <c r="FJ81" s="39">
        <v>4.3117086056802201</v>
      </c>
      <c r="FK81" s="39">
        <v>4.3419156601375999</v>
      </c>
      <c r="FL81" s="39">
        <v>4.3797902729843798</v>
      </c>
      <c r="FM81" s="39">
        <v>4.4224953189516896</v>
      </c>
      <c r="FN81" s="39">
        <v>4.4677203211204004</v>
      </c>
      <c r="FO81" s="39">
        <v>4.5137147760794303</v>
      </c>
      <c r="FP81" s="39">
        <v>4.55921671003951</v>
      </c>
      <c r="FQ81" s="39">
        <v>4.6033427407360099</v>
      </c>
      <c r="FR81" s="39">
        <v>4.6454888849776497</v>
      </c>
      <c r="FS81" s="39">
        <v>4.6447468340146996</v>
      </c>
      <c r="FT81" s="39">
        <v>4.6026421007158396</v>
      </c>
      <c r="FU81" s="39">
        <v>4.5585603056328097</v>
      </c>
      <c r="FV81" s="39">
        <v>4.5131067692801201</v>
      </c>
      <c r="FW81" s="39">
        <v>4.46716688109038</v>
      </c>
      <c r="FX81" s="39">
        <v>4.4220052982589699</v>
      </c>
      <c r="FY81" s="39">
        <v>4.3793754556826299</v>
      </c>
      <c r="FZ81" s="39">
        <v>4.3415900537786998</v>
      </c>
      <c r="GA81" s="39">
        <v>4.3114866283746203</v>
      </c>
      <c r="GB81" s="39">
        <v>4.2922252861079597</v>
      </c>
      <c r="GC81" s="39">
        <v>4.2921513758337602</v>
      </c>
      <c r="GD81" s="39">
        <v>4.3115973263359901</v>
      </c>
      <c r="GE81" s="39">
        <v>4.3417563893365898</v>
      </c>
      <c r="GF81" s="39">
        <v>4.3795882292679398</v>
      </c>
      <c r="GG81" s="39">
        <v>4.4222559810747901</v>
      </c>
      <c r="GH81" s="39">
        <v>4.4674486466988501</v>
      </c>
      <c r="GI81" s="39">
        <v>4.5134148455944203</v>
      </c>
      <c r="GJ81" s="39">
        <v>4.55889168565903</v>
      </c>
      <c r="GK81" s="39">
        <v>4.60299496139013</v>
      </c>
      <c r="GL81" s="39">
        <v>4.6451199158031198</v>
      </c>
      <c r="GM81" s="39">
        <v>4.6458537753403197</v>
      </c>
      <c r="GN81" s="39">
        <v>4.6036854358482602</v>
      </c>
      <c r="GO81" s="39">
        <v>4.5595353833407897</v>
      </c>
      <c r="GP81" s="39">
        <v>4.5140065667142899</v>
      </c>
      <c r="GQ81" s="39">
        <v>4.4679819034097603</v>
      </c>
      <c r="GR81" s="39">
        <v>4.4227232963347296</v>
      </c>
      <c r="GS81" s="39">
        <v>4.3799815532170996</v>
      </c>
      <c r="GT81" s="39">
        <v>4.3420678184571599</v>
      </c>
      <c r="GU81" s="39">
        <v>4.3118204152684001</v>
      </c>
      <c r="GV81" s="39">
        <v>4.29240374699397</v>
      </c>
      <c r="GW81" s="39">
        <v>4.2831739236248598</v>
      </c>
      <c r="GX81" s="39">
        <v>4.3026943002326501</v>
      </c>
      <c r="GY81" s="39">
        <v>4.3329470619985404</v>
      </c>
      <c r="GZ81" s="39">
        <v>4.3708886988053104</v>
      </c>
      <c r="HA81" s="39">
        <v>4.4136825582195103</v>
      </c>
      <c r="HB81" s="39">
        <v>4.4590207415343697</v>
      </c>
      <c r="HC81" s="39">
        <v>4.5051573624931001</v>
      </c>
      <c r="HD81" s="39">
        <v>4.5508368240911601</v>
      </c>
      <c r="HE81" s="39">
        <v>4.5951833540831801</v>
      </c>
      <c r="HF81" s="39">
        <v>4.6376010379583903</v>
      </c>
      <c r="HG81" s="39">
        <v>4.6368665165660303</v>
      </c>
      <c r="HH81" s="39">
        <v>4.5944900638656998</v>
      </c>
      <c r="HI81" s="39">
        <v>4.5501874009185599</v>
      </c>
      <c r="HJ81" s="39">
        <v>4.5045558444722396</v>
      </c>
      <c r="HK81" s="39">
        <v>4.4584731880898802</v>
      </c>
      <c r="HL81" s="39">
        <v>4.4131977240545801</v>
      </c>
      <c r="HM81" s="39">
        <v>4.3704782799270401</v>
      </c>
      <c r="HN81" s="39">
        <v>4.3326249907931604</v>
      </c>
      <c r="HO81" s="39">
        <v>4.3024749429637597</v>
      </c>
      <c r="HP81" s="39">
        <v>4.2831898011277199</v>
      </c>
      <c r="HQ81" s="39">
        <v>4.2829986200155998</v>
      </c>
      <c r="HR81" s="39">
        <v>4.3023643369563898</v>
      </c>
      <c r="HS81" s="39">
        <v>4.33247413614429</v>
      </c>
      <c r="HT81" s="39">
        <v>4.3702883844451801</v>
      </c>
      <c r="HU81" s="39">
        <v>4.4129711791722102</v>
      </c>
      <c r="HV81" s="39">
        <v>4.4582130367963</v>
      </c>
      <c r="HW81" s="39">
        <v>4.5042654179576296</v>
      </c>
      <c r="HX81" s="39">
        <v>4.5498699452421398</v>
      </c>
      <c r="HY81" s="39">
        <v>4.5941483506197898</v>
      </c>
      <c r="HZ81" s="39">
        <v>4.6365023824461797</v>
      </c>
      <c r="IA81" s="39">
        <v>4.6372327434319596</v>
      </c>
      <c r="IB81" s="39">
        <v>4.5948350625227796</v>
      </c>
      <c r="IC81" s="39">
        <v>4.5505096942131003</v>
      </c>
      <c r="ID81" s="39">
        <v>4.50485316043972</v>
      </c>
      <c r="IE81" s="39">
        <v>4.4587424221079699</v>
      </c>
      <c r="IF81" s="39">
        <v>4.4134348449211203</v>
      </c>
      <c r="IG81" s="39">
        <v>4.3706783734694303</v>
      </c>
      <c r="IH81" s="39">
        <v>4.3327826170003299</v>
      </c>
      <c r="II81" s="39">
        <v>4.3025849146366699</v>
      </c>
      <c r="IJ81" s="39">
        <v>4.2832483485254498</v>
      </c>
      <c r="IK81" s="39">
        <v>4.2832324551602898</v>
      </c>
      <c r="IL81" s="39">
        <v>4.3028041821317</v>
      </c>
      <c r="IM81" s="39">
        <v>4.3331043894442898</v>
      </c>
      <c r="IN81" s="39">
        <v>4.3710882680641996</v>
      </c>
      <c r="IO81" s="39">
        <v>4.4139189223151298</v>
      </c>
      <c r="IP81" s="39">
        <v>4.4592889838219296</v>
      </c>
      <c r="IQ81" s="39">
        <v>4.5054534488862599</v>
      </c>
      <c r="IR81" s="39">
        <v>4.5511576428570599</v>
      </c>
      <c r="IS81" s="39">
        <v>4.59552661989167</v>
      </c>
      <c r="IT81" s="39">
        <v>4.6379652394137203</v>
      </c>
      <c r="IU81" s="24"/>
      <c r="IV81" s="24"/>
    </row>
    <row r="82" spans="1:256" s="39" customFormat="1" x14ac:dyDescent="0.25">
      <c r="A82" s="18" t="s">
        <v>324</v>
      </c>
      <c r="B82" s="56" t="s">
        <v>325</v>
      </c>
      <c r="C82" s="19" t="s">
        <v>197</v>
      </c>
      <c r="D82" s="20"/>
      <c r="E82" s="14">
        <v>12.345298928875</v>
      </c>
      <c r="F82" s="14">
        <v>12.3892120016791</v>
      </c>
      <c r="G82" s="14">
        <v>12.4363253509822</v>
      </c>
      <c r="H82" s="14">
        <v>12.483734679563501</v>
      </c>
      <c r="I82" s="14">
        <v>12.5288070469338</v>
      </c>
      <c r="J82" s="14">
        <v>12.5692923971094</v>
      </c>
      <c r="K82" s="39">
        <v>12.603441243708099</v>
      </c>
      <c r="L82" s="39">
        <v>12.629912248757099</v>
      </c>
      <c r="M82" s="39">
        <v>12.647704164592399</v>
      </c>
      <c r="N82" s="39">
        <v>12.656187382991201</v>
      </c>
      <c r="O82" s="39">
        <v>12.6558686531137</v>
      </c>
      <c r="P82" s="39">
        <v>12.6472762471232</v>
      </c>
      <c r="Q82" s="39">
        <v>12.629425591548401</v>
      </c>
      <c r="R82" s="39">
        <v>12.602919153550699</v>
      </c>
      <c r="S82" s="39">
        <v>12.5687490793088</v>
      </c>
      <c r="T82" s="39">
        <v>12.5282716853184</v>
      </c>
      <c r="U82" s="39">
        <v>12.483247965897</v>
      </c>
      <c r="V82" s="39">
        <v>12.4358860828305</v>
      </c>
      <c r="W82" s="39">
        <v>12.3888345320398</v>
      </c>
      <c r="X82" s="39">
        <v>12.3450777780777</v>
      </c>
      <c r="Y82" s="39">
        <v>12.344829236509501</v>
      </c>
      <c r="Z82" s="39">
        <v>12.388633195876301</v>
      </c>
      <c r="AA82" s="39">
        <v>12.4356598788867</v>
      </c>
      <c r="AB82" s="39">
        <v>12.4830036553233</v>
      </c>
      <c r="AC82" s="39">
        <v>12.528017209303499</v>
      </c>
      <c r="AD82" s="39">
        <v>12.568493530543799</v>
      </c>
      <c r="AE82" s="39">
        <v>12.602672698220401</v>
      </c>
      <c r="AF82" s="39">
        <v>12.629199166990199</v>
      </c>
      <c r="AG82" s="39">
        <v>12.647081049892</v>
      </c>
      <c r="AH82" s="39">
        <v>12.655687292390301</v>
      </c>
      <c r="AI82" s="39">
        <v>12.656028572649801</v>
      </c>
      <c r="AJ82" s="39">
        <v>12.6474787597041</v>
      </c>
      <c r="AK82" s="39">
        <v>12.629660201503301</v>
      </c>
      <c r="AL82" s="39">
        <v>12.603174960132201</v>
      </c>
      <c r="AM82" s="39">
        <v>12.5690153552775</v>
      </c>
      <c r="AN82" s="39">
        <v>12.5285380018941</v>
      </c>
      <c r="AO82" s="39">
        <v>12.4835041977861</v>
      </c>
      <c r="AP82" s="39">
        <v>12.4361225125409</v>
      </c>
      <c r="AQ82" s="39">
        <v>12.389042204513</v>
      </c>
      <c r="AR82" s="39">
        <v>12.3452491245974</v>
      </c>
      <c r="AS82" s="39">
        <v>12.3455138808804</v>
      </c>
      <c r="AT82" s="39">
        <v>12.389463331078799</v>
      </c>
      <c r="AU82" s="39">
        <v>12.4366048451263</v>
      </c>
      <c r="AV82" s="39">
        <v>12.484027617901599</v>
      </c>
      <c r="AW82" s="39">
        <v>12.5290812968755</v>
      </c>
      <c r="AX82" s="39">
        <v>12.5695572505554</v>
      </c>
      <c r="AY82" s="39">
        <v>12.603694348363</v>
      </c>
      <c r="AZ82" s="39">
        <v>12.6301358508729</v>
      </c>
      <c r="BA82" s="39">
        <v>12.6478891767226</v>
      </c>
      <c r="BB82" s="39">
        <v>12.6563244796635</v>
      </c>
      <c r="BC82" s="39">
        <v>12.6764973458267</v>
      </c>
      <c r="BD82" s="39">
        <v>12.6690203298794</v>
      </c>
      <c r="BE82" s="39">
        <v>12.6520632401671</v>
      </c>
      <c r="BF82" s="39">
        <v>12.6262374330868</v>
      </c>
      <c r="BG82" s="39">
        <v>12.592549452630401</v>
      </c>
      <c r="BH82" s="39">
        <v>12.552370877015299</v>
      </c>
      <c r="BI82" s="39">
        <v>12.5074765948945</v>
      </c>
      <c r="BJ82" s="39">
        <v>12.4600865706505</v>
      </c>
      <c r="BK82" s="39">
        <v>12.412859628745901</v>
      </c>
      <c r="BL82" s="39">
        <v>12.3687906873459</v>
      </c>
      <c r="BM82" s="39">
        <v>12.368365926107201</v>
      </c>
      <c r="BN82" s="39">
        <v>12.412446114099</v>
      </c>
      <c r="BO82" s="39">
        <v>12.459619948148401</v>
      </c>
      <c r="BP82" s="39">
        <v>12.5069729042796</v>
      </c>
      <c r="BQ82" s="39">
        <v>12.5518481725114</v>
      </c>
      <c r="BR82" s="39">
        <v>12.5920274395483</v>
      </c>
      <c r="BS82" s="39">
        <v>12.6257372998835</v>
      </c>
      <c r="BT82" s="39">
        <v>12.651607354552</v>
      </c>
      <c r="BU82" s="39">
        <v>12.668631587543</v>
      </c>
      <c r="BV82" s="39">
        <v>12.676168869787</v>
      </c>
      <c r="BW82" s="39">
        <v>12.6758777792486</v>
      </c>
      <c r="BX82" s="39">
        <v>12.668221606616299</v>
      </c>
      <c r="BY82" s="39">
        <v>12.6511291142901</v>
      </c>
      <c r="BZ82" s="39">
        <v>12.6252131417376</v>
      </c>
      <c r="CA82" s="39">
        <v>12.5914793150626</v>
      </c>
      <c r="CB82" s="39">
        <v>12.551297785126099</v>
      </c>
      <c r="CC82" s="39">
        <v>12.5064420119636</v>
      </c>
      <c r="CD82" s="39">
        <v>12.459130144933599</v>
      </c>
      <c r="CE82" s="39">
        <v>12.412017807178801</v>
      </c>
      <c r="CF82" s="39">
        <v>12.368094248577</v>
      </c>
      <c r="CG82" s="39">
        <v>12.3681917777465</v>
      </c>
      <c r="CH82" s="39">
        <v>12.412235481020399</v>
      </c>
      <c r="CI82" s="39">
        <v>12.459380612323301</v>
      </c>
      <c r="CJ82" s="39">
        <v>12.506713978249699</v>
      </c>
      <c r="CK82" s="39">
        <v>12.5515795685365</v>
      </c>
      <c r="CL82" s="39">
        <v>12.591759522042</v>
      </c>
      <c r="CM82" s="39">
        <v>12.625480789593</v>
      </c>
      <c r="CN82" s="39">
        <v>12.6513733297265</v>
      </c>
      <c r="CO82" s="39">
        <v>12.6684313583585</v>
      </c>
      <c r="CP82" s="39">
        <v>12.676013491093199</v>
      </c>
      <c r="CQ82" s="39">
        <v>12.6763441415898</v>
      </c>
      <c r="CR82" s="39">
        <v>12.668822210183601</v>
      </c>
      <c r="CS82" s="39">
        <v>12.6518311221033</v>
      </c>
      <c r="CT82" s="39">
        <v>12.6259826201783</v>
      </c>
      <c r="CU82" s="39">
        <v>12.592283022493399</v>
      </c>
      <c r="CV82" s="39">
        <v>12.552103551326599</v>
      </c>
      <c r="CW82" s="39">
        <v>12.5072187385279</v>
      </c>
      <c r="CX82" s="39">
        <v>12.4598480960933</v>
      </c>
      <c r="CY82" s="39">
        <v>12.4126496513144</v>
      </c>
      <c r="CZ82" s="39">
        <v>12.368616910023301</v>
      </c>
      <c r="DA82" s="39">
        <v>12.3799828811852</v>
      </c>
      <c r="DB82" s="39">
        <v>12.4242002065997</v>
      </c>
      <c r="DC82" s="39">
        <v>12.4714468448409</v>
      </c>
      <c r="DD82" s="39">
        <v>12.518803800806101</v>
      </c>
      <c r="DE82" s="39">
        <v>12.563609569780599</v>
      </c>
      <c r="DF82" s="39">
        <v>12.6036402265999</v>
      </c>
      <c r="DG82" s="39">
        <v>12.6371156597158</v>
      </c>
      <c r="DH82" s="39">
        <v>12.6626580884414</v>
      </c>
      <c r="DI82" s="39">
        <v>12.6792545009852</v>
      </c>
      <c r="DJ82" s="39">
        <v>12.6862588404625</v>
      </c>
      <c r="DK82" s="39">
        <v>12.6859748495955</v>
      </c>
      <c r="DL82" s="39">
        <v>12.678848853816399</v>
      </c>
      <c r="DM82" s="39">
        <v>12.662182273429</v>
      </c>
      <c r="DN82" s="39">
        <v>12.6365924298374</v>
      </c>
      <c r="DO82" s="39">
        <v>12.6030918863051</v>
      </c>
      <c r="DP82" s="39">
        <v>12.563058114119499</v>
      </c>
      <c r="DQ82" s="39">
        <v>12.518271224912301</v>
      </c>
      <c r="DR82" s="39">
        <v>12.470954935960201</v>
      </c>
      <c r="DS82" s="39">
        <v>12.423769531651701</v>
      </c>
      <c r="DT82" s="39">
        <v>12.3797086743095</v>
      </c>
      <c r="DU82" s="39">
        <v>12.3794561703335</v>
      </c>
      <c r="DV82" s="39">
        <v>12.423563876410901</v>
      </c>
      <c r="DW82" s="39">
        <v>12.470724487136</v>
      </c>
      <c r="DX82" s="39">
        <v>12.518022988483599</v>
      </c>
      <c r="DY82" s="39">
        <v>12.562800332522301</v>
      </c>
      <c r="DZ82" s="39">
        <v>12.6028340210586</v>
      </c>
      <c r="EA82" s="39">
        <v>12.6363450933822</v>
      </c>
      <c r="EB82" s="39">
        <v>12.661956930826401</v>
      </c>
      <c r="EC82" s="39">
        <v>12.6786573049983</v>
      </c>
      <c r="ED82" s="39">
        <v>12.685799461213399</v>
      </c>
      <c r="EE82" s="39">
        <v>12.686128049178301</v>
      </c>
      <c r="EF82" s="39">
        <v>12.679047887524501</v>
      </c>
      <c r="EG82" s="39">
        <v>12.662415967527201</v>
      </c>
      <c r="EH82" s="39">
        <v>12.636849265552</v>
      </c>
      <c r="EI82" s="39">
        <v>12.6033606047358</v>
      </c>
      <c r="EJ82" s="39">
        <v>12.5633278433556</v>
      </c>
      <c r="EK82" s="39">
        <v>12.5185314776091</v>
      </c>
      <c r="EL82" s="39">
        <v>12.471195702505</v>
      </c>
      <c r="EM82" s="39">
        <v>12.423981623523099</v>
      </c>
      <c r="EN82" s="39">
        <v>12.3798843379516</v>
      </c>
      <c r="EO82" s="39">
        <v>12.380158064223201</v>
      </c>
      <c r="EP82" s="39">
        <v>12.424411673403499</v>
      </c>
      <c r="EQ82" s="39">
        <v>12.4716867810595</v>
      </c>
      <c r="ER82" s="39">
        <v>12.519063010185601</v>
      </c>
      <c r="ES82" s="39">
        <v>12.56387804167</v>
      </c>
      <c r="ET82" s="39">
        <v>12.6039074765061</v>
      </c>
      <c r="EU82" s="39">
        <v>12.63737081999</v>
      </c>
      <c r="EV82" s="39">
        <v>12.662889905318</v>
      </c>
      <c r="EW82" s="39">
        <v>12.679451464431001</v>
      </c>
      <c r="EX82" s="39">
        <v>12.6864096849754</v>
      </c>
      <c r="EY82" s="39">
        <v>12.666468933966099</v>
      </c>
      <c r="EZ82" s="39">
        <v>12.6584998504535</v>
      </c>
      <c r="FA82" s="39">
        <v>12.641145494753401</v>
      </c>
      <c r="FB82" s="39">
        <v>12.615012202033901</v>
      </c>
      <c r="FC82" s="39">
        <v>12.581099623902301</v>
      </c>
      <c r="FD82" s="39">
        <v>12.540772198069501</v>
      </c>
      <c r="FE82" s="39">
        <v>12.495798359328401</v>
      </c>
      <c r="FF82" s="39">
        <v>12.4483928167034</v>
      </c>
      <c r="FG82" s="39">
        <v>12.401210406333499</v>
      </c>
      <c r="FH82" s="39">
        <v>12.357242931737</v>
      </c>
      <c r="FI82" s="39">
        <v>12.35682092339</v>
      </c>
      <c r="FJ82" s="39">
        <v>12.400799793045801</v>
      </c>
      <c r="FK82" s="39">
        <v>12.447929040253999</v>
      </c>
      <c r="FL82" s="39">
        <v>12.495297299615601</v>
      </c>
      <c r="FM82" s="39">
        <v>12.540251711093701</v>
      </c>
      <c r="FN82" s="39">
        <v>12.580579170875501</v>
      </c>
      <c r="FO82" s="39">
        <v>12.6145126744625</v>
      </c>
      <c r="FP82" s="39">
        <v>12.6406889068077</v>
      </c>
      <c r="FQ82" s="39">
        <v>12.658108690558899</v>
      </c>
      <c r="FR82" s="39">
        <v>12.6661361752123</v>
      </c>
      <c r="FS82" s="39">
        <v>12.665840375109299</v>
      </c>
      <c r="FT82" s="39">
        <v>12.657696468370199</v>
      </c>
      <c r="FU82" s="39">
        <v>12.6402101299925</v>
      </c>
      <c r="FV82" s="39">
        <v>12.6139892676511</v>
      </c>
      <c r="FW82" s="39">
        <v>12.580032730087201</v>
      </c>
      <c r="FX82" s="39">
        <v>12.5397036456582</v>
      </c>
      <c r="FY82" s="39">
        <v>12.4947691286464</v>
      </c>
      <c r="FZ82" s="39">
        <v>12.4474421663</v>
      </c>
      <c r="GA82" s="39">
        <v>12.400374471651499</v>
      </c>
      <c r="GB82" s="39">
        <v>12.356552244764099</v>
      </c>
      <c r="GC82" s="39">
        <v>12.3566482134014</v>
      </c>
      <c r="GD82" s="39">
        <v>12.4005906331865</v>
      </c>
      <c r="GE82" s="39">
        <v>12.447691150167801</v>
      </c>
      <c r="GF82" s="39">
        <v>12.495039714022999</v>
      </c>
      <c r="GG82" s="39">
        <v>12.539984244887799</v>
      </c>
      <c r="GH82" s="39">
        <v>12.580312067804201</v>
      </c>
      <c r="GI82" s="39">
        <v>12.614256507587299</v>
      </c>
      <c r="GJ82" s="39">
        <v>12.640454577178801</v>
      </c>
      <c r="GK82" s="39">
        <v>12.6579073023511</v>
      </c>
      <c r="GL82" s="39">
        <v>12.6659785550395</v>
      </c>
      <c r="GM82" s="39">
        <v>12.6663134575992</v>
      </c>
      <c r="GN82" s="39">
        <v>12.6583005509814</v>
      </c>
      <c r="GO82" s="39">
        <v>12.6409130538007</v>
      </c>
      <c r="GP82" s="39">
        <v>12.614757717063799</v>
      </c>
      <c r="GQ82" s="39">
        <v>12.5808339951314</v>
      </c>
      <c r="GR82" s="39">
        <v>12.5405059992495</v>
      </c>
      <c r="GS82" s="39">
        <v>12.4955418344351</v>
      </c>
      <c r="GT82" s="39">
        <v>12.448155780643599</v>
      </c>
      <c r="GU82" s="39">
        <v>12.401001896398601</v>
      </c>
      <c r="GV82" s="39">
        <v>12.357070589092499</v>
      </c>
      <c r="GW82" s="39">
        <v>12.333588023192601</v>
      </c>
      <c r="GX82" s="39">
        <v>12.377398779799201</v>
      </c>
      <c r="GY82" s="39">
        <v>12.4244664549273</v>
      </c>
      <c r="GZ82" s="39">
        <v>12.471884875249</v>
      </c>
      <c r="HA82" s="39">
        <v>12.5170085550452</v>
      </c>
      <c r="HB82" s="39">
        <v>12.5576346415542</v>
      </c>
      <c r="HC82" s="39">
        <v>12.592008887423001</v>
      </c>
      <c r="HD82" s="39">
        <v>12.618782137623899</v>
      </c>
      <c r="HE82" s="39">
        <v>12.636969046152</v>
      </c>
      <c r="HF82" s="39">
        <v>12.6459449753893</v>
      </c>
      <c r="HG82" s="39">
        <v>12.6456421016244</v>
      </c>
      <c r="HH82" s="39">
        <v>12.636554384893101</v>
      </c>
      <c r="HI82" s="39">
        <v>12.6183041187264</v>
      </c>
      <c r="HJ82" s="39">
        <v>12.591488602728701</v>
      </c>
      <c r="HK82" s="39">
        <v>12.5570929774159</v>
      </c>
      <c r="HL82" s="39">
        <v>12.5164663325306</v>
      </c>
      <c r="HM82" s="39">
        <v>12.471363135351</v>
      </c>
      <c r="HN82" s="39">
        <v>12.423986219303201</v>
      </c>
      <c r="HO82" s="39">
        <v>12.3769800084069</v>
      </c>
      <c r="HP82" s="39">
        <v>12.333325751333399</v>
      </c>
      <c r="HQ82" s="39">
        <v>12.333078527269301</v>
      </c>
      <c r="HR82" s="39">
        <v>12.3767801035596</v>
      </c>
      <c r="HS82" s="39">
        <v>12.4237614217617</v>
      </c>
      <c r="HT82" s="39">
        <v>12.4711201250812</v>
      </c>
      <c r="HU82" s="39">
        <v>12.516212950980499</v>
      </c>
      <c r="HV82" s="39">
        <v>12.556838195331601</v>
      </c>
      <c r="HW82" s="39">
        <v>12.5912424389678</v>
      </c>
      <c r="HX82" s="39">
        <v>12.6180773367103</v>
      </c>
      <c r="HY82" s="39">
        <v>12.636357982784</v>
      </c>
      <c r="HZ82" s="39">
        <v>12.6454587779228</v>
      </c>
      <c r="IA82" s="39">
        <v>12.645804235143</v>
      </c>
      <c r="IB82" s="39">
        <v>12.636758043839899</v>
      </c>
      <c r="IC82" s="39">
        <v>12.6185390294795</v>
      </c>
      <c r="ID82" s="39">
        <v>12.5917440675221</v>
      </c>
      <c r="IE82" s="39">
        <v>12.557358444024899</v>
      </c>
      <c r="IF82" s="39">
        <v>12.516731518342899</v>
      </c>
      <c r="IG82" s="39">
        <v>12.4716180347425</v>
      </c>
      <c r="IH82" s="39">
        <v>12.4242212115564</v>
      </c>
      <c r="II82" s="39">
        <v>12.3771862159993</v>
      </c>
      <c r="IJ82" s="39">
        <v>12.3334956670903</v>
      </c>
      <c r="IK82" s="39">
        <v>12.3337574548465</v>
      </c>
      <c r="IL82" s="39">
        <v>12.377604384431001</v>
      </c>
      <c r="IM82" s="39">
        <v>12.424700644625</v>
      </c>
      <c r="IN82" s="39">
        <v>12.4721387655753</v>
      </c>
      <c r="IO82" s="39">
        <v>12.517272525017001</v>
      </c>
      <c r="IP82" s="39">
        <v>12.557898689152699</v>
      </c>
      <c r="IQ82" s="39">
        <v>12.592262735024899</v>
      </c>
      <c r="IR82" s="39">
        <v>12.619015238735701</v>
      </c>
      <c r="IS82" s="39">
        <v>12.637170711908199</v>
      </c>
      <c r="IT82" s="39">
        <v>12.646104848237901</v>
      </c>
      <c r="IU82" s="24"/>
      <c r="IV82" s="24"/>
    </row>
    <row r="83" spans="1:256" s="39" customFormat="1" x14ac:dyDescent="0.25">
      <c r="A83" s="18" t="s">
        <v>326</v>
      </c>
      <c r="B83" s="56" t="s">
        <v>327</v>
      </c>
      <c r="C83" s="19" t="s">
        <v>197</v>
      </c>
      <c r="D83" s="20"/>
      <c r="E83" s="14">
        <v>5.2538773980035298</v>
      </c>
      <c r="F83" s="14">
        <v>5.2707119502444897</v>
      </c>
      <c r="G83" s="14">
        <v>5.2944310657034501</v>
      </c>
      <c r="H83" s="14">
        <v>5.3229888687114197</v>
      </c>
      <c r="I83" s="14">
        <v>5.3541848741345399</v>
      </c>
      <c r="J83" s="14">
        <v>5.3859671401266302</v>
      </c>
      <c r="K83" s="39">
        <v>5.4166340920172598</v>
      </c>
      <c r="L83" s="39">
        <v>5.44494265042447</v>
      </c>
      <c r="M83" s="39">
        <v>5.4699564054803798</v>
      </c>
      <c r="N83" s="39">
        <v>5.49109568708091</v>
      </c>
      <c r="O83" s="39">
        <v>5.4906935685511904</v>
      </c>
      <c r="P83" s="39">
        <v>5.46953704675464</v>
      </c>
      <c r="Q83" s="39">
        <v>5.4445281250137603</v>
      </c>
      <c r="R83" s="39">
        <v>5.4162377257463401</v>
      </c>
      <c r="S83" s="39">
        <v>5.3855760750419499</v>
      </c>
      <c r="T83" s="39">
        <v>5.3538332694436104</v>
      </c>
      <c r="U83" s="39">
        <v>5.3226999114973301</v>
      </c>
      <c r="V83" s="39">
        <v>5.2942084080166802</v>
      </c>
      <c r="W83" s="39">
        <v>5.2705627736365503</v>
      </c>
      <c r="X83" s="39">
        <v>5.2538655915566403</v>
      </c>
      <c r="Y83" s="39">
        <v>5.2537413832781903</v>
      </c>
      <c r="Z83" s="39">
        <v>5.2704691327260296</v>
      </c>
      <c r="AA83" s="39">
        <v>5.2940875652395398</v>
      </c>
      <c r="AB83" s="39">
        <v>5.3225550384953202</v>
      </c>
      <c r="AC83" s="39">
        <v>5.3536680018502798</v>
      </c>
      <c r="AD83" s="39">
        <v>5.3853944804227201</v>
      </c>
      <c r="AE83" s="39">
        <v>5.4160444276216602</v>
      </c>
      <c r="AF83" s="39">
        <v>5.44432826333568</v>
      </c>
      <c r="AG83" s="39">
        <v>5.4693359583258401</v>
      </c>
      <c r="AH83" s="39">
        <v>5.4904856118078502</v>
      </c>
      <c r="AI83" s="39">
        <v>5.4908949969376799</v>
      </c>
      <c r="AJ83" s="39">
        <v>5.4697435604404898</v>
      </c>
      <c r="AK83" s="39">
        <v>5.4447350043479599</v>
      </c>
      <c r="AL83" s="39">
        <v>5.4164395651273001</v>
      </c>
      <c r="AM83" s="39">
        <v>5.3857669491390601</v>
      </c>
      <c r="AN83" s="39">
        <v>5.3540068780659302</v>
      </c>
      <c r="AO83" s="39">
        <v>5.3228499286520004</v>
      </c>
      <c r="AP83" s="39">
        <v>5.2943291136150599</v>
      </c>
      <c r="AQ83" s="39">
        <v>5.2706498863762299</v>
      </c>
      <c r="AR83" s="39">
        <v>5.2539170717172903</v>
      </c>
      <c r="AS83" s="39">
        <v>5.2539469752977599</v>
      </c>
      <c r="AT83" s="39">
        <v>5.2708174938587096</v>
      </c>
      <c r="AU83" s="39">
        <v>5.2945701867844299</v>
      </c>
      <c r="AV83" s="39">
        <v>5.3231547589416</v>
      </c>
      <c r="AW83" s="39">
        <v>5.3543619123195203</v>
      </c>
      <c r="AX83" s="39">
        <v>5.3861572631660302</v>
      </c>
      <c r="AY83" s="39">
        <v>5.4168508826207997</v>
      </c>
      <c r="AZ83" s="39">
        <v>5.4451546981560597</v>
      </c>
      <c r="BA83" s="39">
        <v>5.4701607600984996</v>
      </c>
      <c r="BB83" s="39">
        <v>5.4912897192532197</v>
      </c>
      <c r="BC83" s="39">
        <v>5.5005051933587099</v>
      </c>
      <c r="BD83" s="39">
        <v>5.4797151760863496</v>
      </c>
      <c r="BE83" s="39">
        <v>5.4549692794498599</v>
      </c>
      <c r="BF83" s="39">
        <v>5.4268398097033597</v>
      </c>
      <c r="BG83" s="39">
        <v>5.3962395556407197</v>
      </c>
      <c r="BH83" s="39">
        <v>5.3644611823130299</v>
      </c>
      <c r="BI83" s="39">
        <v>5.3331983947184396</v>
      </c>
      <c r="BJ83" s="39">
        <v>5.3044886114290497</v>
      </c>
      <c r="BK83" s="39">
        <v>5.2805442765681398</v>
      </c>
      <c r="BL83" s="39">
        <v>5.2634807141249702</v>
      </c>
      <c r="BM83" s="39">
        <v>5.2633015103311598</v>
      </c>
      <c r="BN83" s="39">
        <v>5.2803601207183402</v>
      </c>
      <c r="BO83" s="39">
        <v>5.3042436564266602</v>
      </c>
      <c r="BP83" s="39">
        <v>5.3329002538675701</v>
      </c>
      <c r="BQ83" s="39">
        <v>5.3641193919937598</v>
      </c>
      <c r="BR83" s="39">
        <v>5.3958647191577196</v>
      </c>
      <c r="BS83" s="39">
        <v>5.4264430986570202</v>
      </c>
      <c r="BT83" s="39">
        <v>5.4545620492465297</v>
      </c>
      <c r="BU83" s="39">
        <v>5.4793084973953796</v>
      </c>
      <c r="BV83" s="39">
        <v>5.5000980747622803</v>
      </c>
      <c r="BW83" s="39">
        <v>5.49970017607248</v>
      </c>
      <c r="BX83" s="39">
        <v>5.4788868507526498</v>
      </c>
      <c r="BY83" s="39">
        <v>5.4541372151333603</v>
      </c>
      <c r="BZ83" s="39">
        <v>5.4260262708753402</v>
      </c>
      <c r="CA83" s="39">
        <v>5.3954688072624704</v>
      </c>
      <c r="CB83" s="39">
        <v>5.3637589129942098</v>
      </c>
      <c r="CC83" s="39">
        <v>5.3325903296914001</v>
      </c>
      <c r="CD83" s="39">
        <v>5.3039979914885897</v>
      </c>
      <c r="CE83" s="39">
        <v>5.2801885250176896</v>
      </c>
      <c r="CF83" s="39">
        <v>5.2632682192025504</v>
      </c>
      <c r="CG83" s="39">
        <v>5.2632484164334601</v>
      </c>
      <c r="CH83" s="39">
        <v>5.2802711479284801</v>
      </c>
      <c r="CI83" s="39">
        <v>5.3041209217588099</v>
      </c>
      <c r="CJ83" s="39">
        <v>5.3327481130623404</v>
      </c>
      <c r="CK83" s="39">
        <v>5.3639436573683303</v>
      </c>
      <c r="CL83" s="39">
        <v>5.3956718234520098</v>
      </c>
      <c r="CM83" s="39">
        <v>5.4262394634593898</v>
      </c>
      <c r="CN83" s="39">
        <v>5.4543537385699699</v>
      </c>
      <c r="CO83" s="39">
        <v>5.4791010748231201</v>
      </c>
      <c r="CP83" s="39">
        <v>5.4998964816332299</v>
      </c>
      <c r="CQ83" s="39">
        <v>5.5003050637449196</v>
      </c>
      <c r="CR83" s="39">
        <v>5.4795090871994603</v>
      </c>
      <c r="CS83" s="39">
        <v>5.4547621200160599</v>
      </c>
      <c r="CT83" s="39">
        <v>5.4266371462342304</v>
      </c>
      <c r="CU83" s="39">
        <v>5.3960474545393504</v>
      </c>
      <c r="CV83" s="39">
        <v>5.3642860664674696</v>
      </c>
      <c r="CW83" s="39">
        <v>5.3330466986685998</v>
      </c>
      <c r="CX83" s="39">
        <v>5.3043661531483499</v>
      </c>
      <c r="CY83" s="39">
        <v>5.2804554253005396</v>
      </c>
      <c r="CZ83" s="39">
        <v>5.2634275854766397</v>
      </c>
      <c r="DA83" s="39">
        <v>5.2680193761104501</v>
      </c>
      <c r="DB83" s="39">
        <v>5.2852428504004596</v>
      </c>
      <c r="DC83" s="39">
        <v>5.3092583357119496</v>
      </c>
      <c r="DD83" s="39">
        <v>5.3380088921568998</v>
      </c>
      <c r="DE83" s="39">
        <v>5.3692805704072804</v>
      </c>
      <c r="DF83" s="39">
        <v>5.4010348790219398</v>
      </c>
      <c r="DG83" s="39">
        <v>5.4315771737211698</v>
      </c>
      <c r="DH83" s="39">
        <v>5.45961355190357</v>
      </c>
      <c r="DI83" s="39">
        <v>5.4842294473344504</v>
      </c>
      <c r="DJ83" s="39">
        <v>5.50483929950932</v>
      </c>
      <c r="DK83" s="39">
        <v>5.5044428811827899</v>
      </c>
      <c r="DL83" s="39">
        <v>5.48380818934577</v>
      </c>
      <c r="DM83" s="39">
        <v>5.4591883983371403</v>
      </c>
      <c r="DN83" s="39">
        <v>5.4311594778277401</v>
      </c>
      <c r="DO83" s="39">
        <v>5.4006376885986196</v>
      </c>
      <c r="DP83" s="39">
        <v>5.3689185246020497</v>
      </c>
      <c r="DQ83" s="39">
        <v>5.3376972255005697</v>
      </c>
      <c r="DR83" s="39">
        <v>5.3090108582878202</v>
      </c>
      <c r="DS83" s="39">
        <v>5.2850694684535302</v>
      </c>
      <c r="DT83" s="39">
        <v>5.2679845132020997</v>
      </c>
      <c r="DU83" s="39">
        <v>5.2678578014333404</v>
      </c>
      <c r="DV83" s="39">
        <v>5.2849731382908498</v>
      </c>
      <c r="DW83" s="39">
        <v>5.30888709472835</v>
      </c>
      <c r="DX83" s="39">
        <v>5.3375492955096</v>
      </c>
      <c r="DY83" s="39">
        <v>5.3687501864412202</v>
      </c>
      <c r="DZ83" s="39">
        <v>5.4004531627256398</v>
      </c>
      <c r="EA83" s="39">
        <v>5.4309635732591204</v>
      </c>
      <c r="EB83" s="39">
        <v>5.4589864719676697</v>
      </c>
      <c r="EC83" s="39">
        <v>5.4836058212968801</v>
      </c>
      <c r="ED83" s="39">
        <v>5.5042342179344397</v>
      </c>
      <c r="EE83" s="39">
        <v>5.5046446097847204</v>
      </c>
      <c r="EF83" s="39">
        <v>5.4840160524468899</v>
      </c>
      <c r="EG83" s="39">
        <v>5.45939741457852</v>
      </c>
      <c r="EH83" s="39">
        <v>5.4313640002697099</v>
      </c>
      <c r="EI83" s="39">
        <v>5.40083158010051</v>
      </c>
      <c r="EJ83" s="39">
        <v>5.3690953020654799</v>
      </c>
      <c r="EK83" s="39">
        <v>5.3378504063950798</v>
      </c>
      <c r="EL83" s="39">
        <v>5.30913459117561</v>
      </c>
      <c r="EM83" s="39">
        <v>5.28515936694928</v>
      </c>
      <c r="EN83" s="39">
        <v>5.2680384608652497</v>
      </c>
      <c r="EO83" s="39">
        <v>5.2680732537675796</v>
      </c>
      <c r="EP83" s="39">
        <v>5.2853326368403</v>
      </c>
      <c r="EQ83" s="39">
        <v>5.3093818175677496</v>
      </c>
      <c r="ER83" s="39">
        <v>5.3381616599942996</v>
      </c>
      <c r="ES83" s="39">
        <v>5.3694567575529497</v>
      </c>
      <c r="ET83" s="39">
        <v>5.4012279960073002</v>
      </c>
      <c r="EU83" s="39">
        <v>5.4317807366848898</v>
      </c>
      <c r="EV83" s="39">
        <v>5.4598214255564397</v>
      </c>
      <c r="EW83" s="39">
        <v>5.4844359865107197</v>
      </c>
      <c r="EX83" s="39">
        <v>5.5050394742473303</v>
      </c>
      <c r="EY83" s="39">
        <v>5.49592190521013</v>
      </c>
      <c r="EZ83" s="39">
        <v>5.4749568835506501</v>
      </c>
      <c r="FA83" s="39">
        <v>5.4500804828926404</v>
      </c>
      <c r="FB83" s="39">
        <v>5.42186330215117</v>
      </c>
      <c r="FC83" s="39">
        <v>5.3912160888409897</v>
      </c>
      <c r="FD83" s="39">
        <v>5.3594296798131298</v>
      </c>
      <c r="FE83" s="39">
        <v>5.3281962078854503</v>
      </c>
      <c r="FF83" s="39">
        <v>5.2995515129947597</v>
      </c>
      <c r="FG83" s="39">
        <v>5.2757060026847302</v>
      </c>
      <c r="FH83" s="39">
        <v>5.2587720145456904</v>
      </c>
      <c r="FI83" s="39">
        <v>5.2585944666952296</v>
      </c>
      <c r="FJ83" s="39">
        <v>5.2755236679140598</v>
      </c>
      <c r="FK83" s="39">
        <v>5.29930853472084</v>
      </c>
      <c r="FL83" s="39">
        <v>5.3279001322114397</v>
      </c>
      <c r="FM83" s="39">
        <v>5.3590899580983304</v>
      </c>
      <c r="FN83" s="39">
        <v>5.3908432208880699</v>
      </c>
      <c r="FO83" s="39">
        <v>5.4214683363755798</v>
      </c>
      <c r="FP83" s="39">
        <v>5.44967463137493</v>
      </c>
      <c r="FQ83" s="39">
        <v>5.4745510550238698</v>
      </c>
      <c r="FR83" s="39">
        <v>5.4955150890460702</v>
      </c>
      <c r="FS83" s="39">
        <v>5.4951172687357497</v>
      </c>
      <c r="FT83" s="39">
        <v>5.4741303446050704</v>
      </c>
      <c r="FU83" s="39">
        <v>5.4492512570616203</v>
      </c>
      <c r="FV83" s="39">
        <v>5.4210533319462799</v>
      </c>
      <c r="FW83" s="39">
        <v>5.3904493566237699</v>
      </c>
      <c r="FX83" s="39">
        <v>5.3587316301348702</v>
      </c>
      <c r="FY83" s="39">
        <v>5.3275923570779398</v>
      </c>
      <c r="FZ83" s="39">
        <v>5.2990649265232399</v>
      </c>
      <c r="GA83" s="39">
        <v>5.2753539635272402</v>
      </c>
      <c r="GB83" s="39">
        <v>5.25856280842447</v>
      </c>
      <c r="GC83" s="39">
        <v>5.2585421949969904</v>
      </c>
      <c r="GD83" s="39">
        <v>5.2754356237272102</v>
      </c>
      <c r="GE83" s="39">
        <v>5.2991868092176997</v>
      </c>
      <c r="GF83" s="39">
        <v>5.3277490460905703</v>
      </c>
      <c r="GG83" s="39">
        <v>5.3589152798781701</v>
      </c>
      <c r="GH83" s="39">
        <v>5.3906513311259401</v>
      </c>
      <c r="GI83" s="39">
        <v>5.4212655957012998</v>
      </c>
      <c r="GJ83" s="39">
        <v>5.4494670332158597</v>
      </c>
      <c r="GK83" s="39">
        <v>5.4743440825318199</v>
      </c>
      <c r="GL83" s="39">
        <v>5.4953135953160404</v>
      </c>
      <c r="GM83" s="39">
        <v>5.4957218563053098</v>
      </c>
      <c r="GN83" s="39">
        <v>5.4747512317279803</v>
      </c>
      <c r="GO83" s="39">
        <v>5.4498740251069604</v>
      </c>
      <c r="GP83" s="39">
        <v>5.42166152429464</v>
      </c>
      <c r="GQ83" s="39">
        <v>5.3910249865304403</v>
      </c>
      <c r="GR83" s="39">
        <v>5.3592556147892196</v>
      </c>
      <c r="GS83" s="39">
        <v>5.3280455623286196</v>
      </c>
      <c r="GT83" s="39">
        <v>5.2994300609013996</v>
      </c>
      <c r="GU83" s="39">
        <v>5.2756180780595496</v>
      </c>
      <c r="GV83" s="39">
        <v>5.2587197072016103</v>
      </c>
      <c r="GW83" s="39">
        <v>5.2491009537963498</v>
      </c>
      <c r="GX83" s="39">
        <v>5.2658053219374903</v>
      </c>
      <c r="GY83" s="39">
        <v>5.2894248265062904</v>
      </c>
      <c r="GZ83" s="39">
        <v>5.3179143740491304</v>
      </c>
      <c r="HA83" s="39">
        <v>5.3490682274963497</v>
      </c>
      <c r="HB83" s="39">
        <v>5.38085426087948</v>
      </c>
      <c r="HC83" s="39">
        <v>5.4115841554549</v>
      </c>
      <c r="HD83" s="39">
        <v>5.4399713542873398</v>
      </c>
      <c r="HE83" s="39">
        <v>5.4651094978489203</v>
      </c>
      <c r="HF83" s="39">
        <v>5.4864205402361099</v>
      </c>
      <c r="HG83" s="39">
        <v>5.4860243725926798</v>
      </c>
      <c r="HH83" s="39">
        <v>5.4646919290827203</v>
      </c>
      <c r="HI83" s="39">
        <v>5.4395519880449399</v>
      </c>
      <c r="HJ83" s="39">
        <v>5.4111737063201204</v>
      </c>
      <c r="HK83" s="39">
        <v>5.3804652202599996</v>
      </c>
      <c r="HL83" s="39">
        <v>5.3487147511303901</v>
      </c>
      <c r="HM83" s="39">
        <v>5.3176112744232604</v>
      </c>
      <c r="HN83" s="39">
        <v>5.2891855516406103</v>
      </c>
      <c r="HO83" s="39">
        <v>5.26563948459399</v>
      </c>
      <c r="HP83" s="39">
        <v>5.2490725915613003</v>
      </c>
      <c r="HQ83" s="39">
        <v>5.2489492165378504</v>
      </c>
      <c r="HR83" s="39">
        <v>5.26554673473695</v>
      </c>
      <c r="HS83" s="39">
        <v>5.2890656763875903</v>
      </c>
      <c r="HT83" s="39">
        <v>5.3174674136477096</v>
      </c>
      <c r="HU83" s="39">
        <v>5.3485504997676196</v>
      </c>
      <c r="HV83" s="39">
        <v>5.3802845952548903</v>
      </c>
      <c r="HW83" s="39">
        <v>5.4109812698465998</v>
      </c>
      <c r="HX83" s="39">
        <v>5.4393528083715799</v>
      </c>
      <c r="HY83" s="39">
        <v>5.46449126273074</v>
      </c>
      <c r="HZ83" s="39">
        <v>5.4858166514800502</v>
      </c>
      <c r="IA83" s="39">
        <v>5.4862257011773803</v>
      </c>
      <c r="IB83" s="39">
        <v>5.4648979965059796</v>
      </c>
      <c r="IC83" s="39">
        <v>5.4397581606171599</v>
      </c>
      <c r="ID83" s="39">
        <v>5.4113746579244904</v>
      </c>
      <c r="IE83" s="39">
        <v>5.3806550955073096</v>
      </c>
      <c r="IF83" s="39">
        <v>5.3488873103901398</v>
      </c>
      <c r="IG83" s="39">
        <v>5.3177602436767799</v>
      </c>
      <c r="IH83" s="39">
        <v>5.2893052545246197</v>
      </c>
      <c r="II83" s="39">
        <v>5.2657256748631198</v>
      </c>
      <c r="IJ83" s="39">
        <v>5.2491232551252196</v>
      </c>
      <c r="IK83" s="39">
        <v>5.2491515453838202</v>
      </c>
      <c r="IL83" s="39">
        <v>5.2658914078306598</v>
      </c>
      <c r="IM83" s="39">
        <v>5.2895442896560496</v>
      </c>
      <c r="IN83" s="39">
        <v>5.3180629460714401</v>
      </c>
      <c r="IO83" s="39">
        <v>5.3492402176127003</v>
      </c>
      <c r="IP83" s="39">
        <v>5.3810433888478704</v>
      </c>
      <c r="IQ83" s="39">
        <v>5.4117841815286098</v>
      </c>
      <c r="IR83" s="39">
        <v>5.44017642556393</v>
      </c>
      <c r="IS83" s="39">
        <v>5.4653142905963596</v>
      </c>
      <c r="IT83" s="39">
        <v>5.4866203766019401</v>
      </c>
      <c r="IU83" s="24"/>
      <c r="IV83" s="24"/>
    </row>
    <row r="84" spans="1:256" s="39" customFormat="1" x14ac:dyDescent="0.25">
      <c r="A84" s="18" t="s">
        <v>328</v>
      </c>
      <c r="B84" s="56" t="s">
        <v>329</v>
      </c>
      <c r="C84" s="19" t="s">
        <v>197</v>
      </c>
      <c r="D84" s="20"/>
      <c r="E84" s="14">
        <v>19.7037108475099</v>
      </c>
      <c r="F84" s="14">
        <v>19.597043711653701</v>
      </c>
      <c r="G84" s="14">
        <v>19.457162130528602</v>
      </c>
      <c r="H84" s="14">
        <v>19.289818314867901</v>
      </c>
      <c r="I84" s="14">
        <v>19.100463717295199</v>
      </c>
      <c r="J84" s="14">
        <v>18.893352621650699</v>
      </c>
      <c r="K84" s="39">
        <v>18.671617812349702</v>
      </c>
      <c r="L84" s="39">
        <v>18.437099893145199</v>
      </c>
      <c r="M84" s="39">
        <v>18.1911934487065</v>
      </c>
      <c r="N84" s="39">
        <v>17.934966023665101</v>
      </c>
      <c r="O84" s="39">
        <v>17.938734171871999</v>
      </c>
      <c r="P84" s="39">
        <v>18.1944936880295</v>
      </c>
      <c r="Q84" s="39">
        <v>18.4399865383849</v>
      </c>
      <c r="R84" s="39">
        <v>18.674116569517899</v>
      </c>
      <c r="S84" s="39">
        <v>18.895576300699702</v>
      </c>
      <c r="T84" s="39">
        <v>19.102371596497701</v>
      </c>
      <c r="U84" s="39">
        <v>19.291439363474701</v>
      </c>
      <c r="V84" s="39">
        <v>19.458461549027898</v>
      </c>
      <c r="W84" s="39">
        <v>19.598005100763899</v>
      </c>
      <c r="X84" s="39">
        <v>19.704065689372499</v>
      </c>
      <c r="Y84" s="39">
        <v>19.704648383596101</v>
      </c>
      <c r="Z84" s="39">
        <v>19.598462042844702</v>
      </c>
      <c r="AA84" s="39">
        <v>19.459063648769199</v>
      </c>
      <c r="AB84" s="39">
        <v>19.292193371606199</v>
      </c>
      <c r="AC84" s="39">
        <v>19.103285018345101</v>
      </c>
      <c r="AD84" s="39">
        <v>18.896658287009</v>
      </c>
      <c r="AE84" s="39">
        <v>18.6753782380455</v>
      </c>
      <c r="AF84" s="39">
        <v>18.441441143811801</v>
      </c>
      <c r="AG84" s="39">
        <v>18.196156425456099</v>
      </c>
      <c r="AH84" s="39">
        <v>17.9405993529877</v>
      </c>
      <c r="AI84" s="39">
        <v>17.936848384040498</v>
      </c>
      <c r="AJ84" s="39">
        <v>18.1928289630767</v>
      </c>
      <c r="AK84" s="39">
        <v>18.4385246736095</v>
      </c>
      <c r="AL84" s="39">
        <v>18.672841099748499</v>
      </c>
      <c r="AM84" s="39">
        <v>18.894474412936599</v>
      </c>
      <c r="AN84" s="39">
        <v>19.101435104522501</v>
      </c>
      <c r="AO84" s="39">
        <v>19.2906646423823</v>
      </c>
      <c r="AP84" s="39">
        <v>19.4578482947841</v>
      </c>
      <c r="AQ84" s="39">
        <v>19.597553994048798</v>
      </c>
      <c r="AR84" s="39">
        <v>19.703775386379402</v>
      </c>
      <c r="AS84" s="39">
        <v>19.703488523663498</v>
      </c>
      <c r="AT84" s="39">
        <v>19.596658222681398</v>
      </c>
      <c r="AU84" s="39">
        <v>19.4566117818134</v>
      </c>
      <c r="AV84" s="39">
        <v>19.289096281807002</v>
      </c>
      <c r="AW84" s="39">
        <v>19.099541559473401</v>
      </c>
      <c r="AX84" s="39">
        <v>18.8922540027359</v>
      </c>
      <c r="AY84" s="39">
        <v>18.670280418114601</v>
      </c>
      <c r="AZ84" s="39">
        <v>18.435598586827599</v>
      </c>
      <c r="BA84" s="39">
        <v>18.1895033601987</v>
      </c>
      <c r="BB84" s="39">
        <v>17.933062773357701</v>
      </c>
      <c r="BC84" s="39">
        <v>17.954734622598199</v>
      </c>
      <c r="BD84" s="39">
        <v>18.2135078099471</v>
      </c>
      <c r="BE84" s="39">
        <v>18.4617498559677</v>
      </c>
      <c r="BF84" s="39">
        <v>18.698372666487298</v>
      </c>
      <c r="BG84" s="39">
        <v>18.922096194842101</v>
      </c>
      <c r="BH84" s="39">
        <v>19.130966515705001</v>
      </c>
      <c r="BI84" s="39">
        <v>19.321966971791799</v>
      </c>
      <c r="BJ84" s="39">
        <v>19.490825208664099</v>
      </c>
      <c r="BK84" s="39">
        <v>19.6321463593743</v>
      </c>
      <c r="BL84" s="39">
        <v>19.739951271334199</v>
      </c>
      <c r="BM84" s="39">
        <v>19.7408373944033</v>
      </c>
      <c r="BN84" s="39">
        <v>19.633069041270701</v>
      </c>
      <c r="BO84" s="39">
        <v>19.492058032040401</v>
      </c>
      <c r="BP84" s="39">
        <v>19.323516558408599</v>
      </c>
      <c r="BQ84" s="39">
        <v>19.132841399744901</v>
      </c>
      <c r="BR84" s="39">
        <v>18.924310060660002</v>
      </c>
      <c r="BS84" s="39">
        <v>18.700945909964901</v>
      </c>
      <c r="BT84" s="39">
        <v>18.464709801847</v>
      </c>
      <c r="BU84" s="39">
        <v>18.2168874915251</v>
      </c>
      <c r="BV84" s="39">
        <v>17.958547503938</v>
      </c>
      <c r="BW84" s="39">
        <v>17.9624231846066</v>
      </c>
      <c r="BX84" s="39">
        <v>18.220288316177701</v>
      </c>
      <c r="BY84" s="39">
        <v>18.4676985519543</v>
      </c>
      <c r="BZ84" s="39">
        <v>18.7035586123041</v>
      </c>
      <c r="CA84" s="39">
        <v>18.9265734544887</v>
      </c>
      <c r="CB84" s="39">
        <v>19.134770197811701</v>
      </c>
      <c r="CC84" s="39">
        <v>19.325113487555001</v>
      </c>
      <c r="CD84" s="39">
        <v>19.493317274977802</v>
      </c>
      <c r="CE84" s="39">
        <v>19.633982419292799</v>
      </c>
      <c r="CF84" s="39">
        <v>19.741137626286498</v>
      </c>
      <c r="CG84" s="39">
        <v>19.741133991135499</v>
      </c>
      <c r="CH84" s="39">
        <v>19.633528271813301</v>
      </c>
      <c r="CI84" s="39">
        <v>19.492681412055799</v>
      </c>
      <c r="CJ84" s="39">
        <v>19.324303699631798</v>
      </c>
      <c r="CK84" s="39">
        <v>19.133792982196901</v>
      </c>
      <c r="CL84" s="39">
        <v>18.925430194120999</v>
      </c>
      <c r="CM84" s="39">
        <v>18.7022433873796</v>
      </c>
      <c r="CN84" s="39">
        <v>18.466198165268398</v>
      </c>
      <c r="CO84" s="39">
        <v>18.218584044626599</v>
      </c>
      <c r="CP84" s="39">
        <v>17.960471453838402</v>
      </c>
      <c r="CQ84" s="39">
        <v>17.956651527632101</v>
      </c>
      <c r="CR84" s="39">
        <v>18.215198563525</v>
      </c>
      <c r="CS84" s="39">
        <v>18.463233372128599</v>
      </c>
      <c r="CT84" s="39">
        <v>18.699666116830201</v>
      </c>
      <c r="CU84" s="39">
        <v>18.923213035994898</v>
      </c>
      <c r="CV84" s="39">
        <v>19.131915487172101</v>
      </c>
      <c r="CW84" s="39">
        <v>19.3227521487951</v>
      </c>
      <c r="CX84" s="39">
        <v>19.491447242139099</v>
      </c>
      <c r="CY84" s="39">
        <v>19.632604822433901</v>
      </c>
      <c r="CZ84" s="39">
        <v>19.740247687552401</v>
      </c>
      <c r="DA84" s="39">
        <v>19.758672239084099</v>
      </c>
      <c r="DB84" s="39">
        <v>19.650116268806801</v>
      </c>
      <c r="DC84" s="39">
        <v>19.508302602336201</v>
      </c>
      <c r="DD84" s="39">
        <v>19.338929520768598</v>
      </c>
      <c r="DE84" s="39">
        <v>19.147375256051301</v>
      </c>
      <c r="DF84" s="39">
        <v>18.937896226473502</v>
      </c>
      <c r="DG84" s="39">
        <v>18.713495013032599</v>
      </c>
      <c r="DH84" s="39">
        <v>18.476114867459799</v>
      </c>
      <c r="DI84" s="39">
        <v>18.227029868488899</v>
      </c>
      <c r="DJ84" s="39">
        <v>17.967305379492799</v>
      </c>
      <c r="DK84" s="39">
        <v>17.971212638909901</v>
      </c>
      <c r="DL84" s="39">
        <v>18.230456863447401</v>
      </c>
      <c r="DM84" s="39">
        <v>18.479125352129302</v>
      </c>
      <c r="DN84" s="39">
        <v>18.7161257535085</v>
      </c>
      <c r="DO84" s="39">
        <v>18.940174630659801</v>
      </c>
      <c r="DP84" s="39">
        <v>19.1493166049206</v>
      </c>
      <c r="DQ84" s="39">
        <v>19.3405369933086</v>
      </c>
      <c r="DR84" s="39">
        <v>19.5095707171679</v>
      </c>
      <c r="DS84" s="39">
        <v>19.651037080931498</v>
      </c>
      <c r="DT84" s="39">
        <v>19.758978305340399</v>
      </c>
      <c r="DU84" s="39">
        <v>19.759570803865799</v>
      </c>
      <c r="DV84" s="39">
        <v>19.651506148712102</v>
      </c>
      <c r="DW84" s="39">
        <v>19.510187949100299</v>
      </c>
      <c r="DX84" s="39">
        <v>19.341309626811999</v>
      </c>
      <c r="DY84" s="39">
        <v>19.150252745641598</v>
      </c>
      <c r="DZ84" s="39">
        <v>18.941284168877399</v>
      </c>
      <c r="EA84" s="39">
        <v>18.717420704418501</v>
      </c>
      <c r="EB84" s="39">
        <v>18.480620034078701</v>
      </c>
      <c r="EC84" s="39">
        <v>18.2321676888097</v>
      </c>
      <c r="ED84" s="39">
        <v>17.973134867869099</v>
      </c>
      <c r="EE84" s="39">
        <v>17.969269548557801</v>
      </c>
      <c r="EF84" s="39">
        <v>18.228744230663999</v>
      </c>
      <c r="EG84" s="39">
        <v>18.477623603789599</v>
      </c>
      <c r="EH84" s="39">
        <v>18.714817171274099</v>
      </c>
      <c r="EI84" s="39">
        <v>18.939045312253601</v>
      </c>
      <c r="EJ84" s="39">
        <v>19.148357455008298</v>
      </c>
      <c r="EK84" s="39">
        <v>19.339743653366298</v>
      </c>
      <c r="EL84" s="39">
        <v>19.508942303886698</v>
      </c>
      <c r="EM84" s="39">
        <v>19.650573817120002</v>
      </c>
      <c r="EN84" s="39">
        <v>19.758678472456499</v>
      </c>
      <c r="EO84" s="39">
        <v>19.758372857085799</v>
      </c>
      <c r="EP84" s="39">
        <v>19.649653717935202</v>
      </c>
      <c r="EQ84" s="39">
        <v>19.507675473294299</v>
      </c>
      <c r="ER84" s="39">
        <v>19.338138101307099</v>
      </c>
      <c r="ES84" s="39">
        <v>19.146418709812401</v>
      </c>
      <c r="ET84" s="39">
        <v>18.9367702345927</v>
      </c>
      <c r="EU84" s="39">
        <v>18.712190528072298</v>
      </c>
      <c r="EV84" s="39">
        <v>18.474618061449199</v>
      </c>
      <c r="EW84" s="39">
        <v>18.225323142333298</v>
      </c>
      <c r="EX84" s="39">
        <v>17.965369254278698</v>
      </c>
      <c r="EY84" s="39">
        <v>17.943966104713802</v>
      </c>
      <c r="EZ84" s="39">
        <v>18.201568323155499</v>
      </c>
      <c r="FA84" s="39">
        <v>18.448743803491201</v>
      </c>
      <c r="FB84" s="39">
        <v>18.6844030578394</v>
      </c>
      <c r="FC84" s="39">
        <v>18.907257861591301</v>
      </c>
      <c r="FD84" s="39">
        <v>19.115341190463099</v>
      </c>
      <c r="FE84" s="39">
        <v>19.3056200747519</v>
      </c>
      <c r="FF84" s="39">
        <v>19.473804347477</v>
      </c>
      <c r="FG84" s="39">
        <v>19.6144815677726</v>
      </c>
      <c r="FH84" s="39">
        <v>19.7216569830418</v>
      </c>
      <c r="FI84" s="39">
        <v>19.722536662174601</v>
      </c>
      <c r="FJ84" s="39">
        <v>19.615396166596899</v>
      </c>
      <c r="FK84" s="39">
        <v>19.475027091830501</v>
      </c>
      <c r="FL84" s="39">
        <v>19.3071572727929</v>
      </c>
      <c r="FM84" s="39">
        <v>19.1172009844869</v>
      </c>
      <c r="FN84" s="39">
        <v>18.909453446509399</v>
      </c>
      <c r="FO84" s="39">
        <v>18.6869542295779</v>
      </c>
      <c r="FP84" s="39">
        <v>18.451677172462499</v>
      </c>
      <c r="FQ84" s="39">
        <v>18.204916104291001</v>
      </c>
      <c r="FR84" s="39">
        <v>17.947740989183</v>
      </c>
      <c r="FS84" s="39">
        <v>17.951578316912801</v>
      </c>
      <c r="FT84" s="39">
        <v>18.2082850015099</v>
      </c>
      <c r="FU84" s="39">
        <v>18.4546393597955</v>
      </c>
      <c r="FV84" s="39">
        <v>18.689544883785601</v>
      </c>
      <c r="FW84" s="39">
        <v>18.9116985704398</v>
      </c>
      <c r="FX84" s="39">
        <v>19.1191146797972</v>
      </c>
      <c r="FY84" s="39">
        <v>19.308741778435099</v>
      </c>
      <c r="FZ84" s="39">
        <v>19.4762762107441</v>
      </c>
      <c r="GA84" s="39">
        <v>19.616301423872802</v>
      </c>
      <c r="GB84" s="39">
        <v>19.722830634465399</v>
      </c>
      <c r="GC84" s="39">
        <v>19.722830082701801</v>
      </c>
      <c r="GD84" s="39">
        <v>19.615851344824002</v>
      </c>
      <c r="GE84" s="39">
        <v>19.475645418832499</v>
      </c>
      <c r="GF84" s="39">
        <v>19.307938207745501</v>
      </c>
      <c r="GG84" s="39">
        <v>19.1181450143721</v>
      </c>
      <c r="GH84" s="39">
        <v>18.9105644365895</v>
      </c>
      <c r="GI84" s="39">
        <v>18.688240669750201</v>
      </c>
      <c r="GJ84" s="39">
        <v>18.453152241652301</v>
      </c>
      <c r="GK84" s="39">
        <v>18.206596688379001</v>
      </c>
      <c r="GL84" s="39">
        <v>17.949645837105699</v>
      </c>
      <c r="GM84" s="39">
        <v>17.945863962331298</v>
      </c>
      <c r="GN84" s="39">
        <v>18.203243156679498</v>
      </c>
      <c r="GO84" s="39">
        <v>18.450214063582099</v>
      </c>
      <c r="GP84" s="39">
        <v>18.685685500845899</v>
      </c>
      <c r="GQ84" s="39">
        <v>18.908365582661101</v>
      </c>
      <c r="GR84" s="39">
        <v>19.116282627159599</v>
      </c>
      <c r="GS84" s="39">
        <v>19.306399058577501</v>
      </c>
      <c r="GT84" s="39">
        <v>19.474421336979098</v>
      </c>
      <c r="GU84" s="39">
        <v>19.614935984127001</v>
      </c>
      <c r="GV84" s="39">
        <v>19.7219502256164</v>
      </c>
      <c r="GW84" s="39">
        <v>19.685144574611499</v>
      </c>
      <c r="GX84" s="39">
        <v>19.579110887684301</v>
      </c>
      <c r="GY84" s="39">
        <v>19.439877280972901</v>
      </c>
      <c r="GZ84" s="39">
        <v>19.273204742129401</v>
      </c>
      <c r="HA84" s="39">
        <v>19.0845417758967</v>
      </c>
      <c r="HB84" s="39">
        <v>18.878216082147102</v>
      </c>
      <c r="HC84" s="39">
        <v>18.6572955746479</v>
      </c>
      <c r="HD84" s="39">
        <v>18.423776028159001</v>
      </c>
      <c r="HE84" s="39">
        <v>18.178964406238102</v>
      </c>
      <c r="HF84" s="39">
        <v>17.9239323558538</v>
      </c>
      <c r="HG84" s="39">
        <v>17.927686876335599</v>
      </c>
      <c r="HH84" s="39">
        <v>18.182264219076799</v>
      </c>
      <c r="HI84" s="39">
        <v>18.4266806685274</v>
      </c>
      <c r="HJ84" s="39">
        <v>18.659838436106799</v>
      </c>
      <c r="HK84" s="39">
        <v>18.880421647122301</v>
      </c>
      <c r="HL84" s="39">
        <v>19.086422896142398</v>
      </c>
      <c r="HM84" s="39">
        <v>19.274762657005599</v>
      </c>
      <c r="HN84" s="39">
        <v>19.441104999965301</v>
      </c>
      <c r="HO84" s="39">
        <v>19.579999289649901</v>
      </c>
      <c r="HP84" s="39">
        <v>19.6854256350029</v>
      </c>
      <c r="HQ84" s="39">
        <v>19.686005067584599</v>
      </c>
      <c r="HR84" s="39">
        <v>19.580452213549499</v>
      </c>
      <c r="HS84" s="39">
        <v>19.4417020876588</v>
      </c>
      <c r="HT84" s="39">
        <v>19.275510499217699</v>
      </c>
      <c r="HU84" s="39">
        <v>19.0873288008898</v>
      </c>
      <c r="HV84" s="39">
        <v>18.8814945223466</v>
      </c>
      <c r="HW84" s="39">
        <v>18.661089105448202</v>
      </c>
      <c r="HX84" s="39">
        <v>18.428122038899598</v>
      </c>
      <c r="HY84" s="39">
        <v>18.183911088853801</v>
      </c>
      <c r="HZ84" s="39">
        <v>17.929533261604</v>
      </c>
      <c r="IA84" s="39">
        <v>17.925819975145401</v>
      </c>
      <c r="IB84" s="39">
        <v>18.180615299689801</v>
      </c>
      <c r="IC84" s="39">
        <v>18.425231973216398</v>
      </c>
      <c r="ID84" s="39">
        <v>18.6585739083718</v>
      </c>
      <c r="IE84" s="39">
        <v>18.879328830146299</v>
      </c>
      <c r="IF84" s="39">
        <v>19.0854939014596</v>
      </c>
      <c r="IG84" s="39">
        <v>19.273994100153299</v>
      </c>
      <c r="IH84" s="39">
        <v>19.440496766755299</v>
      </c>
      <c r="II84" s="39">
        <v>19.5795522107552</v>
      </c>
      <c r="IJ84" s="39">
        <v>19.6851384893782</v>
      </c>
      <c r="IK84" s="39">
        <v>19.6848578262628</v>
      </c>
      <c r="IL84" s="39">
        <v>19.578664498770902</v>
      </c>
      <c r="IM84" s="39">
        <v>19.439270295792401</v>
      </c>
      <c r="IN84" s="39">
        <v>19.272438053239799</v>
      </c>
      <c r="IO84" s="39">
        <v>19.083615313066201</v>
      </c>
      <c r="IP84" s="39">
        <v>18.877126497245399</v>
      </c>
      <c r="IQ84" s="39">
        <v>18.6560350228076</v>
      </c>
      <c r="IR84" s="39">
        <v>18.4223321206631</v>
      </c>
      <c r="IS84" s="39">
        <v>18.177321196432199</v>
      </c>
      <c r="IT84" s="39">
        <v>17.922072170838799</v>
      </c>
      <c r="IU84" s="24"/>
      <c r="IV84" s="24"/>
    </row>
    <row r="85" spans="1:256" s="39" customFormat="1" x14ac:dyDescent="0.25">
      <c r="A85" s="18" t="s">
        <v>330</v>
      </c>
      <c r="B85" s="56" t="s">
        <v>331</v>
      </c>
      <c r="C85" s="19" t="s">
        <v>197</v>
      </c>
      <c r="D85" s="20"/>
      <c r="E85" s="14">
        <v>5.23148177154403</v>
      </c>
      <c r="F85" s="14">
        <v>5.2334610900198602</v>
      </c>
      <c r="G85" s="14">
        <v>5.23597965549299</v>
      </c>
      <c r="H85" s="14">
        <v>5.23891270969568</v>
      </c>
      <c r="I85" s="14">
        <v>5.2419532388038901</v>
      </c>
      <c r="J85" s="14">
        <v>5.2446349184876704</v>
      </c>
      <c r="K85" s="39">
        <v>5.2463797044679001</v>
      </c>
      <c r="L85" s="39">
        <v>5.2465717959287401</v>
      </c>
      <c r="M85" s="39">
        <v>5.2445444402978696</v>
      </c>
      <c r="N85" s="39">
        <v>5.2396700942130101</v>
      </c>
      <c r="O85" s="39">
        <v>5.2396999142023803</v>
      </c>
      <c r="P85" s="39">
        <v>5.2445357283665697</v>
      </c>
      <c r="Q85" s="39">
        <v>5.2465389082251903</v>
      </c>
      <c r="R85" s="39">
        <v>5.2463329541488699</v>
      </c>
      <c r="S85" s="39">
        <v>5.24457207431686</v>
      </c>
      <c r="T85" s="39">
        <v>5.2418908504163504</v>
      </c>
      <c r="U85" s="39">
        <v>5.23885778756686</v>
      </c>
      <c r="V85" s="39">
        <v>5.2359307172498104</v>
      </c>
      <c r="W85" s="39">
        <v>5.2334179765054802</v>
      </c>
      <c r="X85" s="39">
        <v>5.2314526780899104</v>
      </c>
      <c r="Y85" s="39">
        <v>5.2314183409586903</v>
      </c>
      <c r="Z85" s="39">
        <v>5.2333902950356803</v>
      </c>
      <c r="AA85" s="39">
        <v>5.2359007852881501</v>
      </c>
      <c r="AB85" s="39">
        <v>5.2388262350115404</v>
      </c>
      <c r="AC85" s="39">
        <v>5.2418589980541901</v>
      </c>
      <c r="AD85" s="39">
        <v>5.24454204648488</v>
      </c>
      <c r="AE85" s="39">
        <v>5.2463077948591001</v>
      </c>
      <c r="AF85" s="39">
        <v>5.2465226665270297</v>
      </c>
      <c r="AG85" s="39">
        <v>5.2445334649428004</v>
      </c>
      <c r="AH85" s="39">
        <v>5.2397155456379201</v>
      </c>
      <c r="AI85" s="39">
        <v>5.2396850626861502</v>
      </c>
      <c r="AJ85" s="39">
        <v>5.2445405676838597</v>
      </c>
      <c r="AK85" s="39">
        <v>5.2465573290984402</v>
      </c>
      <c r="AL85" s="39">
        <v>5.2463597455043303</v>
      </c>
      <c r="AM85" s="39">
        <v>5.2446030287983003</v>
      </c>
      <c r="AN85" s="39">
        <v>5.2419227766670904</v>
      </c>
      <c r="AO85" s="39">
        <v>5.2388884823125403</v>
      </c>
      <c r="AP85" s="39">
        <v>5.2359589046055097</v>
      </c>
      <c r="AQ85" s="39">
        <v>5.2334432064756502</v>
      </c>
      <c r="AR85" s="39">
        <v>5.2314751739398897</v>
      </c>
      <c r="AS85" s="39">
        <v>5.2315082213952797</v>
      </c>
      <c r="AT85" s="39">
        <v>5.2334911679899703</v>
      </c>
      <c r="AU85" s="39">
        <v>5.2360134844246904</v>
      </c>
      <c r="AV85" s="39">
        <v>5.2389489549281603</v>
      </c>
      <c r="AW85" s="39">
        <v>5.2419866289690402</v>
      </c>
      <c r="AX85" s="39">
        <v>5.2446657694184102</v>
      </c>
      <c r="AY85" s="39">
        <v>5.2464148400158797</v>
      </c>
      <c r="AZ85" s="39">
        <v>5.2465962024802</v>
      </c>
      <c r="BA85" s="39">
        <v>5.2445526483988303</v>
      </c>
      <c r="BB85" s="39">
        <v>5.2396558558387198</v>
      </c>
      <c r="BC85" s="39">
        <v>5.2447455489655299</v>
      </c>
      <c r="BD85" s="39">
        <v>5.2495389454366403</v>
      </c>
      <c r="BE85" s="39">
        <v>5.2513974865777397</v>
      </c>
      <c r="BF85" s="39">
        <v>5.2509573337089597</v>
      </c>
      <c r="BG85" s="39">
        <v>5.2488864958196801</v>
      </c>
      <c r="BH85" s="39">
        <v>5.2458333821076604</v>
      </c>
      <c r="BI85" s="39">
        <v>5.2423799031941396</v>
      </c>
      <c r="BJ85" s="39">
        <v>5.2389966723694696</v>
      </c>
      <c r="BK85" s="39">
        <v>5.2360040860029304</v>
      </c>
      <c r="BL85" s="39">
        <v>5.2335464972628403</v>
      </c>
      <c r="BM85" s="39">
        <v>5.2334856333476703</v>
      </c>
      <c r="BN85" s="39">
        <v>5.23594686940468</v>
      </c>
      <c r="BO85" s="39">
        <v>5.2389339894474096</v>
      </c>
      <c r="BP85" s="39">
        <v>5.2423129172942904</v>
      </c>
      <c r="BQ85" s="39">
        <v>5.2457648098005603</v>
      </c>
      <c r="BR85" s="39">
        <v>5.2488208298471699</v>
      </c>
      <c r="BS85" s="39">
        <v>5.2509010297033303</v>
      </c>
      <c r="BT85" s="39">
        <v>5.2513590859177501</v>
      </c>
      <c r="BU85" s="39">
        <v>5.2495290764568896</v>
      </c>
      <c r="BV85" s="39">
        <v>5.2447744329659702</v>
      </c>
      <c r="BW85" s="39">
        <v>5.2448013373204301</v>
      </c>
      <c r="BX85" s="39">
        <v>5.2495132847114103</v>
      </c>
      <c r="BY85" s="39">
        <v>5.2513156807944696</v>
      </c>
      <c r="BZ85" s="39">
        <v>5.2508409366455204</v>
      </c>
      <c r="CA85" s="39">
        <v>5.2487528943702904</v>
      </c>
      <c r="CB85" s="39">
        <v>5.2456957658038803</v>
      </c>
      <c r="CC85" s="39">
        <v>5.2422473972522203</v>
      </c>
      <c r="CD85" s="39">
        <v>5.2388746011676597</v>
      </c>
      <c r="CE85" s="39">
        <v>5.2358943976014203</v>
      </c>
      <c r="CF85" s="39">
        <v>5.2334483897742601</v>
      </c>
      <c r="CG85" s="39">
        <v>5.23346112004735</v>
      </c>
      <c r="CH85" s="39">
        <v>5.2359194377485601</v>
      </c>
      <c r="CI85" s="39">
        <v>5.2389034582902596</v>
      </c>
      <c r="CJ85" s="39">
        <v>5.2422797721553396</v>
      </c>
      <c r="CK85" s="39">
        <v>5.2457303804672701</v>
      </c>
      <c r="CL85" s="39">
        <v>5.2487873964098997</v>
      </c>
      <c r="CM85" s="39">
        <v>5.2508718883646601</v>
      </c>
      <c r="CN85" s="39">
        <v>5.2513385823348102</v>
      </c>
      <c r="CO85" s="39">
        <v>5.2495225984728497</v>
      </c>
      <c r="CP85" s="39">
        <v>5.2447883304312501</v>
      </c>
      <c r="CQ85" s="39">
        <v>5.2447596846409104</v>
      </c>
      <c r="CR85" s="39">
        <v>5.2495326955500596</v>
      </c>
      <c r="CS85" s="39">
        <v>5.2513771737273904</v>
      </c>
      <c r="CT85" s="39">
        <v>5.2509283469741002</v>
      </c>
      <c r="CU85" s="39">
        <v>5.24885318438489</v>
      </c>
      <c r="CV85" s="39">
        <v>5.2457990468692799</v>
      </c>
      <c r="CW85" s="39">
        <v>5.2423468295769</v>
      </c>
      <c r="CX85" s="39">
        <v>5.23896619584918</v>
      </c>
      <c r="CY85" s="39">
        <v>5.2359766978778799</v>
      </c>
      <c r="CZ85" s="39">
        <v>5.23352200087146</v>
      </c>
      <c r="DA85" s="39">
        <v>5.2344506307106498</v>
      </c>
      <c r="DB85" s="39">
        <v>5.2371571117928104</v>
      </c>
      <c r="DC85" s="39">
        <v>5.2403831675495498</v>
      </c>
      <c r="DD85" s="39">
        <v>5.2439894700569303</v>
      </c>
      <c r="DE85" s="39">
        <v>5.2476515821454397</v>
      </c>
      <c r="DF85" s="39">
        <v>5.2508947673622304</v>
      </c>
      <c r="DG85" s="39">
        <v>5.2531329030075202</v>
      </c>
      <c r="DH85" s="39">
        <v>5.25371330052515</v>
      </c>
      <c r="DI85" s="39">
        <v>5.2519636885207701</v>
      </c>
      <c r="DJ85" s="39">
        <v>5.2472415604339302</v>
      </c>
      <c r="DK85" s="39">
        <v>5.2472677941809698</v>
      </c>
      <c r="DL85" s="39">
        <v>5.2519464156775397</v>
      </c>
      <c r="DM85" s="39">
        <v>5.2536679375509303</v>
      </c>
      <c r="DN85" s="39">
        <v>5.2530705544321297</v>
      </c>
      <c r="DO85" s="39">
        <v>5.2508244206967003</v>
      </c>
      <c r="DP85" s="39">
        <v>5.2475800806866797</v>
      </c>
      <c r="DQ85" s="39">
        <v>5.24392152821473</v>
      </c>
      <c r="DR85" s="39">
        <v>5.2403214524046602</v>
      </c>
      <c r="DS85" s="39">
        <v>5.23710244891946</v>
      </c>
      <c r="DT85" s="39">
        <v>5.2344113719727003</v>
      </c>
      <c r="DU85" s="39">
        <v>5.2343739765505797</v>
      </c>
      <c r="DV85" s="39">
        <v>5.2370714707348096</v>
      </c>
      <c r="DW85" s="39">
        <v>5.2402880123123996</v>
      </c>
      <c r="DX85" s="39">
        <v>5.2438863105400797</v>
      </c>
      <c r="DY85" s="39">
        <v>5.2475444883354703</v>
      </c>
      <c r="DZ85" s="39">
        <v>5.25079069474591</v>
      </c>
      <c r="EA85" s="39">
        <v>5.2530418980650504</v>
      </c>
      <c r="EB85" s="39">
        <v>5.25364860916683</v>
      </c>
      <c r="EC85" s="39">
        <v>5.2519417418811001</v>
      </c>
      <c r="ED85" s="39">
        <v>5.2472817390401296</v>
      </c>
      <c r="EE85" s="39">
        <v>5.2472544145034998</v>
      </c>
      <c r="EF85" s="39">
        <v>5.2519537231715798</v>
      </c>
      <c r="EG85" s="39">
        <v>5.2536894951588602</v>
      </c>
      <c r="EH85" s="39">
        <v>5.2531008846924498</v>
      </c>
      <c r="EI85" s="39">
        <v>5.2508591080368197</v>
      </c>
      <c r="EJ85" s="39">
        <v>5.2476157762522799</v>
      </c>
      <c r="EK85" s="39">
        <v>5.2439559136559399</v>
      </c>
      <c r="EL85" s="39">
        <v>5.2403531712015203</v>
      </c>
      <c r="EM85" s="39">
        <v>5.2371309977255498</v>
      </c>
      <c r="EN85" s="39">
        <v>5.2344369418307499</v>
      </c>
      <c r="EO85" s="39">
        <v>5.2344761431582798</v>
      </c>
      <c r="EP85" s="39">
        <v>5.23718561073568</v>
      </c>
      <c r="EQ85" s="39">
        <v>5.2404148277535096</v>
      </c>
      <c r="ER85" s="39">
        <v>5.2440237823927403</v>
      </c>
      <c r="ES85" s="39">
        <v>5.2476871839965797</v>
      </c>
      <c r="ET85" s="39">
        <v>5.25092933460731</v>
      </c>
      <c r="EU85" s="39">
        <v>5.2531630819855</v>
      </c>
      <c r="EV85" s="39">
        <v>5.2537346724884104</v>
      </c>
      <c r="EW85" s="39">
        <v>5.2519707754163303</v>
      </c>
      <c r="EX85" s="39">
        <v>5.2472279054706403</v>
      </c>
      <c r="EY85" s="39">
        <v>5.2422215688391898</v>
      </c>
      <c r="EZ85" s="39">
        <v>5.2470663643534303</v>
      </c>
      <c r="FA85" s="39">
        <v>5.2490181247009096</v>
      </c>
      <c r="FB85" s="39">
        <v>5.2487080487194904</v>
      </c>
      <c r="FC85" s="39">
        <v>5.2467987715931104</v>
      </c>
      <c r="FD85" s="39">
        <v>5.2439333307136504</v>
      </c>
      <c r="FE85" s="39">
        <v>5.2406884312208897</v>
      </c>
      <c r="FF85" s="39">
        <v>5.2375296992927503</v>
      </c>
      <c r="FG85" s="39">
        <v>5.23477275104523</v>
      </c>
      <c r="FH85" s="39">
        <v>5.2325573379597197</v>
      </c>
      <c r="FI85" s="39">
        <v>5.2324985141545</v>
      </c>
      <c r="FJ85" s="39">
        <v>5.2347177341755797</v>
      </c>
      <c r="FK85" s="39">
        <v>5.2374693565984298</v>
      </c>
      <c r="FL85" s="39">
        <v>5.2406238899324604</v>
      </c>
      <c r="FM85" s="39">
        <v>5.2438672529213202</v>
      </c>
      <c r="FN85" s="39">
        <v>5.2467355724947797</v>
      </c>
      <c r="FO85" s="39">
        <v>5.2486540780761999</v>
      </c>
      <c r="FP85" s="39">
        <v>5.2489817843570696</v>
      </c>
      <c r="FQ85" s="39">
        <v>5.2470581048685698</v>
      </c>
      <c r="FR85" s="39">
        <v>5.2422514842831403</v>
      </c>
      <c r="FS85" s="39">
        <v>5.2422793071736402</v>
      </c>
      <c r="FT85" s="39">
        <v>5.2470439862065996</v>
      </c>
      <c r="FU85" s="39">
        <v>5.2489404941612001</v>
      </c>
      <c r="FV85" s="39">
        <v>5.2485963642151203</v>
      </c>
      <c r="FW85" s="39">
        <v>5.2466701422270701</v>
      </c>
      <c r="FX85" s="39">
        <v>5.2438007358653396</v>
      </c>
      <c r="FY85" s="39">
        <v>5.2405608425372501</v>
      </c>
      <c r="FZ85" s="39">
        <v>5.23741233352471</v>
      </c>
      <c r="GA85" s="39">
        <v>5.2346674850251604</v>
      </c>
      <c r="GB85" s="39">
        <v>5.2324633267624696</v>
      </c>
      <c r="GC85" s="39">
        <v>5.23247502498086</v>
      </c>
      <c r="GD85" s="39">
        <v>5.2346914087886098</v>
      </c>
      <c r="GE85" s="39">
        <v>5.2374400025822103</v>
      </c>
      <c r="GF85" s="39">
        <v>5.2405919750254899</v>
      </c>
      <c r="GG85" s="39">
        <v>5.2438340800352403</v>
      </c>
      <c r="GH85" s="39">
        <v>5.2467033833648697</v>
      </c>
      <c r="GI85" s="39">
        <v>5.2486261164110202</v>
      </c>
      <c r="GJ85" s="39">
        <v>5.2489623264153202</v>
      </c>
      <c r="GK85" s="39">
        <v>5.2470524497048201</v>
      </c>
      <c r="GL85" s="39">
        <v>5.2422658720589199</v>
      </c>
      <c r="GM85" s="39">
        <v>5.2422361828378996</v>
      </c>
      <c r="GN85" s="39">
        <v>5.2470609290064596</v>
      </c>
      <c r="GO85" s="39">
        <v>5.24899885045998</v>
      </c>
      <c r="GP85" s="39">
        <v>5.2486802357093802</v>
      </c>
      <c r="GQ85" s="39">
        <v>5.2467666994302196</v>
      </c>
      <c r="GR85" s="39">
        <v>5.2439002476453398</v>
      </c>
      <c r="GS85" s="39">
        <v>5.2406565841826396</v>
      </c>
      <c r="GT85" s="39">
        <v>5.2375003967716403</v>
      </c>
      <c r="GU85" s="39">
        <v>5.2347464664652499</v>
      </c>
      <c r="GV85" s="39">
        <v>5.2325338638462604</v>
      </c>
      <c r="GW85" s="39">
        <v>5.2304010568540198</v>
      </c>
      <c r="GX85" s="39">
        <v>5.2321396920095697</v>
      </c>
      <c r="GY85" s="39">
        <v>5.2344240832990598</v>
      </c>
      <c r="GZ85" s="39">
        <v>5.2371333018398403</v>
      </c>
      <c r="HA85" s="39">
        <v>5.2399620361375101</v>
      </c>
      <c r="HB85" s="39">
        <v>5.2424555034174096</v>
      </c>
      <c r="HC85" s="39">
        <v>5.2440484086588901</v>
      </c>
      <c r="HD85" s="39">
        <v>5.2441095587141904</v>
      </c>
      <c r="HE85" s="39">
        <v>5.2419881922076303</v>
      </c>
      <c r="HF85" s="39">
        <v>5.2370620455918004</v>
      </c>
      <c r="HG85" s="39">
        <v>5.2370918602012999</v>
      </c>
      <c r="HH85" s="39">
        <v>5.2419775226029204</v>
      </c>
      <c r="HI85" s="39">
        <v>5.2440725711148799</v>
      </c>
      <c r="HJ85" s="39">
        <v>5.2439954985209098</v>
      </c>
      <c r="HK85" s="39">
        <v>5.2423951057251301</v>
      </c>
      <c r="HL85" s="39">
        <v>5.2399005771033504</v>
      </c>
      <c r="HM85" s="39">
        <v>5.2370751915381302</v>
      </c>
      <c r="HN85" s="39">
        <v>5.2343717758499304</v>
      </c>
      <c r="HO85" s="39">
        <v>5.2320938721213901</v>
      </c>
      <c r="HP85" s="39">
        <v>5.2303699798914396</v>
      </c>
      <c r="HQ85" s="39">
        <v>5.23033664664732</v>
      </c>
      <c r="HR85" s="39">
        <v>5.2320672715349303</v>
      </c>
      <c r="HS85" s="39">
        <v>5.2343429932566403</v>
      </c>
      <c r="HT85" s="39">
        <v>5.2370448386300996</v>
      </c>
      <c r="HU85" s="39">
        <v>5.2398699472992796</v>
      </c>
      <c r="HV85" s="39">
        <v>5.24236628456286</v>
      </c>
      <c r="HW85" s="39">
        <v>5.2439714772289099</v>
      </c>
      <c r="HX85" s="39">
        <v>5.2440573294555701</v>
      </c>
      <c r="HY85" s="39">
        <v>5.2419760334220404</v>
      </c>
      <c r="HZ85" s="39">
        <v>5.2371080255278599</v>
      </c>
      <c r="IA85" s="39">
        <v>5.2370765458296997</v>
      </c>
      <c r="IB85" s="39">
        <v>5.2419815680725304</v>
      </c>
      <c r="IC85" s="39">
        <v>5.2440899750992402</v>
      </c>
      <c r="ID85" s="39">
        <v>5.2440211378771897</v>
      </c>
      <c r="IE85" s="39">
        <v>5.2424248419735804</v>
      </c>
      <c r="IF85" s="39">
        <v>5.2399312710986798</v>
      </c>
      <c r="IG85" s="39">
        <v>5.2371046782421597</v>
      </c>
      <c r="IH85" s="39">
        <v>5.2343988062408098</v>
      </c>
      <c r="II85" s="39">
        <v>5.23211801403545</v>
      </c>
      <c r="IJ85" s="39">
        <v>5.23039146741705</v>
      </c>
      <c r="IK85" s="39">
        <v>5.2304224970123796</v>
      </c>
      <c r="IL85" s="39">
        <v>5.2321637949747997</v>
      </c>
      <c r="IM85" s="39">
        <v>5.2344510676185703</v>
      </c>
      <c r="IN85" s="39">
        <v>5.2371627299111099</v>
      </c>
      <c r="IO85" s="39">
        <v>5.2399926532590397</v>
      </c>
      <c r="IP85" s="39">
        <v>5.24248513927001</v>
      </c>
      <c r="IQ85" s="39">
        <v>5.2440739198448396</v>
      </c>
      <c r="IR85" s="39">
        <v>5.2441268041720299</v>
      </c>
      <c r="IS85" s="39">
        <v>5.2419920487712997</v>
      </c>
      <c r="IT85" s="39">
        <v>5.23704649432299</v>
      </c>
      <c r="IU85" s="24"/>
      <c r="IV85" s="24"/>
    </row>
    <row r="86" spans="1:256" s="39" customFormat="1" x14ac:dyDescent="0.25">
      <c r="A86" s="18" t="s">
        <v>332</v>
      </c>
      <c r="B86" s="56" t="s">
        <v>333</v>
      </c>
      <c r="C86" s="19" t="s">
        <v>197</v>
      </c>
      <c r="D86" s="20"/>
      <c r="E86" s="14">
        <v>0.80122392166314205</v>
      </c>
      <c r="F86" s="14">
        <v>0.79454575552381002</v>
      </c>
      <c r="G86" s="14">
        <v>0.78773960393192</v>
      </c>
      <c r="H86" s="14">
        <v>0.78100563326972905</v>
      </c>
      <c r="I86" s="14">
        <v>0.77457845615100196</v>
      </c>
      <c r="J86" s="14">
        <v>0.76871070191302204</v>
      </c>
      <c r="K86" s="39">
        <v>0.76366062243920196</v>
      </c>
      <c r="L86" s="39">
        <v>0.75967431691220499</v>
      </c>
      <c r="M86" s="39">
        <v>0.75693879661800101</v>
      </c>
      <c r="N86" s="39">
        <v>0.75556452711970801</v>
      </c>
      <c r="O86" s="39">
        <v>0.75557165156956996</v>
      </c>
      <c r="P86" s="39">
        <v>0.75697192850450901</v>
      </c>
      <c r="Q86" s="39">
        <v>0.75971907391883897</v>
      </c>
      <c r="R86" s="39">
        <v>0.76371298675619903</v>
      </c>
      <c r="S86" s="39">
        <v>0.76876464809893597</v>
      </c>
      <c r="T86" s="39">
        <v>0.77463488784673695</v>
      </c>
      <c r="U86" s="39">
        <v>0.78106380677313603</v>
      </c>
      <c r="V86" s="39">
        <v>0.78779592104598395</v>
      </c>
      <c r="W86" s="39">
        <v>0.79459836592734701</v>
      </c>
      <c r="X86" s="39">
        <v>0.80127192308254502</v>
      </c>
      <c r="Y86" s="39">
        <v>0.80129292201374402</v>
      </c>
      <c r="Z86" s="39">
        <v>0.79462158442922304</v>
      </c>
      <c r="AA86" s="39">
        <v>0.78782087259201405</v>
      </c>
      <c r="AB86" s="39">
        <v>0.78108966473290997</v>
      </c>
      <c r="AC86" s="39">
        <v>0.77466051218999799</v>
      </c>
      <c r="AD86" s="39">
        <v>0.76878861359926698</v>
      </c>
      <c r="AE86" s="39">
        <v>0.76373366552040101</v>
      </c>
      <c r="AF86" s="39">
        <v>0.75973477060538896</v>
      </c>
      <c r="AG86" s="39">
        <v>0.75698103643412795</v>
      </c>
      <c r="AH86" s="39">
        <v>0.75558319209243796</v>
      </c>
      <c r="AI86" s="39">
        <v>0.75556805826838502</v>
      </c>
      <c r="AJ86" s="39">
        <v>0.75696005306911696</v>
      </c>
      <c r="AK86" s="39">
        <v>0.75970061472337702</v>
      </c>
      <c r="AL86" s="39">
        <v>0.76368984286654196</v>
      </c>
      <c r="AM86" s="39">
        <v>0.76873868415009605</v>
      </c>
      <c r="AN86" s="39">
        <v>0.77460777306835404</v>
      </c>
      <c r="AO86" s="39">
        <v>0.78103691703370604</v>
      </c>
      <c r="AP86" s="39">
        <v>0.78777030144494098</v>
      </c>
      <c r="AQ86" s="39">
        <v>0.79457473953691005</v>
      </c>
      <c r="AR86" s="39">
        <v>0.80125072792071395</v>
      </c>
      <c r="AS86" s="39">
        <v>0.80120820046539398</v>
      </c>
      <c r="AT86" s="39">
        <v>0.79452713130444796</v>
      </c>
      <c r="AU86" s="39">
        <v>0.78771845436039201</v>
      </c>
      <c r="AV86" s="39">
        <v>0.78098217342453402</v>
      </c>
      <c r="AW86" s="39">
        <v>0.77455212772730697</v>
      </c>
      <c r="AX86" s="39">
        <v>0.768684838944524</v>
      </c>
      <c r="AY86" s="39">
        <v>0.76364117719731295</v>
      </c>
      <c r="AZ86" s="39">
        <v>0.75966102676081504</v>
      </c>
      <c r="BA86" s="39">
        <v>0.756933631968851</v>
      </c>
      <c r="BB86" s="39">
        <v>0.75556903026330402</v>
      </c>
      <c r="BC86" s="39">
        <v>0.75609947196237703</v>
      </c>
      <c r="BD86" s="39">
        <v>0.75762300924168702</v>
      </c>
      <c r="BE86" s="39">
        <v>0.76052658169107701</v>
      </c>
      <c r="BF86" s="39">
        <v>0.76470564028972898</v>
      </c>
      <c r="BG86" s="39">
        <v>0.76996397922024196</v>
      </c>
      <c r="BH86" s="39">
        <v>0.77605404456627503</v>
      </c>
      <c r="BI86" s="39">
        <v>0.78270749368354697</v>
      </c>
      <c r="BJ86" s="39">
        <v>0.78966121457454796</v>
      </c>
      <c r="BK86" s="39">
        <v>0.79667606151397696</v>
      </c>
      <c r="BL86" s="39">
        <v>0.80354809845136899</v>
      </c>
      <c r="BM86" s="39">
        <v>0.80359173014123397</v>
      </c>
      <c r="BN86" s="39">
        <v>0.79672452740982302</v>
      </c>
      <c r="BO86" s="39">
        <v>0.78971362354183505</v>
      </c>
      <c r="BP86" s="39">
        <v>0.78276226605285004</v>
      </c>
      <c r="BQ86" s="39">
        <v>0.77610894117389895</v>
      </c>
      <c r="BR86" s="39">
        <v>0.77001611956462401</v>
      </c>
      <c r="BS86" s="39">
        <v>0.76475162546767705</v>
      </c>
      <c r="BT86" s="39">
        <v>0.76056273593061596</v>
      </c>
      <c r="BU86" s="39">
        <v>0.75764570975650603</v>
      </c>
      <c r="BV86" s="39">
        <v>0.75611626742557103</v>
      </c>
      <c r="BW86" s="39">
        <v>0.75611709757083601</v>
      </c>
      <c r="BX86" s="39">
        <v>0.75767457083374501</v>
      </c>
      <c r="BY86" s="39">
        <v>0.76060502030958699</v>
      </c>
      <c r="BZ86" s="39">
        <v>0.76480308248685802</v>
      </c>
      <c r="CA86" s="39">
        <v>0.77007271380233899</v>
      </c>
      <c r="CB86" s="39">
        <v>0.77616718838461796</v>
      </c>
      <c r="CC86" s="39">
        <v>0.78281939314220905</v>
      </c>
      <c r="CD86" s="39">
        <v>0.78976759476754399</v>
      </c>
      <c r="CE86" s="39">
        <v>0.79677398416489797</v>
      </c>
      <c r="CF86" s="39">
        <v>0.803635803871109</v>
      </c>
      <c r="CG86" s="39">
        <v>0.80361365902260196</v>
      </c>
      <c r="CH86" s="39">
        <v>0.79674902379023604</v>
      </c>
      <c r="CI86" s="39">
        <v>0.78974023807070604</v>
      </c>
      <c r="CJ86" s="39">
        <v>0.78279026490324999</v>
      </c>
      <c r="CK86" s="39">
        <v>0.77613725623728902</v>
      </c>
      <c r="CL86" s="39">
        <v>0.77004333768254696</v>
      </c>
      <c r="CM86" s="39">
        <v>0.764776025369167</v>
      </c>
      <c r="CN86" s="39">
        <v>0.76058238825045499</v>
      </c>
      <c r="CO86" s="39">
        <v>0.75765864332940402</v>
      </c>
      <c r="CP86" s="39">
        <v>0.75612068426627899</v>
      </c>
      <c r="CQ86" s="39">
        <v>0.75610377795117001</v>
      </c>
      <c r="CR86" s="39">
        <v>0.75763579600032804</v>
      </c>
      <c r="CS86" s="39">
        <v>0.76054609041866095</v>
      </c>
      <c r="CT86" s="39">
        <v>0.76472990731263701</v>
      </c>
      <c r="CU86" s="39">
        <v>0.76999107919901399</v>
      </c>
      <c r="CV86" s="39">
        <v>0.77608225755801497</v>
      </c>
      <c r="CW86" s="39">
        <v>0.78273540609895798</v>
      </c>
      <c r="CX86" s="39">
        <v>0.78968775692042803</v>
      </c>
      <c r="CY86" s="39">
        <v>0.79670049819025801</v>
      </c>
      <c r="CZ86" s="39">
        <v>0.80356998842750305</v>
      </c>
      <c r="DA86" s="39">
        <v>0.80477595470635699</v>
      </c>
      <c r="DB86" s="39">
        <v>0.79780768678097802</v>
      </c>
      <c r="DC86" s="39">
        <v>0.79068829467911705</v>
      </c>
      <c r="DD86" s="39">
        <v>0.78362328160843597</v>
      </c>
      <c r="DE86" s="39">
        <v>0.77685419209238005</v>
      </c>
      <c r="DF86" s="39">
        <v>0.77064724689066399</v>
      </c>
      <c r="DG86" s="39">
        <v>0.76527446396774601</v>
      </c>
      <c r="DH86" s="39">
        <v>0.76098733994953305</v>
      </c>
      <c r="DI86" s="39">
        <v>0.75798582607675702</v>
      </c>
      <c r="DJ86" s="39">
        <v>0.75638822051061105</v>
      </c>
      <c r="DK86" s="39">
        <v>0.75638968950837004</v>
      </c>
      <c r="DL86" s="39">
        <v>0.75801570282601105</v>
      </c>
      <c r="DM86" s="39">
        <v>0.76103077773323802</v>
      </c>
      <c r="DN86" s="39">
        <v>0.76532713888304105</v>
      </c>
      <c r="DO86" s="39">
        <v>0.77070505796059696</v>
      </c>
      <c r="DP86" s="39">
        <v>0.77691360309888702</v>
      </c>
      <c r="DQ86" s="39">
        <v>0.78368148287364103</v>
      </c>
      <c r="DR86" s="39">
        <v>0.79074322834226396</v>
      </c>
      <c r="DS86" s="39">
        <v>0.79785798418906495</v>
      </c>
      <c r="DT86" s="39">
        <v>0.80482073062850201</v>
      </c>
      <c r="DU86" s="39">
        <v>0.80484290979109996</v>
      </c>
      <c r="DV86" s="39">
        <v>0.79788252556725803</v>
      </c>
      <c r="DW86" s="39">
        <v>0.79076968189254104</v>
      </c>
      <c r="DX86" s="39">
        <v>0.78370899899331703</v>
      </c>
      <c r="DY86" s="39">
        <v>0.77694099965515695</v>
      </c>
      <c r="DZ86" s="39">
        <v>0.770730847625819</v>
      </c>
      <c r="EA86" s="39">
        <v>0.76534961416773695</v>
      </c>
      <c r="EB86" s="39">
        <v>0.76104815262976899</v>
      </c>
      <c r="EC86" s="39">
        <v>0.75802627796030597</v>
      </c>
      <c r="ED86" s="39">
        <v>0.75640280935878401</v>
      </c>
      <c r="EE86" s="39">
        <v>0.75638480326343005</v>
      </c>
      <c r="EF86" s="39">
        <v>0.75800222793310801</v>
      </c>
      <c r="EG86" s="39">
        <v>0.76101051625121197</v>
      </c>
      <c r="EH86" s="39">
        <v>0.76530209730767895</v>
      </c>
      <c r="EI86" s="39">
        <v>0.77067719786691302</v>
      </c>
      <c r="EJ86" s="39">
        <v>0.77688467219482904</v>
      </c>
      <c r="EK86" s="39">
        <v>0.78365291368631096</v>
      </c>
      <c r="EL86" s="39">
        <v>0.79071610124807101</v>
      </c>
      <c r="EM86" s="39">
        <v>0.79783303901710001</v>
      </c>
      <c r="EN86" s="39">
        <v>0.80479840758553001</v>
      </c>
      <c r="EO86" s="39">
        <v>0.80475368007672099</v>
      </c>
      <c r="EP86" s="39">
        <v>0.79778280016177505</v>
      </c>
      <c r="EQ86" s="39">
        <v>0.79066123714131897</v>
      </c>
      <c r="ER86" s="39">
        <v>0.783594794007061</v>
      </c>
      <c r="ES86" s="39">
        <v>0.776825355513595</v>
      </c>
      <c r="ET86" s="39">
        <v>0.77061949398712204</v>
      </c>
      <c r="EU86" s="39">
        <v>0.76524954156393499</v>
      </c>
      <c r="EV86" s="39">
        <v>0.76096720710528198</v>
      </c>
      <c r="EW86" s="39">
        <v>0.75797248425739605</v>
      </c>
      <c r="EX86" s="39">
        <v>0.75638349384384995</v>
      </c>
      <c r="EY86" s="39">
        <v>0.75582808826014802</v>
      </c>
      <c r="EZ86" s="39">
        <v>0.75727669012952903</v>
      </c>
      <c r="FA86" s="39">
        <v>0.76009115994771204</v>
      </c>
      <c r="FB86" s="39">
        <v>0.76416950275782702</v>
      </c>
      <c r="FC86" s="39">
        <v>0.76931909279538702</v>
      </c>
      <c r="FD86" s="39">
        <v>0.77529631496920104</v>
      </c>
      <c r="FE86" s="39">
        <v>0.78183664565941202</v>
      </c>
      <c r="FF86" s="39">
        <v>0.78868032246782904</v>
      </c>
      <c r="FG86" s="39">
        <v>0.79559088160795899</v>
      </c>
      <c r="FH86" s="39">
        <v>0.80236633534968205</v>
      </c>
      <c r="FI86" s="39">
        <v>0.80240919896737395</v>
      </c>
      <c r="FJ86" s="39">
        <v>0.79563846901458202</v>
      </c>
      <c r="FK86" s="39">
        <v>0.78873173091538096</v>
      </c>
      <c r="FL86" s="39">
        <v>0.78189030886279898</v>
      </c>
      <c r="FM86" s="39">
        <v>0.77535001970780104</v>
      </c>
      <c r="FN86" s="39">
        <v>0.76936999828963104</v>
      </c>
      <c r="FO86" s="39">
        <v>0.76421426287736105</v>
      </c>
      <c r="FP86" s="39">
        <v>0.76012616142921297</v>
      </c>
      <c r="FQ86" s="39">
        <v>0.75729837670647304</v>
      </c>
      <c r="FR86" s="39">
        <v>0.75584393360143598</v>
      </c>
      <c r="FS86" s="39">
        <v>0.75584399432903404</v>
      </c>
      <c r="FT86" s="39">
        <v>0.75732612331442395</v>
      </c>
      <c r="FU86" s="39">
        <v>0.76016719929423104</v>
      </c>
      <c r="FV86" s="39">
        <v>0.76426441797839695</v>
      </c>
      <c r="FW86" s="39">
        <v>0.76942530193858005</v>
      </c>
      <c r="FX86" s="39">
        <v>0.77540703955665502</v>
      </c>
      <c r="FY86" s="39">
        <v>0.78194630769524198</v>
      </c>
      <c r="FZ86" s="39">
        <v>0.78878469414490404</v>
      </c>
      <c r="GA86" s="39">
        <v>0.79568704705392601</v>
      </c>
      <c r="GB86" s="39">
        <v>0.80245253784961501</v>
      </c>
      <c r="GC86" s="39">
        <v>0.80243075207466197</v>
      </c>
      <c r="GD86" s="39">
        <v>0.79566252584332997</v>
      </c>
      <c r="GE86" s="39">
        <v>0.78875784298292595</v>
      </c>
      <c r="GF86" s="39">
        <v>0.78191774791780999</v>
      </c>
      <c r="GG86" s="39">
        <v>0.77537772938903704</v>
      </c>
      <c r="GH86" s="39">
        <v>0.76939658431449398</v>
      </c>
      <c r="GI86" s="39">
        <v>0.76423803013051805</v>
      </c>
      <c r="GJ86" s="39">
        <v>0.76014521286745695</v>
      </c>
      <c r="GK86" s="39">
        <v>0.75731077699728699</v>
      </c>
      <c r="GL86" s="39">
        <v>0.75584792005317702</v>
      </c>
      <c r="GM86" s="39">
        <v>0.75583196736253699</v>
      </c>
      <c r="GN86" s="39">
        <v>0.75728894763779797</v>
      </c>
      <c r="GO86" s="39">
        <v>0.76011007139130404</v>
      </c>
      <c r="GP86" s="39">
        <v>0.76419314020464302</v>
      </c>
      <c r="GQ86" s="39">
        <v>0.76934556321676595</v>
      </c>
      <c r="GR86" s="39">
        <v>0.77532392461990496</v>
      </c>
      <c r="GS86" s="39">
        <v>0.78186399989428601</v>
      </c>
      <c r="GT86" s="39">
        <v>0.78870636361583502</v>
      </c>
      <c r="GU86" s="39">
        <v>0.79561487971474498</v>
      </c>
      <c r="GV86" s="39">
        <v>0.80238785016749303</v>
      </c>
      <c r="GW86" s="39">
        <v>0.800094754558344</v>
      </c>
      <c r="GX86" s="39">
        <v>0.79350871531264</v>
      </c>
      <c r="GY86" s="39">
        <v>0.78680199282757002</v>
      </c>
      <c r="GZ86" s="39">
        <v>0.780172433396913</v>
      </c>
      <c r="HA86" s="39">
        <v>0.77385097524568502</v>
      </c>
      <c r="HB86" s="39">
        <v>0.76809059056961504</v>
      </c>
      <c r="HC86" s="39">
        <v>0.76314818846501598</v>
      </c>
      <c r="HD86" s="39">
        <v>0.759259677266652</v>
      </c>
      <c r="HE86" s="39">
        <v>0.75661083366436699</v>
      </c>
      <c r="HF86" s="39">
        <v>0.75530929005904102</v>
      </c>
      <c r="HG86" s="39">
        <v>0.75530775659452198</v>
      </c>
      <c r="HH86" s="39">
        <v>0.75663633392975704</v>
      </c>
      <c r="HI86" s="39">
        <v>0.75929821107522699</v>
      </c>
      <c r="HJ86" s="39">
        <v>0.76319573517094796</v>
      </c>
      <c r="HK86" s="39">
        <v>0.76814331359843302</v>
      </c>
      <c r="HL86" s="39">
        <v>0.77390554427527902</v>
      </c>
      <c r="HM86" s="39">
        <v>0.78022618134384603</v>
      </c>
      <c r="HN86" s="39">
        <v>0.78685294617703905</v>
      </c>
      <c r="HO86" s="39">
        <v>0.79355554168769604</v>
      </c>
      <c r="HP86" s="39">
        <v>0.80013661624409305</v>
      </c>
      <c r="HQ86" s="39">
        <v>0.80015723956599105</v>
      </c>
      <c r="HR86" s="39">
        <v>0.79357833961753599</v>
      </c>
      <c r="HS86" s="39">
        <v>0.78687742075285605</v>
      </c>
      <c r="HT86" s="39">
        <v>0.78025151347807098</v>
      </c>
      <c r="HU86" s="39">
        <v>0.77393060759292198</v>
      </c>
      <c r="HV86" s="39">
        <v>0.76816670289618205</v>
      </c>
      <c r="HW86" s="39">
        <v>0.76321584812103804</v>
      </c>
      <c r="HX86" s="39">
        <v>0.75931338136660798</v>
      </c>
      <c r="HY86" s="39">
        <v>0.75664498447422501</v>
      </c>
      <c r="HZ86" s="39">
        <v>0.755318804202882</v>
      </c>
      <c r="IA86" s="39">
        <v>0.75530456385143796</v>
      </c>
      <c r="IB86" s="39">
        <v>0.75662495846870104</v>
      </c>
      <c r="IC86" s="39">
        <v>0.75928031824076703</v>
      </c>
      <c r="ID86" s="39">
        <v>0.76317318971542103</v>
      </c>
      <c r="IE86" s="39">
        <v>0.76811794910886</v>
      </c>
      <c r="IF86" s="39">
        <v>0.77387900476556903</v>
      </c>
      <c r="IG86" s="39">
        <v>0.78019982439708702</v>
      </c>
      <c r="IH86" s="39">
        <v>0.78682780542222497</v>
      </c>
      <c r="II86" s="39">
        <v>0.79353233464721296</v>
      </c>
      <c r="IJ86" s="39">
        <v>0.80011578005764195</v>
      </c>
      <c r="IK86" s="39">
        <v>0.80007395285088001</v>
      </c>
      <c r="IL86" s="39">
        <v>0.79348556298691797</v>
      </c>
      <c r="IM86" s="39">
        <v>0.78677691680856898</v>
      </c>
      <c r="IN86" s="39">
        <v>0.78014615203475701</v>
      </c>
      <c r="IO86" s="39">
        <v>0.77382452267645796</v>
      </c>
      <c r="IP86" s="39">
        <v>0.76806532430878205</v>
      </c>
      <c r="IQ86" s="39">
        <v>0.76312575149462902</v>
      </c>
      <c r="IR86" s="39">
        <v>0.75924190061416297</v>
      </c>
      <c r="IS86" s="39">
        <v>0.75659957720603699</v>
      </c>
      <c r="IT86" s="39">
        <v>0.75530623891374604</v>
      </c>
      <c r="IU86" s="24"/>
      <c r="IV86" s="24"/>
    </row>
    <row r="87" spans="1:256" s="39" customFormat="1" x14ac:dyDescent="0.25">
      <c r="A87" s="18" t="s">
        <v>334</v>
      </c>
      <c r="B87" s="56" t="s">
        <v>335</v>
      </c>
      <c r="C87" s="19" t="s">
        <v>197</v>
      </c>
      <c r="D87" s="20"/>
      <c r="E87" s="14">
        <v>1.9239429695732999</v>
      </c>
      <c r="F87" s="14">
        <v>1.9306211145436201</v>
      </c>
      <c r="G87" s="14">
        <v>1.93742724523175</v>
      </c>
      <c r="H87" s="14">
        <v>1.9441611952737701</v>
      </c>
      <c r="I87" s="14">
        <v>1.95058835207702</v>
      </c>
      <c r="J87" s="14">
        <v>1.9564560863421701</v>
      </c>
      <c r="K87" s="39">
        <v>1.96150614624699</v>
      </c>
      <c r="L87" s="39">
        <v>1.9654924327171699</v>
      </c>
      <c r="M87" s="39">
        <v>1.9682279345859299</v>
      </c>
      <c r="N87" s="39">
        <v>1.9696021864483599</v>
      </c>
      <c r="O87" s="39">
        <v>1.96959506235893</v>
      </c>
      <c r="P87" s="39">
        <v>1.9681948030482901</v>
      </c>
      <c r="Q87" s="39">
        <v>1.9654476760402799</v>
      </c>
      <c r="R87" s="39">
        <v>1.9614537822403899</v>
      </c>
      <c r="S87" s="39">
        <v>1.95640214044091</v>
      </c>
      <c r="T87" s="39">
        <v>1.95053192064754</v>
      </c>
      <c r="U87" s="39">
        <v>1.9441030220206199</v>
      </c>
      <c r="V87" s="39">
        <v>1.93737092835164</v>
      </c>
      <c r="W87" s="39">
        <v>1.93056850435836</v>
      </c>
      <c r="X87" s="39">
        <v>1.9238949683665001</v>
      </c>
      <c r="Y87" s="39">
        <v>1.92387396952356</v>
      </c>
      <c r="Z87" s="39">
        <v>1.93054528596098</v>
      </c>
      <c r="AA87" s="39">
        <v>1.9373459769187</v>
      </c>
      <c r="AB87" s="39">
        <v>1.9440771641827901</v>
      </c>
      <c r="AC87" s="39">
        <v>1.9505062964354201</v>
      </c>
      <c r="AD87" s="39">
        <v>1.9563781750812701</v>
      </c>
      <c r="AE87" s="39">
        <v>1.9614331036267001</v>
      </c>
      <c r="AF87" s="39">
        <v>1.9654319795141799</v>
      </c>
      <c r="AG87" s="39">
        <v>1.9681856952889201</v>
      </c>
      <c r="AH87" s="39">
        <v>1.9695835220222599</v>
      </c>
      <c r="AI87" s="39">
        <v>1.96959865547971</v>
      </c>
      <c r="AJ87" s="39">
        <v>1.96820667831254</v>
      </c>
      <c r="AK87" s="39">
        <v>1.9654661350743301</v>
      </c>
      <c r="AL87" s="39">
        <v>1.9614769259785001</v>
      </c>
      <c r="AM87" s="39">
        <v>1.9564281042479701</v>
      </c>
      <c r="AN87" s="39">
        <v>1.9505590352936399</v>
      </c>
      <c r="AO87" s="39">
        <v>1.9441299116369</v>
      </c>
      <c r="AP87" s="39">
        <v>1.93739654783824</v>
      </c>
      <c r="AQ87" s="39">
        <v>1.9305921306426399</v>
      </c>
      <c r="AR87" s="39">
        <v>1.9239161634300701</v>
      </c>
      <c r="AS87" s="39">
        <v>1.9239586906791899</v>
      </c>
      <c r="AT87" s="39">
        <v>1.93063973866141</v>
      </c>
      <c r="AU87" s="39">
        <v>1.93744839469288</v>
      </c>
      <c r="AV87" s="39">
        <v>1.9441846549989199</v>
      </c>
      <c r="AW87" s="39">
        <v>1.9506146803694</v>
      </c>
      <c r="AX87" s="39">
        <v>1.9564819491693599</v>
      </c>
      <c r="AY87" s="39">
        <v>1.9615255913441201</v>
      </c>
      <c r="AZ87" s="39">
        <v>1.9655057227136801</v>
      </c>
      <c r="BA87" s="39">
        <v>1.9682330990702599</v>
      </c>
      <c r="BB87" s="39">
        <v>1.9695976831305599</v>
      </c>
      <c r="BC87" s="39">
        <v>1.96906724206657</v>
      </c>
      <c r="BD87" s="39">
        <v>1.96754372266042</v>
      </c>
      <c r="BE87" s="39">
        <v>1.9646401688814601</v>
      </c>
      <c r="BF87" s="39">
        <v>1.96046112959624</v>
      </c>
      <c r="BG87" s="39">
        <v>1.95520281049408</v>
      </c>
      <c r="BH87" s="39">
        <v>1.94911276539469</v>
      </c>
      <c r="BI87" s="39">
        <v>1.94245933687474</v>
      </c>
      <c r="BJ87" s="39">
        <v>1.9355056368899799</v>
      </c>
      <c r="BK87" s="39">
        <v>1.9284908111447401</v>
      </c>
      <c r="BL87" s="39">
        <v>1.9216187956800199</v>
      </c>
      <c r="BM87" s="39">
        <v>1.9215751641804</v>
      </c>
      <c r="BN87" s="39">
        <v>1.9284423454636901</v>
      </c>
      <c r="BO87" s="39">
        <v>1.9354532281547301</v>
      </c>
      <c r="BP87" s="39">
        <v>1.94240456475541</v>
      </c>
      <c r="BQ87" s="39">
        <v>1.94905786905578</v>
      </c>
      <c r="BR87" s="39">
        <v>1.95515067043789</v>
      </c>
      <c r="BS87" s="39">
        <v>1.9604151447265401</v>
      </c>
      <c r="BT87" s="39">
        <v>1.96460401497047</v>
      </c>
      <c r="BU87" s="39">
        <v>1.9675210224941599</v>
      </c>
      <c r="BV87" s="39">
        <v>1.9690504469778201</v>
      </c>
      <c r="BW87" s="39">
        <v>1.9690496171974701</v>
      </c>
      <c r="BX87" s="39">
        <v>1.9674921617693999</v>
      </c>
      <c r="BY87" s="39">
        <v>1.9645617309238399</v>
      </c>
      <c r="BZ87" s="39">
        <v>1.96036368801934</v>
      </c>
      <c r="CA87" s="39">
        <v>1.9550940764920599</v>
      </c>
      <c r="CB87" s="39">
        <v>1.94899962211741</v>
      </c>
      <c r="CC87" s="39">
        <v>1.9423474379196899</v>
      </c>
      <c r="CD87" s="39">
        <v>1.9353992571648899</v>
      </c>
      <c r="CE87" s="39">
        <v>1.9283928889277799</v>
      </c>
      <c r="CF87" s="39">
        <v>1.9215310906618699</v>
      </c>
      <c r="CG87" s="39">
        <v>1.92155323539944</v>
      </c>
      <c r="CH87" s="39">
        <v>1.92841784919185</v>
      </c>
      <c r="CI87" s="39">
        <v>1.9354266137429199</v>
      </c>
      <c r="CJ87" s="39">
        <v>1.9423765660310199</v>
      </c>
      <c r="CK87" s="39">
        <v>1.94902955412777</v>
      </c>
      <c r="CL87" s="39">
        <v>1.95512345246511</v>
      </c>
      <c r="CM87" s="39">
        <v>1.96039074498025</v>
      </c>
      <c r="CN87" s="39">
        <v>1.964584362816</v>
      </c>
      <c r="CO87" s="39">
        <v>1.9675080890967001</v>
      </c>
      <c r="CP87" s="39">
        <v>1.96904603032214</v>
      </c>
      <c r="CQ87" s="39">
        <v>1.96906293626204</v>
      </c>
      <c r="CR87" s="39">
        <v>1.9675309360765201</v>
      </c>
      <c r="CS87" s="39">
        <v>1.96462066031865</v>
      </c>
      <c r="CT87" s="39">
        <v>1.96043686272799</v>
      </c>
      <c r="CU87" s="39">
        <v>1.9551757106599701</v>
      </c>
      <c r="CV87" s="39">
        <v>1.9490845525378899</v>
      </c>
      <c r="CW87" s="39">
        <v>1.9424314245849399</v>
      </c>
      <c r="CX87" s="39">
        <v>1.93547909466081</v>
      </c>
      <c r="CY87" s="39">
        <v>1.9284663745767101</v>
      </c>
      <c r="CZ87" s="39">
        <v>1.9215969058040701</v>
      </c>
      <c r="DA87" s="39">
        <v>1.9203909410103299</v>
      </c>
      <c r="DB87" s="39">
        <v>1.92735918733782</v>
      </c>
      <c r="DC87" s="39">
        <v>1.9344785581147399</v>
      </c>
      <c r="DD87" s="39">
        <v>1.9415435501513001</v>
      </c>
      <c r="DE87" s="39">
        <v>1.94831261894549</v>
      </c>
      <c r="DF87" s="39">
        <v>1.9545195437798299</v>
      </c>
      <c r="DG87" s="39">
        <v>1.9598923067579701</v>
      </c>
      <c r="DH87" s="39">
        <v>1.9641794113512401</v>
      </c>
      <c r="DI87" s="39">
        <v>1.96718090644767</v>
      </c>
      <c r="DJ87" s="39">
        <v>1.9687784940480999</v>
      </c>
      <c r="DK87" s="39">
        <v>1.96877702541907</v>
      </c>
      <c r="DL87" s="39">
        <v>1.9671510300545401</v>
      </c>
      <c r="DM87" s="39">
        <v>1.96413597390327</v>
      </c>
      <c r="DN87" s="39">
        <v>1.95983963215781</v>
      </c>
      <c r="DO87" s="39">
        <v>1.9544617330046901</v>
      </c>
      <c r="DP87" s="39">
        <v>1.94825320821404</v>
      </c>
      <c r="DQ87" s="39">
        <v>1.9414853491422299</v>
      </c>
      <c r="DR87" s="39">
        <v>1.9344236246897699</v>
      </c>
      <c r="DS87" s="39">
        <v>1.92730889015102</v>
      </c>
      <c r="DT87" s="39">
        <v>1.9203461653015801</v>
      </c>
      <c r="DU87" s="39">
        <v>1.9203239862303001</v>
      </c>
      <c r="DV87" s="39">
        <v>1.92728434888088</v>
      </c>
      <c r="DW87" s="39">
        <v>1.93439717125647</v>
      </c>
      <c r="DX87" s="39">
        <v>1.94145783314872</v>
      </c>
      <c r="DY87" s="39">
        <v>1.9482258117935201</v>
      </c>
      <c r="DZ87" s="39">
        <v>1.9544359434851699</v>
      </c>
      <c r="EA87" s="39">
        <v>1.9598171570290801</v>
      </c>
      <c r="EB87" s="39">
        <v>1.96411859917311</v>
      </c>
      <c r="EC87" s="39">
        <v>1.96714045509691</v>
      </c>
      <c r="ED87" s="39">
        <v>1.9687639057620101</v>
      </c>
      <c r="EE87" s="39">
        <v>1.9687819114766401</v>
      </c>
      <c r="EF87" s="39">
        <v>1.9671645047698501</v>
      </c>
      <c r="EG87" s="39">
        <v>1.96415623521793</v>
      </c>
      <c r="EH87" s="39">
        <v>1.95986467357615</v>
      </c>
      <c r="EI87" s="39">
        <v>1.95448959295155</v>
      </c>
      <c r="EJ87" s="39">
        <v>1.94828213898116</v>
      </c>
      <c r="EK87" s="39">
        <v>1.9415139182021299</v>
      </c>
      <c r="EL87" s="39">
        <v>1.93445075166558</v>
      </c>
      <c r="EM87" s="39">
        <v>1.9273338352131999</v>
      </c>
      <c r="EN87" s="39">
        <v>1.9203684882429699</v>
      </c>
      <c r="EO87" s="39">
        <v>1.92041321553866</v>
      </c>
      <c r="EP87" s="39">
        <v>1.9273840738475601</v>
      </c>
      <c r="EQ87" s="39">
        <v>1.9345056155345099</v>
      </c>
      <c r="ER87" s="39">
        <v>1.94157203762563</v>
      </c>
      <c r="ES87" s="39">
        <v>1.94834145538778</v>
      </c>
      <c r="ET87" s="39">
        <v>1.9545472965370201</v>
      </c>
      <c r="EU87" s="39">
        <v>1.95991722900529</v>
      </c>
      <c r="EV87" s="39">
        <v>1.9641995440287301</v>
      </c>
      <c r="EW87" s="39">
        <v>1.9671942480901301</v>
      </c>
      <c r="EX87" s="39">
        <v>1.96878322052829</v>
      </c>
      <c r="EY87" s="39">
        <v>1.9693386254427001</v>
      </c>
      <c r="EZ87" s="39">
        <v>1.96789004133636</v>
      </c>
      <c r="FA87" s="39">
        <v>1.96507559007157</v>
      </c>
      <c r="FB87" s="39">
        <v>1.96099726645212</v>
      </c>
      <c r="FC87" s="39">
        <v>1.9558476961154201</v>
      </c>
      <c r="FD87" s="39">
        <v>1.9498704940567799</v>
      </c>
      <c r="FE87" s="39">
        <v>1.94333018382903</v>
      </c>
      <c r="FF87" s="39">
        <v>1.9364865277890799</v>
      </c>
      <c r="FG87" s="39">
        <v>1.9295759897028399</v>
      </c>
      <c r="FH87" s="39">
        <v>1.9228005572912701</v>
      </c>
      <c r="FI87" s="39">
        <v>1.9227576938616999</v>
      </c>
      <c r="FJ87" s="39">
        <v>1.9295284025086299</v>
      </c>
      <c r="FK87" s="39">
        <v>1.9364351195709699</v>
      </c>
      <c r="FL87" s="39">
        <v>1.9432765208728</v>
      </c>
      <c r="FM87" s="39">
        <v>1.9498167895838201</v>
      </c>
      <c r="FN87" s="39">
        <v>1.9557967909060401</v>
      </c>
      <c r="FO87" s="39">
        <v>1.96095250663721</v>
      </c>
      <c r="FP87" s="39">
        <v>1.96504058891467</v>
      </c>
      <c r="FQ87" s="39">
        <v>1.9678683551037099</v>
      </c>
      <c r="FR87" s="39">
        <v>1.9693227804711699</v>
      </c>
      <c r="FS87" s="39">
        <v>1.9693227201039101</v>
      </c>
      <c r="FT87" s="39">
        <v>1.96784060884392</v>
      </c>
      <c r="FU87" s="39">
        <v>1.9649995513780101</v>
      </c>
      <c r="FV87" s="39">
        <v>1.9609023518444799</v>
      </c>
      <c r="FW87" s="39">
        <v>1.9557414875455701</v>
      </c>
      <c r="FX87" s="39">
        <v>1.9497597700042</v>
      </c>
      <c r="FY87" s="39">
        <v>1.9432205222911101</v>
      </c>
      <c r="FZ87" s="39">
        <v>1.9363821565746699</v>
      </c>
      <c r="GA87" s="39">
        <v>1.9294798246860101</v>
      </c>
      <c r="GB87" s="39">
        <v>1.9227143551885</v>
      </c>
      <c r="GC87" s="39">
        <v>1.92273614085372</v>
      </c>
      <c r="GD87" s="39">
        <v>1.9295043457872401</v>
      </c>
      <c r="GE87" s="39">
        <v>1.93640900761918</v>
      </c>
      <c r="GF87" s="39">
        <v>1.94324908194236</v>
      </c>
      <c r="GG87" s="39">
        <v>1.9497890800364199</v>
      </c>
      <c r="GH87" s="39">
        <v>1.9557702050246299</v>
      </c>
      <c r="GI87" s="39">
        <v>1.96092873953742</v>
      </c>
      <c r="GJ87" s="39">
        <v>1.9650215376398199</v>
      </c>
      <c r="GK87" s="39">
        <v>1.96785595498618</v>
      </c>
      <c r="GL87" s="39">
        <v>1.96931879420214</v>
      </c>
      <c r="GM87" s="39">
        <v>1.9693347465222599</v>
      </c>
      <c r="GN87" s="39">
        <v>1.9678777840007</v>
      </c>
      <c r="GO87" s="39">
        <v>1.96505667879077</v>
      </c>
      <c r="GP87" s="39">
        <v>1.9609736291581401</v>
      </c>
      <c r="GQ87" s="39">
        <v>1.95582122583703</v>
      </c>
      <c r="GR87" s="39">
        <v>1.94984288453948</v>
      </c>
      <c r="GS87" s="39">
        <v>1.9433028297183501</v>
      </c>
      <c r="GT87" s="39">
        <v>1.9364604867564801</v>
      </c>
      <c r="GU87" s="39">
        <v>1.9295519917031001</v>
      </c>
      <c r="GV87" s="39">
        <v>1.92277904257254</v>
      </c>
      <c r="GW87" s="39">
        <v>1.92507213520137</v>
      </c>
      <c r="GX87" s="39">
        <v>1.93165815341984</v>
      </c>
      <c r="GY87" s="39">
        <v>1.9383648551421599</v>
      </c>
      <c r="GZ87" s="39">
        <v>1.9449943940908301</v>
      </c>
      <c r="HA87" s="39">
        <v>1.95131583206073</v>
      </c>
      <c r="HB87" s="39">
        <v>1.9570761968964701</v>
      </c>
      <c r="HC87" s="39">
        <v>1.9620185795674701</v>
      </c>
      <c r="HD87" s="39">
        <v>1.9659070718331599</v>
      </c>
      <c r="HE87" s="39">
        <v>1.96855589712851</v>
      </c>
      <c r="HF87" s="39">
        <v>1.96985742320956</v>
      </c>
      <c r="HG87" s="39">
        <v>1.9698589570245499</v>
      </c>
      <c r="HH87" s="39">
        <v>1.96853039720206</v>
      </c>
      <c r="HI87" s="39">
        <v>1.9658685383444401</v>
      </c>
      <c r="HJ87" s="39">
        <v>1.9619710331620199</v>
      </c>
      <c r="HK87" s="39">
        <v>1.9570234741489401</v>
      </c>
      <c r="HL87" s="39">
        <v>1.95126126329375</v>
      </c>
      <c r="HM87" s="39">
        <v>1.9449406463885699</v>
      </c>
      <c r="HN87" s="39">
        <v>1.9383139020203199</v>
      </c>
      <c r="HO87" s="39">
        <v>1.93161132725636</v>
      </c>
      <c r="HP87" s="39">
        <v>1.9250302737198</v>
      </c>
      <c r="HQ87" s="39">
        <v>1.9250096504851599</v>
      </c>
      <c r="HR87" s="39">
        <v>1.9315885294298301</v>
      </c>
      <c r="HS87" s="39">
        <v>1.9382894275563001</v>
      </c>
      <c r="HT87" s="39">
        <v>1.9449153143748801</v>
      </c>
      <c r="HU87" s="39">
        <v>1.95123620010572</v>
      </c>
      <c r="HV87" s="39">
        <v>1.95700008499023</v>
      </c>
      <c r="HW87" s="39">
        <v>1.96195092036064</v>
      </c>
      <c r="HX87" s="39">
        <v>1.96585336821155</v>
      </c>
      <c r="HY87" s="39">
        <v>1.9685217468257199</v>
      </c>
      <c r="HZ87" s="39">
        <v>1.9698479096000301</v>
      </c>
      <c r="IA87" s="39">
        <v>1.9698621495895201</v>
      </c>
      <c r="IB87" s="39">
        <v>1.9685417724940999</v>
      </c>
      <c r="IC87" s="39">
        <v>1.9658864310194599</v>
      </c>
      <c r="ID87" s="39">
        <v>1.96199357846782</v>
      </c>
      <c r="IE87" s="39">
        <v>1.9570488384984099</v>
      </c>
      <c r="IF87" s="39">
        <v>1.9512878026727201</v>
      </c>
      <c r="IG87" s="39">
        <v>1.9449670032135999</v>
      </c>
      <c r="IH87" s="39">
        <v>1.93833904266199</v>
      </c>
      <c r="II87" s="39">
        <v>1.9316345341918799</v>
      </c>
      <c r="IJ87" s="39">
        <v>1.9250511098090901</v>
      </c>
      <c r="IK87" s="39">
        <v>1.92509293681194</v>
      </c>
      <c r="IL87" s="39">
        <v>1.9316813056408999</v>
      </c>
      <c r="IM87" s="39">
        <v>1.9383899310483601</v>
      </c>
      <c r="IN87" s="39">
        <v>1.9450206753316199</v>
      </c>
      <c r="IO87" s="39">
        <v>1.95134228449963</v>
      </c>
      <c r="IP87" s="39">
        <v>1.95710146301765</v>
      </c>
      <c r="IQ87" s="39">
        <v>1.9620410163886399</v>
      </c>
      <c r="IR87" s="39">
        <v>1.9659248483267799</v>
      </c>
      <c r="IS87" s="39">
        <v>1.9685671534184801</v>
      </c>
      <c r="IT87" s="39">
        <v>1.9698604741775001</v>
      </c>
      <c r="IU87" s="24"/>
      <c r="IV87" s="24"/>
    </row>
    <row r="88" spans="1:256" s="39" customFormat="1" x14ac:dyDescent="0.25">
      <c r="A88" s="18" t="s">
        <v>336</v>
      </c>
      <c r="B88" s="56" t="s">
        <v>337</v>
      </c>
      <c r="C88" s="19" t="s">
        <v>197</v>
      </c>
      <c r="D88" s="20"/>
      <c r="E88" s="14">
        <v>0.93962503299317901</v>
      </c>
      <c r="F88" s="14">
        <v>0.93962502569420003</v>
      </c>
      <c r="G88" s="14">
        <v>0.93962501848668301</v>
      </c>
      <c r="H88" s="14">
        <v>0.93962501137694099</v>
      </c>
      <c r="I88" s="14">
        <v>0.93962500437225704</v>
      </c>
      <c r="J88" s="14">
        <v>0.93962499748571904</v>
      </c>
      <c r="K88" s="39">
        <v>0.93962499073841599</v>
      </c>
      <c r="L88" s="39">
        <v>0.93962498416771401</v>
      </c>
      <c r="M88" s="39">
        <v>0.939624977814706</v>
      </c>
      <c r="N88" s="39">
        <v>0.93962497173394099</v>
      </c>
      <c r="O88" s="39">
        <v>0.93962497185821603</v>
      </c>
      <c r="P88" s="39">
        <v>0.939624977934995</v>
      </c>
      <c r="Q88" s="39">
        <v>0.93962498428140995</v>
      </c>
      <c r="R88" s="39">
        <v>0.93962499084544004</v>
      </c>
      <c r="S88" s="39">
        <v>0.93962499758386497</v>
      </c>
      <c r="T88" s="39">
        <v>0.93962500446406105</v>
      </c>
      <c r="U88" s="39">
        <v>0.93962501146322996</v>
      </c>
      <c r="V88" s="39">
        <v>0.93962501856735003</v>
      </c>
      <c r="W88" s="39">
        <v>0.93962502576946405</v>
      </c>
      <c r="X88" s="39">
        <v>0.93962503306648504</v>
      </c>
      <c r="Y88" s="39">
        <v>0.93962503309691803</v>
      </c>
      <c r="Z88" s="39">
        <v>0.93962502580549301</v>
      </c>
      <c r="AA88" s="39">
        <v>0.93962501860634196</v>
      </c>
      <c r="AB88" s="39">
        <v>0.939625011505274</v>
      </c>
      <c r="AC88" s="39">
        <v>0.93962500450927899</v>
      </c>
      <c r="AD88" s="39">
        <v>0.93962499763237495</v>
      </c>
      <c r="AE88" s="39">
        <v>0.93962499089733598</v>
      </c>
      <c r="AF88" s="39">
        <v>0.93962498433673203</v>
      </c>
      <c r="AG88" s="39">
        <v>0.93962497799369404</v>
      </c>
      <c r="AH88" s="39">
        <v>0.93962497192241801</v>
      </c>
      <c r="AI88" s="39">
        <v>0.93962497179601301</v>
      </c>
      <c r="AJ88" s="39">
        <v>0.93962497787598498</v>
      </c>
      <c r="AK88" s="39">
        <v>0.93962498422575502</v>
      </c>
      <c r="AL88" s="39">
        <v>0.93962499079318995</v>
      </c>
      <c r="AM88" s="39">
        <v>0.93962499753498097</v>
      </c>
      <c r="AN88" s="39">
        <v>0.93962500441845198</v>
      </c>
      <c r="AO88" s="39">
        <v>0.93962501142076804</v>
      </c>
      <c r="AP88" s="39">
        <v>0.93962501852789004</v>
      </c>
      <c r="AQ88" s="39">
        <v>0.939625025732861</v>
      </c>
      <c r="AR88" s="39">
        <v>0.93962503303260603</v>
      </c>
      <c r="AS88" s="39">
        <v>0.93962503296150801</v>
      </c>
      <c r="AT88" s="39">
        <v>0.93962502565918105</v>
      </c>
      <c r="AU88" s="39">
        <v>0.93962501844861801</v>
      </c>
      <c r="AV88" s="39">
        <v>0.93962501133555199</v>
      </c>
      <c r="AW88" s="39">
        <v>0.93962500432698204</v>
      </c>
      <c r="AX88" s="39">
        <v>0.93962499743699501</v>
      </c>
      <c r="AY88" s="39">
        <v>0.93962499068850602</v>
      </c>
      <c r="AZ88" s="39">
        <v>0.93962498411431095</v>
      </c>
      <c r="BA88" s="39">
        <v>0.93962497775787801</v>
      </c>
      <c r="BB88" s="39">
        <v>0.93962497167387604</v>
      </c>
      <c r="BC88" s="39">
        <v>0.93962497189285099</v>
      </c>
      <c r="BD88" s="39">
        <v>0.93962497805543199</v>
      </c>
      <c r="BE88" s="39">
        <v>0.93962498449291199</v>
      </c>
      <c r="BF88" s="39">
        <v>0.93962499115209297</v>
      </c>
      <c r="BG88" s="39">
        <v>0.93962499798881804</v>
      </c>
      <c r="BH88" s="39">
        <v>0.93962500496976797</v>
      </c>
      <c r="BI88" s="39">
        <v>0.93962501207162996</v>
      </c>
      <c r="BJ88" s="39">
        <v>0.93962501928000597</v>
      </c>
      <c r="BK88" s="39">
        <v>0.939625026587666</v>
      </c>
      <c r="BL88" s="39">
        <v>0.939625033991346</v>
      </c>
      <c r="BM88" s="39">
        <v>0.93962503405694098</v>
      </c>
      <c r="BN88" s="39">
        <v>0.93962502666172898</v>
      </c>
      <c r="BO88" s="39">
        <v>0.93962501936001197</v>
      </c>
      <c r="BP88" s="39">
        <v>0.93962501215782201</v>
      </c>
      <c r="BQ88" s="39">
        <v>0.93962500506242097</v>
      </c>
      <c r="BR88" s="39">
        <v>0.939624998088189</v>
      </c>
      <c r="BS88" s="39">
        <v>0.93962499125837695</v>
      </c>
      <c r="BT88" s="39">
        <v>0.93962498460619304</v>
      </c>
      <c r="BU88" s="39">
        <v>0.93962497817561597</v>
      </c>
      <c r="BV88" s="39">
        <v>0.93962497202195705</v>
      </c>
      <c r="BW88" s="39">
        <v>0.93962497214777896</v>
      </c>
      <c r="BX88" s="39">
        <v>0.93962497829714797</v>
      </c>
      <c r="BY88" s="39">
        <v>0.93962498472078204</v>
      </c>
      <c r="BZ88" s="39">
        <v>0.93962499136594801</v>
      </c>
      <c r="CA88" s="39">
        <v>0.93962499818882605</v>
      </c>
      <c r="CB88" s="39">
        <v>0.93962500515632597</v>
      </c>
      <c r="CC88" s="39">
        <v>0.93962501224527295</v>
      </c>
      <c r="CD88" s="39">
        <v>0.93962501944133803</v>
      </c>
      <c r="CE88" s="39">
        <v>0.93962502673729398</v>
      </c>
      <c r="CF88" s="39">
        <v>0.93962503412981302</v>
      </c>
      <c r="CG88" s="39">
        <v>0.93962503409156195</v>
      </c>
      <c r="CH88" s="39">
        <v>0.93962502669916304</v>
      </c>
      <c r="CI88" s="39">
        <v>0.93962501940037502</v>
      </c>
      <c r="CJ88" s="39">
        <v>0.93962501220126704</v>
      </c>
      <c r="CK88" s="39">
        <v>0.93962500510909797</v>
      </c>
      <c r="CL88" s="39">
        <v>0.93962499813823397</v>
      </c>
      <c r="CM88" s="39">
        <v>0.93962499131188804</v>
      </c>
      <c r="CN88" s="39">
        <v>0.93962498466321398</v>
      </c>
      <c r="CO88" s="39">
        <v>0.93962497823610502</v>
      </c>
      <c r="CP88" s="39">
        <v>0.93962497208575302</v>
      </c>
      <c r="CQ88" s="39">
        <v>0.93962497195638095</v>
      </c>
      <c r="CR88" s="39">
        <v>0.93962497811568402</v>
      </c>
      <c r="CS88" s="39">
        <v>0.93962498454972398</v>
      </c>
      <c r="CT88" s="39">
        <v>0.93962499120541898</v>
      </c>
      <c r="CU88" s="39">
        <v>0.93962499803869703</v>
      </c>
      <c r="CV88" s="39">
        <v>0.93962500501629698</v>
      </c>
      <c r="CW88" s="39">
        <v>0.93962501211494098</v>
      </c>
      <c r="CX88" s="39">
        <v>0.939625019320249</v>
      </c>
      <c r="CY88" s="39">
        <v>0.93962502662499203</v>
      </c>
      <c r="CZ88" s="39">
        <v>0.93962503402588904</v>
      </c>
      <c r="DA88" s="39">
        <v>0.93962503453794999</v>
      </c>
      <c r="DB88" s="39">
        <v>0.93962502709109397</v>
      </c>
      <c r="DC88" s="39">
        <v>0.93962501973835399</v>
      </c>
      <c r="DD88" s="39">
        <v>0.93962501248588604</v>
      </c>
      <c r="DE88" s="39">
        <v>0.93962500534108195</v>
      </c>
      <c r="DF88" s="39">
        <v>0.93962499831850199</v>
      </c>
      <c r="DG88" s="39">
        <v>0.93962499144163503</v>
      </c>
      <c r="DH88" s="39">
        <v>0.93962498474400402</v>
      </c>
      <c r="DI88" s="39">
        <v>0.93962497827000602</v>
      </c>
      <c r="DJ88" s="39">
        <v>0.93962497207550999</v>
      </c>
      <c r="DK88" s="39">
        <v>0.93962497220264696</v>
      </c>
      <c r="DL88" s="39">
        <v>0.93962497839279602</v>
      </c>
      <c r="DM88" s="39">
        <v>0.93962498485976398</v>
      </c>
      <c r="DN88" s="39">
        <v>0.939624991550293</v>
      </c>
      <c r="DO88" s="39">
        <v>0.93962499842014702</v>
      </c>
      <c r="DP88" s="39">
        <v>0.93962500543591898</v>
      </c>
      <c r="DQ88" s="39">
        <v>0.93962501257419795</v>
      </c>
      <c r="DR88" s="39">
        <v>0.93962501982047597</v>
      </c>
      <c r="DS88" s="39">
        <v>0.93962502716739404</v>
      </c>
      <c r="DT88" s="39">
        <v>0.93962503461152602</v>
      </c>
      <c r="DU88" s="39">
        <v>0.93962503464301095</v>
      </c>
      <c r="DV88" s="39">
        <v>0.93962502720465102</v>
      </c>
      <c r="DW88" s="39">
        <v>0.93962501986080904</v>
      </c>
      <c r="DX88" s="39">
        <v>0.93962501261770204</v>
      </c>
      <c r="DY88" s="39">
        <v>0.93962500548272498</v>
      </c>
      <c r="DZ88" s="39">
        <v>0.93962499847038505</v>
      </c>
      <c r="EA88" s="39">
        <v>0.93962499160406798</v>
      </c>
      <c r="EB88" s="39">
        <v>0.93962498491712898</v>
      </c>
      <c r="EC88" s="39">
        <v>0.93962497845370796</v>
      </c>
      <c r="ED88" s="39">
        <v>0.93962497226931296</v>
      </c>
      <c r="EE88" s="39">
        <v>0.93962497213804297</v>
      </c>
      <c r="EF88" s="39">
        <v>0.939624978331564</v>
      </c>
      <c r="EG88" s="39">
        <v>0.93962498480205803</v>
      </c>
      <c r="EH88" s="39">
        <v>0.93962499149615097</v>
      </c>
      <c r="EI88" s="39">
        <v>0.93962499836952096</v>
      </c>
      <c r="EJ88" s="39">
        <v>0.93962500538870597</v>
      </c>
      <c r="EK88" s="39">
        <v>0.93962501253026098</v>
      </c>
      <c r="EL88" s="39">
        <v>0.93962501977965895</v>
      </c>
      <c r="EM88" s="39">
        <v>0.93962502712954199</v>
      </c>
      <c r="EN88" s="39">
        <v>0.93962503457650204</v>
      </c>
      <c r="EO88" s="39">
        <v>0.93962503450302104</v>
      </c>
      <c r="EP88" s="39">
        <v>0.93962502705335205</v>
      </c>
      <c r="EQ88" s="39">
        <v>0.93962501969765799</v>
      </c>
      <c r="ER88" s="39">
        <v>0.93962501244208196</v>
      </c>
      <c r="ES88" s="39">
        <v>0.93962500529401705</v>
      </c>
      <c r="ET88" s="39">
        <v>0.93962499826804202</v>
      </c>
      <c r="EU88" s="39">
        <v>0.93962499138767797</v>
      </c>
      <c r="EV88" s="39">
        <v>0.93962498468650602</v>
      </c>
      <c r="EW88" s="39">
        <v>0.93962497820901103</v>
      </c>
      <c r="EX88" s="39">
        <v>0.939624972011182</v>
      </c>
      <c r="EY88" s="39">
        <v>0.93962497178041404</v>
      </c>
      <c r="EZ88" s="39">
        <v>0.93962497790502697</v>
      </c>
      <c r="FA88" s="39">
        <v>0.93962498430215202</v>
      </c>
      <c r="FB88" s="39">
        <v>0.93962499091900697</v>
      </c>
      <c r="FC88" s="39">
        <v>0.93962499771177199</v>
      </c>
      <c r="FD88" s="39">
        <v>0.93962500464739196</v>
      </c>
      <c r="FE88" s="39">
        <v>0.93962501170275603</v>
      </c>
      <c r="FF88" s="39">
        <v>0.93962501886362704</v>
      </c>
      <c r="FG88" s="39">
        <v>0.93962502612290999</v>
      </c>
      <c r="FH88" s="39">
        <v>0.93962503347744997</v>
      </c>
      <c r="FI88" s="39">
        <v>0.93962503354231497</v>
      </c>
      <c r="FJ88" s="39">
        <v>0.93962502619614896</v>
      </c>
      <c r="FK88" s="39">
        <v>0.93962501894273598</v>
      </c>
      <c r="FL88" s="39">
        <v>0.93962501178797098</v>
      </c>
      <c r="FM88" s="39">
        <v>0.93962500473898403</v>
      </c>
      <c r="FN88" s="39">
        <v>0.93962499780998998</v>
      </c>
      <c r="FO88" s="39">
        <v>0.93962499102403796</v>
      </c>
      <c r="FP88" s="39">
        <v>0.93962498441407405</v>
      </c>
      <c r="FQ88" s="39">
        <v>0.93962497802373801</v>
      </c>
      <c r="FR88" s="39">
        <v>0.93962497190790495</v>
      </c>
      <c r="FS88" s="39">
        <v>0.93962497203214501</v>
      </c>
      <c r="FT88" s="39">
        <v>0.93962497814378199</v>
      </c>
      <c r="FU88" s="39">
        <v>0.93962498452728804</v>
      </c>
      <c r="FV88" s="39">
        <v>0.93962499113034104</v>
      </c>
      <c r="FW88" s="39">
        <v>0.93962499790945997</v>
      </c>
      <c r="FX88" s="39">
        <v>0.93962500483181299</v>
      </c>
      <c r="FY88" s="39">
        <v>0.93962501187443204</v>
      </c>
      <c r="FZ88" s="39">
        <v>0.93962501902315099</v>
      </c>
      <c r="GA88" s="39">
        <v>0.93962502627087496</v>
      </c>
      <c r="GB88" s="39">
        <v>0.93962503361438998</v>
      </c>
      <c r="GC88" s="39">
        <v>0.93962503357655303</v>
      </c>
      <c r="GD88" s="39">
        <v>0.93962502623316702</v>
      </c>
      <c r="GE88" s="39">
        <v>0.93962501898264705</v>
      </c>
      <c r="GF88" s="39">
        <v>0.93962501183092495</v>
      </c>
      <c r="GG88" s="39">
        <v>0.939625004785127</v>
      </c>
      <c r="GH88" s="39">
        <v>0.93962499785945397</v>
      </c>
      <c r="GI88" s="39">
        <v>0.93962499107691799</v>
      </c>
      <c r="GJ88" s="39">
        <v>0.93962498447041098</v>
      </c>
      <c r="GK88" s="39">
        <v>0.93962497808348699</v>
      </c>
      <c r="GL88" s="39">
        <v>0.939624971970901</v>
      </c>
      <c r="GM88" s="39">
        <v>0.93962497184314697</v>
      </c>
      <c r="GN88" s="39">
        <v>0.93962497796454203</v>
      </c>
      <c r="GO88" s="39">
        <v>0.93962498435828301</v>
      </c>
      <c r="GP88" s="39">
        <v>0.93962499097170404</v>
      </c>
      <c r="GQ88" s="39">
        <v>0.939624997761072</v>
      </c>
      <c r="GR88" s="39">
        <v>0.93962500469338806</v>
      </c>
      <c r="GS88" s="39">
        <v>0.939625011745576</v>
      </c>
      <c r="GT88" s="39">
        <v>0.93962501890341898</v>
      </c>
      <c r="GU88" s="39">
        <v>0.93962502615982102</v>
      </c>
      <c r="GV88" s="39">
        <v>0.93962503351161297</v>
      </c>
      <c r="GW88" s="39">
        <v>0.93962503248401297</v>
      </c>
      <c r="GX88" s="39">
        <v>0.939625025233917</v>
      </c>
      <c r="GY88" s="39">
        <v>0.93962501807501697</v>
      </c>
      <c r="GZ88" s="39">
        <v>0.93962501101292195</v>
      </c>
      <c r="HA88" s="39">
        <v>0.93962500405449401</v>
      </c>
      <c r="HB88" s="39">
        <v>0.93962499721363701</v>
      </c>
      <c r="HC88" s="39">
        <v>0.93962499051302195</v>
      </c>
      <c r="HD88" s="39">
        <v>0.93962498398512295</v>
      </c>
      <c r="HE88" s="39">
        <v>0.93962497767297604</v>
      </c>
      <c r="HF88" s="39">
        <v>0.93962497163068603</v>
      </c>
      <c r="HG88" s="39">
        <v>0.93962497175152504</v>
      </c>
      <c r="HH88" s="39">
        <v>0.939624977789842</v>
      </c>
      <c r="HI88" s="39">
        <v>0.93962498409540796</v>
      </c>
      <c r="HJ88" s="39">
        <v>0.93962499061662796</v>
      </c>
      <c r="HK88" s="39">
        <v>0.93962499731062499</v>
      </c>
      <c r="HL88" s="39">
        <v>0.93962500414504102</v>
      </c>
      <c r="HM88" s="39">
        <v>0.93962501109728402</v>
      </c>
      <c r="HN88" s="39">
        <v>0.93962501815350097</v>
      </c>
      <c r="HO88" s="39">
        <v>0.93962502530686898</v>
      </c>
      <c r="HP88" s="39">
        <v>0.93962503255441199</v>
      </c>
      <c r="HQ88" s="39">
        <v>0.93962503258449703</v>
      </c>
      <c r="HR88" s="39">
        <v>0.93962502534249004</v>
      </c>
      <c r="HS88" s="39">
        <v>0.93962501819205002</v>
      </c>
      <c r="HT88" s="39">
        <v>0.939625011138846</v>
      </c>
      <c r="HU88" s="39">
        <v>0.93962500418973205</v>
      </c>
      <c r="HV88" s="39">
        <v>0.93962499735856297</v>
      </c>
      <c r="HW88" s="39">
        <v>0.93962499066790195</v>
      </c>
      <c r="HX88" s="39">
        <v>0.93962498415005602</v>
      </c>
      <c r="HY88" s="39">
        <v>0.93962497784780996</v>
      </c>
      <c r="HZ88" s="39">
        <v>0.939624971814914</v>
      </c>
      <c r="IA88" s="39">
        <v>0.93962497169011305</v>
      </c>
      <c r="IB88" s="39">
        <v>0.93962497773156495</v>
      </c>
      <c r="IC88" s="39">
        <v>0.93962498404043204</v>
      </c>
      <c r="ID88" s="39">
        <v>0.93962499056500304</v>
      </c>
      <c r="IE88" s="39">
        <v>0.93962499726231796</v>
      </c>
      <c r="IF88" s="39">
        <v>0.93962500409996197</v>
      </c>
      <c r="IG88" s="39">
        <v>0.93962501105531104</v>
      </c>
      <c r="IH88" s="39">
        <v>0.93962501811449195</v>
      </c>
      <c r="II88" s="39">
        <v>0.93962502527067804</v>
      </c>
      <c r="IJ88" s="39">
        <v>0.93962503252091301</v>
      </c>
      <c r="IK88" s="39">
        <v>0.93962503245060303</v>
      </c>
      <c r="IL88" s="39">
        <v>0.93962502519782998</v>
      </c>
      <c r="IM88" s="39">
        <v>0.93962501803612197</v>
      </c>
      <c r="IN88" s="39">
        <v>0.93962501097107698</v>
      </c>
      <c r="IO88" s="39">
        <v>0.93962500400955695</v>
      </c>
      <c r="IP88" s="39">
        <v>0.93962499716548697</v>
      </c>
      <c r="IQ88" s="39">
        <v>0.939624990461573</v>
      </c>
      <c r="IR88" s="39">
        <v>0.93962498393034599</v>
      </c>
      <c r="IS88" s="39">
        <v>0.93962497761492503</v>
      </c>
      <c r="IT88" s="39">
        <v>0.93962497156953495</v>
      </c>
      <c r="IU88" s="24"/>
      <c r="IV88" s="24"/>
    </row>
    <row r="89" spans="1:256" s="39" customFormat="1" x14ac:dyDescent="0.25">
      <c r="A89" s="18" t="s">
        <v>338</v>
      </c>
      <c r="B89" s="56" t="s">
        <v>339</v>
      </c>
      <c r="C89" s="19" t="s">
        <v>197</v>
      </c>
      <c r="D89" s="20"/>
      <c r="E89" s="14">
        <v>1.72321924169093</v>
      </c>
      <c r="F89" s="14">
        <v>1.71948884930582</v>
      </c>
      <c r="G89" s="14">
        <v>1.7148133133730501</v>
      </c>
      <c r="H89" s="14">
        <v>1.7095627822074799</v>
      </c>
      <c r="I89" s="14">
        <v>1.70415592757831</v>
      </c>
      <c r="J89" s="14">
        <v>1.69905116427572</v>
      </c>
      <c r="K89" s="39">
        <v>1.69476229449393</v>
      </c>
      <c r="L89" s="39">
        <v>1.69182884802342</v>
      </c>
      <c r="M89" s="39">
        <v>1.69087310152089</v>
      </c>
      <c r="N89" s="39">
        <v>1.6925542486602601</v>
      </c>
      <c r="O89" s="39">
        <v>1.6927637942136899</v>
      </c>
      <c r="P89" s="39">
        <v>1.69108600571436</v>
      </c>
      <c r="Q89" s="39">
        <v>1.6920410515445901</v>
      </c>
      <c r="R89" s="39">
        <v>1.6949659958798999</v>
      </c>
      <c r="S89" s="39">
        <v>1.6992501952457</v>
      </c>
      <c r="T89" s="39">
        <v>1.7043375246385599</v>
      </c>
      <c r="U89" s="39">
        <v>1.7097249943314301</v>
      </c>
      <c r="V89" s="39">
        <v>1.7149555973114099</v>
      </c>
      <c r="W89" s="39">
        <v>1.7196106333772201</v>
      </c>
      <c r="X89" s="39">
        <v>1.7233083398121301</v>
      </c>
      <c r="Y89" s="39">
        <v>1.7233740154808499</v>
      </c>
      <c r="Z89" s="39">
        <v>1.7196737973154701</v>
      </c>
      <c r="AA89" s="39">
        <v>1.71502900703592</v>
      </c>
      <c r="AB89" s="39">
        <v>1.7098087168820999</v>
      </c>
      <c r="AC89" s="39">
        <v>1.7044309919445699</v>
      </c>
      <c r="AD89" s="39">
        <v>1.69935217645568</v>
      </c>
      <c r="AE89" s="39">
        <v>1.6950744631903101</v>
      </c>
      <c r="AF89" s="39">
        <v>1.6921529943962399</v>
      </c>
      <c r="AG89" s="39">
        <v>1.69119725874047</v>
      </c>
      <c r="AH89" s="39">
        <v>1.69286236834495</v>
      </c>
      <c r="AI89" s="39">
        <v>1.6926589647536401</v>
      </c>
      <c r="AJ89" s="39">
        <v>1.69097546012864</v>
      </c>
      <c r="AK89" s="39">
        <v>1.69193025096039</v>
      </c>
      <c r="AL89" s="39">
        <v>1.69485898970347</v>
      </c>
      <c r="AM89" s="39">
        <v>1.69914985118365</v>
      </c>
      <c r="AN89" s="39">
        <v>1.7042457593484099</v>
      </c>
      <c r="AO89" s="39">
        <v>1.7096429860083799</v>
      </c>
      <c r="AP89" s="39">
        <v>1.71488396028292</v>
      </c>
      <c r="AQ89" s="39">
        <v>1.7195495421317399</v>
      </c>
      <c r="AR89" s="39">
        <v>1.72325759331281</v>
      </c>
      <c r="AS89" s="39">
        <v>1.72317099782865</v>
      </c>
      <c r="AT89" s="39">
        <v>1.71942937178922</v>
      </c>
      <c r="AU89" s="39">
        <v>1.7147424167532801</v>
      </c>
      <c r="AV89" s="39">
        <v>1.70948066362972</v>
      </c>
      <c r="AW89" s="39">
        <v>1.70406393716162</v>
      </c>
      <c r="AX89" s="39">
        <v>1.69895083789392</v>
      </c>
      <c r="AY89" s="39">
        <v>1.6946465134957001</v>
      </c>
      <c r="AZ89" s="39">
        <v>1.69170991157702</v>
      </c>
      <c r="BA89" s="39">
        <v>1.69075524941829</v>
      </c>
      <c r="BB89" s="39">
        <v>1.69244323324901</v>
      </c>
      <c r="BC89" s="39">
        <v>1.6908726183603699</v>
      </c>
      <c r="BD89" s="39">
        <v>1.6894558562536299</v>
      </c>
      <c r="BE89" s="39">
        <v>1.69074526138314</v>
      </c>
      <c r="BF89" s="39">
        <v>1.6940606630411801</v>
      </c>
      <c r="BG89" s="39">
        <v>1.6987759124656501</v>
      </c>
      <c r="BH89" s="39">
        <v>1.7043212573661499</v>
      </c>
      <c r="BI89" s="39">
        <v>1.71018189674558</v>
      </c>
      <c r="BJ89" s="39">
        <v>1.7158905744052799</v>
      </c>
      <c r="BK89" s="39">
        <v>1.72101952685464</v>
      </c>
      <c r="BL89" s="39">
        <v>1.72517867483997</v>
      </c>
      <c r="BM89" s="39">
        <v>1.72530126196676</v>
      </c>
      <c r="BN89" s="39">
        <v>1.7211505244433301</v>
      </c>
      <c r="BO89" s="39">
        <v>1.7160431803942</v>
      </c>
      <c r="BP89" s="39">
        <v>1.7103560136995599</v>
      </c>
      <c r="BQ89" s="39">
        <v>1.70451569168933</v>
      </c>
      <c r="BR89" s="39">
        <v>1.69898821500494</v>
      </c>
      <c r="BS89" s="39">
        <v>1.69428680875147</v>
      </c>
      <c r="BT89" s="39">
        <v>1.69097923655782</v>
      </c>
      <c r="BU89" s="39">
        <v>1.6896892404570301</v>
      </c>
      <c r="BV89" s="39">
        <v>1.69108760869659</v>
      </c>
      <c r="BW89" s="39">
        <v>1.69131598358417</v>
      </c>
      <c r="BX89" s="39">
        <v>1.6899217098028401</v>
      </c>
      <c r="BY89" s="39">
        <v>1.6912112121328999</v>
      </c>
      <c r="BZ89" s="39">
        <v>1.6945101442097701</v>
      </c>
      <c r="CA89" s="39">
        <v>1.6991972211646</v>
      </c>
      <c r="CB89" s="39">
        <v>1.70470659821752</v>
      </c>
      <c r="CC89" s="39">
        <v>1.71052650321179</v>
      </c>
      <c r="CD89" s="39">
        <v>1.7161919880441701</v>
      </c>
      <c r="CE89" s="39">
        <v>1.72127708467566</v>
      </c>
      <c r="CF89" s="39">
        <v>1.7253932411155799</v>
      </c>
      <c r="CG89" s="39">
        <v>1.72535490512288</v>
      </c>
      <c r="CH89" s="39">
        <v>1.72121489254357</v>
      </c>
      <c r="CI89" s="39">
        <v>1.7161185151123599</v>
      </c>
      <c r="CJ89" s="39">
        <v>1.7104421507132801</v>
      </c>
      <c r="CK89" s="39">
        <v>1.70461201804416</v>
      </c>
      <c r="CL89" s="39">
        <v>1.6990935410761401</v>
      </c>
      <c r="CM89" s="39">
        <v>1.6943991882091101</v>
      </c>
      <c r="CN89" s="39">
        <v>1.6910957468096699</v>
      </c>
      <c r="CO89" s="39">
        <v>1.6898057433807501</v>
      </c>
      <c r="CP89" s="39">
        <v>1.6911985246243899</v>
      </c>
      <c r="CQ89" s="39">
        <v>1.6909832710747399</v>
      </c>
      <c r="CR89" s="39">
        <v>1.68957218850126</v>
      </c>
      <c r="CS89" s="39">
        <v>1.69086166485434</v>
      </c>
      <c r="CT89" s="39">
        <v>1.6941729870190501</v>
      </c>
      <c r="CU89" s="39">
        <v>1.6988812236241899</v>
      </c>
      <c r="CV89" s="39">
        <v>1.7044176006647</v>
      </c>
      <c r="CW89" s="39">
        <v>1.71026807553935</v>
      </c>
      <c r="CX89" s="39">
        <v>1.7159659699465999</v>
      </c>
      <c r="CY89" s="39">
        <v>1.72108396978332</v>
      </c>
      <c r="CZ89" s="39">
        <v>1.72523237776899</v>
      </c>
      <c r="DA89" s="39">
        <v>1.72630691615466</v>
      </c>
      <c r="DB89" s="39">
        <v>1.7219327118810801</v>
      </c>
      <c r="DC89" s="39">
        <v>1.71659602306241</v>
      </c>
      <c r="DD89" s="39">
        <v>1.7106774792999</v>
      </c>
      <c r="DE89" s="39">
        <v>1.7046080413546301</v>
      </c>
      <c r="DF89" s="39">
        <v>1.6988585285254001</v>
      </c>
      <c r="DG89" s="39">
        <v>1.69394766946161</v>
      </c>
      <c r="DH89" s="39">
        <v>1.6904495213189299</v>
      </c>
      <c r="DI89" s="39">
        <v>1.68899492934497</v>
      </c>
      <c r="DJ89" s="39">
        <v>1.6902624877372501</v>
      </c>
      <c r="DK89" s="39">
        <v>1.69049674812082</v>
      </c>
      <c r="DL89" s="39">
        <v>1.68923320582495</v>
      </c>
      <c r="DM89" s="39">
        <v>1.69068710884165</v>
      </c>
      <c r="DN89" s="39">
        <v>1.6941763225338899</v>
      </c>
      <c r="DO89" s="39">
        <v>1.69907249505086</v>
      </c>
      <c r="DP89" s="39">
        <v>1.7048035150518901</v>
      </c>
      <c r="DQ89" s="39">
        <v>1.7108521263818799</v>
      </c>
      <c r="DR89" s="39">
        <v>1.7167485758095999</v>
      </c>
      <c r="DS89" s="39">
        <v>1.7220626102775101</v>
      </c>
      <c r="DT89" s="39">
        <v>1.72640172671942</v>
      </c>
      <c r="DU89" s="39">
        <v>1.72647205582106</v>
      </c>
      <c r="DV89" s="39">
        <v>1.7221307443431899</v>
      </c>
      <c r="DW89" s="39">
        <v>1.71682759071128</v>
      </c>
      <c r="DX89" s="39">
        <v>1.7109421044469</v>
      </c>
      <c r="DY89" s="39">
        <v>1.7049038873390201</v>
      </c>
      <c r="DZ89" s="39">
        <v>1.69918200949813</v>
      </c>
      <c r="EA89" s="39">
        <v>1.69429290206598</v>
      </c>
      <c r="EB89" s="39">
        <v>1.6908076555132501</v>
      </c>
      <c r="EC89" s="39">
        <v>1.68935341790149</v>
      </c>
      <c r="ED89" s="39">
        <v>1.6906043938986399</v>
      </c>
      <c r="EE89" s="39">
        <v>1.6903827911374301</v>
      </c>
      <c r="EF89" s="39">
        <v>1.6891137051038501</v>
      </c>
      <c r="EG89" s="39">
        <v>1.6905677248905799</v>
      </c>
      <c r="EH89" s="39">
        <v>1.6940612383450799</v>
      </c>
      <c r="EI89" s="39">
        <v>1.69896466124782</v>
      </c>
      <c r="EJ89" s="39">
        <v>1.70470489321194</v>
      </c>
      <c r="EK89" s="39">
        <v>1.7107639121335201</v>
      </c>
      <c r="EL89" s="39">
        <v>1.7166713816541901</v>
      </c>
      <c r="EM89" s="39">
        <v>1.7219965956360399</v>
      </c>
      <c r="EN89" s="39">
        <v>1.7263466661564</v>
      </c>
      <c r="EO89" s="39">
        <v>1.7262517902982799</v>
      </c>
      <c r="EP89" s="39">
        <v>1.7218666315625399</v>
      </c>
      <c r="EQ89" s="39">
        <v>1.7165187799861401</v>
      </c>
      <c r="ER89" s="39">
        <v>1.71058923763699</v>
      </c>
      <c r="ES89" s="39">
        <v>1.7045094189865899</v>
      </c>
      <c r="ET89" s="39">
        <v>1.6987507276012099</v>
      </c>
      <c r="EU89" s="39">
        <v>1.69383265960187</v>
      </c>
      <c r="EV89" s="39">
        <v>1.6903302629878401</v>
      </c>
      <c r="EW89" s="39">
        <v>1.6888756173830399</v>
      </c>
      <c r="EX89" s="39">
        <v>1.69014878157169</v>
      </c>
      <c r="EY89" s="39">
        <v>1.6916371875865599</v>
      </c>
      <c r="EZ89" s="39">
        <v>1.69008217524136</v>
      </c>
      <c r="FA89" s="39">
        <v>1.6912049250763099</v>
      </c>
      <c r="FB89" s="39">
        <v>1.69433173370382</v>
      </c>
      <c r="FC89" s="39">
        <v>1.69884240584091</v>
      </c>
      <c r="FD89" s="39">
        <v>1.70417255597283</v>
      </c>
      <c r="FE89" s="39">
        <v>1.7098121660560901</v>
      </c>
      <c r="FF89" s="39">
        <v>1.7152982478809899</v>
      </c>
      <c r="FG89" s="39">
        <v>1.7202069021443001</v>
      </c>
      <c r="FH89" s="39">
        <v>1.7241516390401299</v>
      </c>
      <c r="FI89" s="39">
        <v>1.72427123872201</v>
      </c>
      <c r="FJ89" s="39">
        <v>1.7203346053470701</v>
      </c>
      <c r="FK89" s="39">
        <v>1.71544713758053</v>
      </c>
      <c r="FL89" s="39">
        <v>1.7099821349344</v>
      </c>
      <c r="FM89" s="39">
        <v>1.7043624104114801</v>
      </c>
      <c r="FN89" s="39">
        <v>1.69904970994828</v>
      </c>
      <c r="FO89" s="39">
        <v>1.6945524943269199</v>
      </c>
      <c r="FP89" s="39">
        <v>1.69143318592168</v>
      </c>
      <c r="FQ89" s="39">
        <v>1.69030960668319</v>
      </c>
      <c r="FR89" s="39">
        <v>1.69184613755863</v>
      </c>
      <c r="FS89" s="39">
        <v>1.69206839664904</v>
      </c>
      <c r="FT89" s="39">
        <v>1.6905360981197</v>
      </c>
      <c r="FU89" s="39">
        <v>1.69165943888439</v>
      </c>
      <c r="FV89" s="39">
        <v>1.6947704501863701</v>
      </c>
      <c r="FW89" s="39">
        <v>1.6992537329842401</v>
      </c>
      <c r="FX89" s="39">
        <v>1.7045487585375001</v>
      </c>
      <c r="FY89" s="39">
        <v>1.71014850093828</v>
      </c>
      <c r="FZ89" s="39">
        <v>1.7155922543516999</v>
      </c>
      <c r="GA89" s="39">
        <v>1.72045789724191</v>
      </c>
      <c r="GB89" s="39">
        <v>1.7243604546053199</v>
      </c>
      <c r="GC89" s="39">
        <v>1.7243234440813999</v>
      </c>
      <c r="GD89" s="39">
        <v>1.7203973323902</v>
      </c>
      <c r="GE89" s="39">
        <v>1.71552062001357</v>
      </c>
      <c r="GF89" s="39">
        <v>1.7100662034121299</v>
      </c>
      <c r="GG89" s="39">
        <v>1.7044564513693801</v>
      </c>
      <c r="GH89" s="39">
        <v>1.6991525395702101</v>
      </c>
      <c r="GI89" s="39">
        <v>1.69466218125193</v>
      </c>
      <c r="GJ89" s="39">
        <v>1.6915468351896901</v>
      </c>
      <c r="GK89" s="39">
        <v>1.69042312469491</v>
      </c>
      <c r="GL89" s="39">
        <v>1.69195401081245</v>
      </c>
      <c r="GM89" s="39">
        <v>1.6917448115323199</v>
      </c>
      <c r="GN89" s="39">
        <v>1.6901955318600399</v>
      </c>
      <c r="GO89" s="39">
        <v>1.6913184749068999</v>
      </c>
      <c r="GP89" s="39">
        <v>1.69444137096269</v>
      </c>
      <c r="GQ89" s="39">
        <v>1.6989452251547501</v>
      </c>
      <c r="GR89" s="39">
        <v>1.7042666175158501</v>
      </c>
      <c r="GS89" s="39">
        <v>1.70989627918097</v>
      </c>
      <c r="GT89" s="39">
        <v>1.7153717933770301</v>
      </c>
      <c r="GU89" s="39">
        <v>1.72026970574583</v>
      </c>
      <c r="GV89" s="39">
        <v>1.7242039053254701</v>
      </c>
      <c r="GW89" s="39">
        <v>1.7222566456519599</v>
      </c>
      <c r="GX89" s="39">
        <v>1.7187428719328499</v>
      </c>
      <c r="GY89" s="39">
        <v>1.7142899456121199</v>
      </c>
      <c r="GZ89" s="39">
        <v>1.70926452165745</v>
      </c>
      <c r="HA89" s="39">
        <v>1.7040820967017101</v>
      </c>
      <c r="HB89" s="39">
        <v>1.69919640514163</v>
      </c>
      <c r="HC89" s="39">
        <v>1.69510702556313</v>
      </c>
      <c r="HD89" s="39">
        <v>1.6923665227552001</v>
      </c>
      <c r="HE89" s="39">
        <v>1.69158189193397</v>
      </c>
      <c r="HF89" s="39">
        <v>1.69340587948358</v>
      </c>
      <c r="HG89" s="39">
        <v>1.69361576130221</v>
      </c>
      <c r="HH89" s="39">
        <v>1.6917963283444299</v>
      </c>
      <c r="HI89" s="39">
        <v>1.69258127791397</v>
      </c>
      <c r="HJ89" s="39">
        <v>1.69531420724066</v>
      </c>
      <c r="HK89" s="39">
        <v>1.69939047706539</v>
      </c>
      <c r="HL89" s="39">
        <v>1.70425936718514</v>
      </c>
      <c r="HM89" s="39">
        <v>1.70942269889958</v>
      </c>
      <c r="HN89" s="39">
        <v>1.7144277538834101</v>
      </c>
      <c r="HO89" s="39">
        <v>1.7188597117250499</v>
      </c>
      <c r="HP89" s="39">
        <v>1.72234041139123</v>
      </c>
      <c r="HQ89" s="39">
        <v>1.72240453846935</v>
      </c>
      <c r="HR89" s="39">
        <v>1.71892122246454</v>
      </c>
      <c r="HS89" s="39">
        <v>1.71449929969828</v>
      </c>
      <c r="HT89" s="39">
        <v>1.7095043419264699</v>
      </c>
      <c r="HU89" s="39">
        <v>1.70435053988093</v>
      </c>
      <c r="HV89" s="39">
        <v>1.6994899559422001</v>
      </c>
      <c r="HW89" s="39">
        <v>1.6954199812756701</v>
      </c>
      <c r="HX89" s="39">
        <v>1.69269036610153</v>
      </c>
      <c r="HY89" s="39">
        <v>1.69190461125942</v>
      </c>
      <c r="HZ89" s="39">
        <v>1.69371133333841</v>
      </c>
      <c r="IA89" s="39">
        <v>1.6935139542384701</v>
      </c>
      <c r="IB89" s="39">
        <v>1.69168875109595</v>
      </c>
      <c r="IC89" s="39">
        <v>1.6924733247038599</v>
      </c>
      <c r="ID89" s="39">
        <v>1.6952098825034001</v>
      </c>
      <c r="IE89" s="39">
        <v>1.69929262046819</v>
      </c>
      <c r="IF89" s="39">
        <v>1.70416988006666</v>
      </c>
      <c r="IG89" s="39">
        <v>1.7093427533538701</v>
      </c>
      <c r="IH89" s="39">
        <v>1.71435796460672</v>
      </c>
      <c r="II89" s="39">
        <v>1.7188002580305199</v>
      </c>
      <c r="IJ89" s="39">
        <v>1.72229110021065</v>
      </c>
      <c r="IK89" s="39">
        <v>1.72220725931382</v>
      </c>
      <c r="IL89" s="39">
        <v>1.7186833450373999</v>
      </c>
      <c r="IM89" s="39">
        <v>1.71422009774657</v>
      </c>
      <c r="IN89" s="39">
        <v>1.7091845364242</v>
      </c>
      <c r="IO89" s="39">
        <v>1.7039925936103</v>
      </c>
      <c r="IP89" s="39">
        <v>1.69909856208455</v>
      </c>
      <c r="IQ89" s="39">
        <v>1.69500275099125</v>
      </c>
      <c r="IR89" s="39">
        <v>1.6922586649740601</v>
      </c>
      <c r="IS89" s="39">
        <v>1.6914744656707199</v>
      </c>
      <c r="IT89" s="39">
        <v>1.6933042770728499</v>
      </c>
      <c r="IU89" s="24"/>
      <c r="IV89" s="24"/>
    </row>
    <row r="90" spans="1:256" s="39" customFormat="1" x14ac:dyDescent="0.25">
      <c r="A90" s="18" t="s">
        <v>340</v>
      </c>
      <c r="B90" s="56" t="s">
        <v>341</v>
      </c>
      <c r="C90" s="19" t="s">
        <v>197</v>
      </c>
      <c r="D90" s="20"/>
      <c r="E90" s="14">
        <v>1.17784706996232</v>
      </c>
      <c r="F90" s="14">
        <v>1.14587413305883</v>
      </c>
      <c r="G90" s="14">
        <v>1.1148104707486499</v>
      </c>
      <c r="H90" s="14">
        <v>1.08475892526152</v>
      </c>
      <c r="I90" s="14">
        <v>1.05583277470419</v>
      </c>
      <c r="J90" s="14">
        <v>1.02818230336998</v>
      </c>
      <c r="K90" s="39">
        <v>1.00198516747309</v>
      </c>
      <c r="L90" s="39">
        <v>0.97748745722102603</v>
      </c>
      <c r="M90" s="39">
        <v>0.954932495370303</v>
      </c>
      <c r="N90" s="39">
        <v>0.93459393860525997</v>
      </c>
      <c r="O90" s="39">
        <v>0.93505852484142904</v>
      </c>
      <c r="P90" s="39">
        <v>0.95540143169401404</v>
      </c>
      <c r="Q90" s="39">
        <v>0.97794348213801596</v>
      </c>
      <c r="R90" s="39">
        <v>1.0024251743108801</v>
      </c>
      <c r="S90" s="39">
        <v>1.02859296850574</v>
      </c>
      <c r="T90" s="39">
        <v>1.0562231421779</v>
      </c>
      <c r="U90" s="39">
        <v>1.0851282377507301</v>
      </c>
      <c r="V90" s="39">
        <v>1.11515936531537</v>
      </c>
      <c r="W90" s="39">
        <v>1.14620296046987</v>
      </c>
      <c r="X90" s="39">
        <v>1.1781687470783799</v>
      </c>
      <c r="Y90" s="39">
        <v>1.1783046107958499</v>
      </c>
      <c r="Z90" s="39">
        <v>1.1463627546916</v>
      </c>
      <c r="AA90" s="39">
        <v>1.11533024174192</v>
      </c>
      <c r="AB90" s="39">
        <v>1.08530988292254</v>
      </c>
      <c r="AC90" s="39">
        <v>1.05641524961036</v>
      </c>
      <c r="AD90" s="39">
        <v>1.0287950705859401</v>
      </c>
      <c r="AE90" s="39">
        <v>1.00263653275027</v>
      </c>
      <c r="AF90" s="39">
        <v>0.97816299447055999</v>
      </c>
      <c r="AG90" s="39">
        <v>0.95562751129413603</v>
      </c>
      <c r="AH90" s="39">
        <v>0.93530215737246003</v>
      </c>
      <c r="AI90" s="39">
        <v>0.93482594527290996</v>
      </c>
      <c r="AJ90" s="39">
        <v>0.95517327812642905</v>
      </c>
      <c r="AK90" s="39">
        <v>0.97772184799208395</v>
      </c>
      <c r="AL90" s="39">
        <v>1.0022116644562</v>
      </c>
      <c r="AM90" s="39">
        <v>1.0283887203481901</v>
      </c>
      <c r="AN90" s="39">
        <v>1.0560288965567799</v>
      </c>
      <c r="AO90" s="39">
        <v>1.0849444162730799</v>
      </c>
      <c r="AP90" s="39">
        <v>1.11498615080815</v>
      </c>
      <c r="AQ90" s="39">
        <v>1.1460403823618099</v>
      </c>
      <c r="AR90" s="39">
        <v>1.1780167774957799</v>
      </c>
      <c r="AS90" s="39">
        <v>1.1776972118244899</v>
      </c>
      <c r="AT90" s="39">
        <v>1.14571291511341</v>
      </c>
      <c r="AU90" s="39">
        <v>1.11463790354897</v>
      </c>
      <c r="AV90" s="39">
        <v>1.08457516914254</v>
      </c>
      <c r="AW90" s="39">
        <v>1.0556388984632601</v>
      </c>
      <c r="AX90" s="39">
        <v>1.0279787769881401</v>
      </c>
      <c r="AY90" s="39">
        <v>1.0017832704499301</v>
      </c>
      <c r="AZ90" s="39">
        <v>0.977277325698928</v>
      </c>
      <c r="BA90" s="39">
        <v>0.95471586992943602</v>
      </c>
      <c r="BB90" s="39">
        <v>0.93437305904152201</v>
      </c>
      <c r="BC90" s="39">
        <v>0.93295587362352095</v>
      </c>
      <c r="BD90" s="39">
        <v>0.953498906279312</v>
      </c>
      <c r="BE90" s="39">
        <v>0.97629079497816595</v>
      </c>
      <c r="BF90" s="39">
        <v>1.00106600165218</v>
      </c>
      <c r="BG90" s="39">
        <v>1.02756496050438</v>
      </c>
      <c r="BH90" s="39">
        <v>1.05555847371958</v>
      </c>
      <c r="BI90" s="39">
        <v>1.08485422531937</v>
      </c>
      <c r="BJ90" s="39">
        <v>1.11529910395299</v>
      </c>
      <c r="BK90" s="39">
        <v>1.1467759674456199</v>
      </c>
      <c r="BL90" s="39">
        <v>1.1791916201817201</v>
      </c>
      <c r="BM90" s="39">
        <v>1.1794850980754801</v>
      </c>
      <c r="BN90" s="39">
        <v>1.14710455122335</v>
      </c>
      <c r="BO90" s="39">
        <v>1.1156498214980901</v>
      </c>
      <c r="BP90" s="39">
        <v>1.08522672733447</v>
      </c>
      <c r="BQ90" s="39">
        <v>1.05595225659356</v>
      </c>
      <c r="BR90" s="39">
        <v>1.0279791084346099</v>
      </c>
      <c r="BS90" s="39">
        <v>1.0014989925010001</v>
      </c>
      <c r="BT90" s="39">
        <v>0.97674032447371295</v>
      </c>
      <c r="BU90" s="39">
        <v>0.95396169017507404</v>
      </c>
      <c r="BV90" s="39">
        <v>0.93344101748460895</v>
      </c>
      <c r="BW90" s="39">
        <v>0.93390703371440198</v>
      </c>
      <c r="BX90" s="39">
        <v>0.95443188448983296</v>
      </c>
      <c r="BY90" s="39">
        <v>0.97719702515290197</v>
      </c>
      <c r="BZ90" s="39">
        <v>1.00193892454769</v>
      </c>
      <c r="CA90" s="39">
        <v>1.02839993409486</v>
      </c>
      <c r="CB90" s="39">
        <v>1.05635247922567</v>
      </c>
      <c r="CC90" s="39">
        <v>1.08560554878087</v>
      </c>
      <c r="CD90" s="39">
        <v>1.11600700682728</v>
      </c>
      <c r="CE90" s="39">
        <v>1.14744033877565</v>
      </c>
      <c r="CF90" s="39">
        <v>1.1798125867726601</v>
      </c>
      <c r="CG90" s="39">
        <v>1.1796403575604499</v>
      </c>
      <c r="CH90" s="39">
        <v>1.1472707730965099</v>
      </c>
      <c r="CI90" s="39">
        <v>1.11582694008035</v>
      </c>
      <c r="CJ90" s="39">
        <v>1.0854147162963701</v>
      </c>
      <c r="CK90" s="39">
        <v>1.0561509330999499</v>
      </c>
      <c r="CL90" s="39">
        <v>1.0281880462458901</v>
      </c>
      <c r="CM90" s="39">
        <v>1.0017174396590001</v>
      </c>
      <c r="CN90" s="39">
        <v>0.97696712376390105</v>
      </c>
      <c r="CO90" s="39">
        <v>0.95419520589738305</v>
      </c>
      <c r="CP90" s="39">
        <v>0.93367908039502601</v>
      </c>
      <c r="CQ90" s="39">
        <v>0.93319278134585704</v>
      </c>
      <c r="CR90" s="39">
        <v>0.95373136783458801</v>
      </c>
      <c r="CS90" s="39">
        <v>0.97651665476504501</v>
      </c>
      <c r="CT90" s="39">
        <v>1.00128360798311</v>
      </c>
      <c r="CU90" s="39">
        <v>1.02777314295647</v>
      </c>
      <c r="CV90" s="39">
        <v>1.05575646940271</v>
      </c>
      <c r="CW90" s="39">
        <v>1.0850415990348501</v>
      </c>
      <c r="CX90" s="39">
        <v>1.1154756656556599</v>
      </c>
      <c r="CY90" s="39">
        <v>1.14694168516343</v>
      </c>
      <c r="CZ90" s="39">
        <v>1.17934652251579</v>
      </c>
      <c r="DA90" s="39">
        <v>1.1801010300408401</v>
      </c>
      <c r="DB90" s="39">
        <v>1.14750212727121</v>
      </c>
      <c r="DC90" s="39">
        <v>1.11583729693958</v>
      </c>
      <c r="DD90" s="39">
        <v>1.0852139074420599</v>
      </c>
      <c r="DE90" s="39">
        <v>1.0557506433931401</v>
      </c>
      <c r="DF90" s="39">
        <v>1.0276021752977</v>
      </c>
      <c r="DG90" s="39">
        <v>1.0009624575599201</v>
      </c>
      <c r="DH90" s="39">
        <v>0.97606241465238497</v>
      </c>
      <c r="DI90" s="39">
        <v>0.95316337380036997</v>
      </c>
      <c r="DJ90" s="39">
        <v>0.932546161241251</v>
      </c>
      <c r="DK90" s="39">
        <v>0.93301640716213896</v>
      </c>
      <c r="DL90" s="39">
        <v>0.95363794432783999</v>
      </c>
      <c r="DM90" s="39">
        <v>0.97652340643229896</v>
      </c>
      <c r="DN90" s="39">
        <v>1.0014065491191999</v>
      </c>
      <c r="DO90" s="39">
        <v>1.0280269956838599</v>
      </c>
      <c r="DP90" s="39">
        <v>1.05615467388256</v>
      </c>
      <c r="DQ90" s="39">
        <v>1.08559633639738</v>
      </c>
      <c r="DR90" s="39">
        <v>1.11619788246959</v>
      </c>
      <c r="DS90" s="39">
        <v>1.14784110610195</v>
      </c>
      <c r="DT90" s="39">
        <v>1.18043163432211</v>
      </c>
      <c r="DU90" s="39">
        <v>1.18057214191905</v>
      </c>
      <c r="DV90" s="39">
        <v>1.1480062820116601</v>
      </c>
      <c r="DW90" s="39">
        <v>1.11637453346348</v>
      </c>
      <c r="DX90" s="39">
        <v>1.0857841519560401</v>
      </c>
      <c r="DY90" s="39">
        <v>1.05635334798617</v>
      </c>
      <c r="DZ90" s="39">
        <v>1.0282360550460099</v>
      </c>
      <c r="EA90" s="39">
        <v>1.00162524086581</v>
      </c>
      <c r="EB90" s="39">
        <v>0.97675060137968195</v>
      </c>
      <c r="EC90" s="39">
        <v>0.95387201187211801</v>
      </c>
      <c r="ED90" s="39">
        <v>0.93326867765771604</v>
      </c>
      <c r="EE90" s="39">
        <v>0.93277554823449405</v>
      </c>
      <c r="EF90" s="39">
        <v>0.95340174328053395</v>
      </c>
      <c r="EG90" s="39">
        <v>0.97629402126373199</v>
      </c>
      <c r="EH90" s="39">
        <v>1.0011856307157401</v>
      </c>
      <c r="EI90" s="39">
        <v>1.0278157107736501</v>
      </c>
      <c r="EJ90" s="39">
        <v>1.0559537796934999</v>
      </c>
      <c r="EK90" s="39">
        <v>1.08540626127082</v>
      </c>
      <c r="EL90" s="39">
        <v>1.11601880905533</v>
      </c>
      <c r="EM90" s="39">
        <v>1.14767305903438</v>
      </c>
      <c r="EN90" s="39">
        <v>1.18027457832738</v>
      </c>
      <c r="EO90" s="39">
        <v>1.1799444116839499</v>
      </c>
      <c r="EP90" s="39">
        <v>1.14733458113686</v>
      </c>
      <c r="EQ90" s="39">
        <v>1.1156587761230099</v>
      </c>
      <c r="ER90" s="39">
        <v>1.08502444229055</v>
      </c>
      <c r="ES90" s="39">
        <v>1.05555042389689</v>
      </c>
      <c r="ET90" s="39">
        <v>1.0273916388884901</v>
      </c>
      <c r="EU90" s="39">
        <v>1.0007423725921301</v>
      </c>
      <c r="EV90" s="39">
        <v>0.97583396135155798</v>
      </c>
      <c r="EW90" s="39">
        <v>0.95292821906813296</v>
      </c>
      <c r="EX90" s="39">
        <v>0.93230651521046204</v>
      </c>
      <c r="EY90" s="39">
        <v>0.93364470712664405</v>
      </c>
      <c r="EZ90" s="39">
        <v>0.95409463388646298</v>
      </c>
      <c r="FA90" s="39">
        <v>0.97677175662964499</v>
      </c>
      <c r="FB90" s="39">
        <v>1.00141280472994</v>
      </c>
      <c r="FC90" s="39">
        <v>1.0277605080883601</v>
      </c>
      <c r="FD90" s="39">
        <v>1.0555877983792601</v>
      </c>
      <c r="FE90" s="39">
        <v>1.08470429917414</v>
      </c>
      <c r="FF90" s="39">
        <v>1.11495864296304</v>
      </c>
      <c r="FG90" s="39">
        <v>1.14623523936776</v>
      </c>
      <c r="FH90" s="39">
        <v>1.17844226097702</v>
      </c>
      <c r="FI90" s="39">
        <v>1.1787325039741201</v>
      </c>
      <c r="FJ90" s="39">
        <v>1.1465602169451199</v>
      </c>
      <c r="FK90" s="39">
        <v>1.1153054947890599</v>
      </c>
      <c r="FL90" s="39">
        <v>1.0850726735968601</v>
      </c>
      <c r="FM90" s="39">
        <v>1.0559771918548599</v>
      </c>
      <c r="FN90" s="39">
        <v>1.02817000930656</v>
      </c>
      <c r="FO90" s="39">
        <v>1.0018409023302199</v>
      </c>
      <c r="FP90" s="39">
        <v>0.97721616559611701</v>
      </c>
      <c r="FQ90" s="39">
        <v>0.954552100713843</v>
      </c>
      <c r="FR90" s="39">
        <v>0.93412424499594204</v>
      </c>
      <c r="FS90" s="39">
        <v>0.93458484580755596</v>
      </c>
      <c r="FT90" s="39">
        <v>0.95501689599775597</v>
      </c>
      <c r="FU90" s="39">
        <v>0.97766766395594895</v>
      </c>
      <c r="FV90" s="39">
        <v>1.0022758597552599</v>
      </c>
      <c r="FW90" s="39">
        <v>1.0285861081742</v>
      </c>
      <c r="FX90" s="39">
        <v>1.0563729468254099</v>
      </c>
      <c r="FY90" s="39">
        <v>1.0854472911781201</v>
      </c>
      <c r="FZ90" s="39">
        <v>1.11565873988667</v>
      </c>
      <c r="GA90" s="39">
        <v>1.14689232397217</v>
      </c>
      <c r="GB90" s="39">
        <v>1.1790564502868</v>
      </c>
      <c r="GC90" s="39">
        <v>1.1788860687280001</v>
      </c>
      <c r="GD90" s="39">
        <v>1.14672461573241</v>
      </c>
      <c r="GE90" s="39">
        <v>1.11548066029343</v>
      </c>
      <c r="GF90" s="39">
        <v>1.08525857788905</v>
      </c>
      <c r="GG90" s="39">
        <v>1.05617365203978</v>
      </c>
      <c r="GH90" s="39">
        <v>1.0283766013886699</v>
      </c>
      <c r="GI90" s="39">
        <v>1.0020568798142699</v>
      </c>
      <c r="GJ90" s="39">
        <v>0.97744038104276199</v>
      </c>
      <c r="GK90" s="39">
        <v>0.954782933760013</v>
      </c>
      <c r="GL90" s="39">
        <v>0.93435954857818804</v>
      </c>
      <c r="GM90" s="39">
        <v>0.93387887267093095</v>
      </c>
      <c r="GN90" s="39">
        <v>0.95432442673178497</v>
      </c>
      <c r="GO90" s="39">
        <v>0.97699504452838604</v>
      </c>
      <c r="GP90" s="39">
        <v>1.0016279516989499</v>
      </c>
      <c r="GQ90" s="39">
        <v>1.0279663537650801</v>
      </c>
      <c r="GR90" s="39">
        <v>1.0557835855606099</v>
      </c>
      <c r="GS90" s="39">
        <v>1.0848895950821</v>
      </c>
      <c r="GT90" s="39">
        <v>1.1151332576317901</v>
      </c>
      <c r="GU90" s="39">
        <v>1.1463991393359301</v>
      </c>
      <c r="GV90" s="39">
        <v>1.17859547246374</v>
      </c>
      <c r="GW90" s="39">
        <v>1.1771395112606999</v>
      </c>
      <c r="GX90" s="39">
        <v>1.1453758365717801</v>
      </c>
      <c r="GY90" s="39">
        <v>1.11451334490585</v>
      </c>
      <c r="GZ90" s="39">
        <v>1.0846534506783001</v>
      </c>
      <c r="HA90" s="39">
        <v>1.0559086110274301</v>
      </c>
      <c r="HB90" s="39">
        <v>1.0284264992513299</v>
      </c>
      <c r="HC90" s="39">
        <v>1.00239328571999</v>
      </c>
      <c r="HD90" s="39">
        <v>0.97803134631038602</v>
      </c>
      <c r="HE90" s="39">
        <v>0.95559279120224705</v>
      </c>
      <c r="HF90" s="39">
        <v>0.93534878721451897</v>
      </c>
      <c r="HG90" s="39">
        <v>0.93579749986614802</v>
      </c>
      <c r="HH90" s="39">
        <v>0.95604587317258205</v>
      </c>
      <c r="HI90" s="39">
        <v>0.97847162191315995</v>
      </c>
      <c r="HJ90" s="39">
        <v>1.00281756007501</v>
      </c>
      <c r="HK90" s="39">
        <v>1.02883248405148</v>
      </c>
      <c r="HL90" s="39">
        <v>1.0562948344332601</v>
      </c>
      <c r="HM90" s="39">
        <v>1.0850191210348199</v>
      </c>
      <c r="HN90" s="39">
        <v>1.1148582207086899</v>
      </c>
      <c r="HO90" s="39">
        <v>1.14570013964546</v>
      </c>
      <c r="HP90" s="39">
        <v>1.17745598521683</v>
      </c>
      <c r="HQ90" s="39">
        <v>1.17759031241861</v>
      </c>
      <c r="HR90" s="39">
        <v>1.14585815277556</v>
      </c>
      <c r="HS90" s="39">
        <v>1.11502718618623</v>
      </c>
      <c r="HT90" s="39">
        <v>1.08519872462157</v>
      </c>
      <c r="HU90" s="39">
        <v>1.05648476975746</v>
      </c>
      <c r="HV90" s="39">
        <v>1.0290322857344101</v>
      </c>
      <c r="HW90" s="39">
        <v>1.0030264951230301</v>
      </c>
      <c r="HX90" s="39">
        <v>0.97868859730746305</v>
      </c>
      <c r="HY90" s="39">
        <v>0.95626931761959999</v>
      </c>
      <c r="HZ90" s="39">
        <v>0.93603828448455795</v>
      </c>
      <c r="IA90" s="39">
        <v>0.93556764887608002</v>
      </c>
      <c r="IB90" s="39">
        <v>0.95582037508859796</v>
      </c>
      <c r="IC90" s="39">
        <v>0.97825254783896898</v>
      </c>
      <c r="ID90" s="39">
        <v>1.0026064989099801</v>
      </c>
      <c r="IE90" s="39">
        <v>1.0286305629160699</v>
      </c>
      <c r="IF90" s="39">
        <v>1.0561027882940801</v>
      </c>
      <c r="IG90" s="39">
        <v>1.0848373689289299</v>
      </c>
      <c r="IH90" s="39">
        <v>1.1146869452665999</v>
      </c>
      <c r="II90" s="39">
        <v>1.1455393716961799</v>
      </c>
      <c r="IJ90" s="39">
        <v>1.17730569920412</v>
      </c>
      <c r="IK90" s="39">
        <v>1.1769896429947599</v>
      </c>
      <c r="IL90" s="39">
        <v>1.1452155490524401</v>
      </c>
      <c r="IM90" s="39">
        <v>1.1143425988406199</v>
      </c>
      <c r="IN90" s="39">
        <v>1.08447228218846</v>
      </c>
      <c r="IO90" s="39">
        <v>1.05571720954507</v>
      </c>
      <c r="IP90" s="39">
        <v>1.0282252922171</v>
      </c>
      <c r="IQ90" s="39">
        <v>1.00218301834921</v>
      </c>
      <c r="IR90" s="39">
        <v>0.97781315809642499</v>
      </c>
      <c r="IS90" s="39">
        <v>0.95536828563786902</v>
      </c>
      <c r="IT90" s="39">
        <v>0.93512008312485795</v>
      </c>
      <c r="IU90" s="24"/>
      <c r="IV90" s="24"/>
    </row>
    <row r="91" spans="1:256" s="39" customFormat="1" x14ac:dyDescent="0.25">
      <c r="A91" s="18" t="s">
        <v>342</v>
      </c>
      <c r="B91" s="56" t="s">
        <v>343</v>
      </c>
      <c r="C91" s="19" t="s">
        <v>197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344</v>
      </c>
      <c r="B92" s="56" t="s">
        <v>345</v>
      </c>
      <c r="C92" s="19" t="s">
        <v>197</v>
      </c>
      <c r="D92" s="20"/>
      <c r="E92" s="14">
        <v>0.60447514987328499</v>
      </c>
      <c r="F92" s="14">
        <v>0.60920225887407098</v>
      </c>
      <c r="G92" s="14">
        <v>0.61485271091772797</v>
      </c>
      <c r="H92" s="14">
        <v>0.62157225703581898</v>
      </c>
      <c r="I92" s="14">
        <v>0.62951402130196499</v>
      </c>
      <c r="J92" s="14">
        <v>0.63884982822817504</v>
      </c>
      <c r="K92" s="39">
        <v>0.64973144586076403</v>
      </c>
      <c r="L92" s="39">
        <v>0.66229452149645096</v>
      </c>
      <c r="M92" s="39">
        <v>0.67663528379711402</v>
      </c>
      <c r="N92" s="39">
        <v>0.69278573762109696</v>
      </c>
      <c r="O92" s="39">
        <v>0.69255054278114403</v>
      </c>
      <c r="P92" s="39">
        <v>0.67644497342237198</v>
      </c>
      <c r="Q92" s="39">
        <v>0.662139461554621</v>
      </c>
      <c r="R92" s="39">
        <v>0.64960631533825597</v>
      </c>
      <c r="S92" s="39">
        <v>0.63874896713843499</v>
      </c>
      <c r="T92" s="39">
        <v>0.62943177325895505</v>
      </c>
      <c r="U92" s="39">
        <v>0.62149959894489604</v>
      </c>
      <c r="V92" s="39">
        <v>0.61479185199657305</v>
      </c>
      <c r="W92" s="39">
        <v>0.60915188444304302</v>
      </c>
      <c r="X92" s="39">
        <v>0.604432828430429</v>
      </c>
      <c r="Y92" s="39">
        <v>0.60441808567578104</v>
      </c>
      <c r="Z92" s="39">
        <v>0.60913239820202902</v>
      </c>
      <c r="AA92" s="39">
        <v>0.61476676174136502</v>
      </c>
      <c r="AB92" s="39">
        <v>0.62146748755078396</v>
      </c>
      <c r="AC92" s="39">
        <v>0.62939094154814801</v>
      </c>
      <c r="AD92" s="39">
        <v>0.638697417652063</v>
      </c>
      <c r="AE92" s="39">
        <v>0.64954176241629202</v>
      </c>
      <c r="AF92" s="39">
        <v>0.66205938925866104</v>
      </c>
      <c r="AG92" s="39">
        <v>0.676346768258547</v>
      </c>
      <c r="AH92" s="39">
        <v>0.69243606539630997</v>
      </c>
      <c r="AI92" s="39">
        <v>0.69266818468237201</v>
      </c>
      <c r="AJ92" s="39">
        <v>0.67654199782865398</v>
      </c>
      <c r="AK92" s="39">
        <v>0.662218450961088</v>
      </c>
      <c r="AL92" s="39">
        <v>0.649669944804383</v>
      </c>
      <c r="AM92" s="39">
        <v>0.63879977272223798</v>
      </c>
      <c r="AN92" s="39">
        <v>0.62947203791991901</v>
      </c>
      <c r="AO92" s="39">
        <v>0.62153130597716699</v>
      </c>
      <c r="AP92" s="39">
        <v>0.61481668090919295</v>
      </c>
      <c r="AQ92" s="39">
        <v>0.609171230796274</v>
      </c>
      <c r="AR92" s="39">
        <v>0.60444783513539702</v>
      </c>
      <c r="AS92" s="39">
        <v>0.60447809079660197</v>
      </c>
      <c r="AT92" s="39">
        <v>0.60920976068877097</v>
      </c>
      <c r="AU92" s="39">
        <v>0.61486604773225495</v>
      </c>
      <c r="AV92" s="39">
        <v>0.62159427734352501</v>
      </c>
      <c r="AW92" s="39">
        <v>0.62955195053598101</v>
      </c>
      <c r="AX92" s="39">
        <v>0.63890057537466505</v>
      </c>
      <c r="AY92" s="39">
        <v>0.64979619565129798</v>
      </c>
      <c r="AZ92" s="39">
        <v>0.66237523515309404</v>
      </c>
      <c r="BA92" s="39">
        <v>0.67673471707215005</v>
      </c>
      <c r="BB92" s="39">
        <v>0.692906512126921</v>
      </c>
      <c r="BC92" s="39">
        <v>0.68815555947862095</v>
      </c>
      <c r="BD92" s="39">
        <v>0.67165362801785999</v>
      </c>
      <c r="BE92" s="39">
        <v>0.65700004865563799</v>
      </c>
      <c r="BF92" s="39">
        <v>0.64416620098725796</v>
      </c>
      <c r="BG92" s="39">
        <v>0.63305238171372602</v>
      </c>
      <c r="BH92" s="39">
        <v>0.62351868254522003</v>
      </c>
      <c r="BI92" s="39">
        <v>0.61540524889189796</v>
      </c>
      <c r="BJ92" s="39">
        <v>0.60854676227760895</v>
      </c>
      <c r="BK92" s="39">
        <v>0.60278211396898496</v>
      </c>
      <c r="BL92" s="39">
        <v>0.59796038586915501</v>
      </c>
      <c r="BM92" s="39">
        <v>0.59792985226361595</v>
      </c>
      <c r="BN92" s="39">
        <v>0.60274225029467399</v>
      </c>
      <c r="BO92" s="39">
        <v>0.60849549223170396</v>
      </c>
      <c r="BP92" s="39">
        <v>0.61533966812971097</v>
      </c>
      <c r="BQ92" s="39">
        <v>0.62343529824349198</v>
      </c>
      <c r="BR92" s="39">
        <v>0.63294707346981804</v>
      </c>
      <c r="BS92" s="39">
        <v>0.64403423340753796</v>
      </c>
      <c r="BT92" s="39">
        <v>0.65683617728981802</v>
      </c>
      <c r="BU92" s="39">
        <v>0.67145235292248495</v>
      </c>
      <c r="BV92" s="39">
        <v>0.68791607880005601</v>
      </c>
      <c r="BW92" s="39">
        <v>0.68766951818890298</v>
      </c>
      <c r="BX92" s="39">
        <v>0.67125311964940004</v>
      </c>
      <c r="BY92" s="39">
        <v>0.656674253316199</v>
      </c>
      <c r="BZ92" s="39">
        <v>0.643903956510961</v>
      </c>
      <c r="CA92" s="39">
        <v>0.63284313571456297</v>
      </c>
      <c r="CB92" s="39">
        <v>0.62335295599178198</v>
      </c>
      <c r="CC92" s="39">
        <v>0.61527482122544996</v>
      </c>
      <c r="CD92" s="39">
        <v>0.60844468228788595</v>
      </c>
      <c r="CE92" s="39">
        <v>0.60270261300038197</v>
      </c>
      <c r="CF92" s="39">
        <v>0.59789874489593997</v>
      </c>
      <c r="CG92" s="39">
        <v>0.59791444061407995</v>
      </c>
      <c r="CH92" s="39">
        <v>0.60272237038710996</v>
      </c>
      <c r="CI92" s="39">
        <v>0.60846996660536301</v>
      </c>
      <c r="CJ92" s="39">
        <v>0.61530705434909905</v>
      </c>
      <c r="CK92" s="39">
        <v>0.62339385811315196</v>
      </c>
      <c r="CL92" s="39">
        <v>0.63289475123711003</v>
      </c>
      <c r="CM92" s="39">
        <v>0.64396865830311001</v>
      </c>
      <c r="CN92" s="39">
        <v>0.65675470949197901</v>
      </c>
      <c r="CO92" s="39">
        <v>0.67135219893613196</v>
      </c>
      <c r="CP92" s="39">
        <v>0.687794507599506</v>
      </c>
      <c r="CQ92" s="39">
        <v>0.68803418740171296</v>
      </c>
      <c r="CR92" s="39">
        <v>0.67155359841039297</v>
      </c>
      <c r="CS92" s="39">
        <v>0.65691867110611302</v>
      </c>
      <c r="CT92" s="39">
        <v>0.64410069325935704</v>
      </c>
      <c r="CU92" s="39">
        <v>0.63300011104011</v>
      </c>
      <c r="CV92" s="39">
        <v>0.62347728263725399</v>
      </c>
      <c r="CW92" s="39">
        <v>0.61537266692872605</v>
      </c>
      <c r="CX92" s="39">
        <v>0.60852126206078705</v>
      </c>
      <c r="CY92" s="39">
        <v>0.60276225448576803</v>
      </c>
      <c r="CZ92" s="39">
        <v>0.59794498821698705</v>
      </c>
      <c r="DA92" s="39">
        <v>0.59472643401027603</v>
      </c>
      <c r="DB92" s="39">
        <v>0.59958750311453501</v>
      </c>
      <c r="DC92" s="39">
        <v>0.60539975747219499</v>
      </c>
      <c r="DD92" s="39">
        <v>0.61231516808813202</v>
      </c>
      <c r="DE92" s="39">
        <v>0.62049632616955797</v>
      </c>
      <c r="DF92" s="39">
        <v>0.63011011421802798</v>
      </c>
      <c r="DG92" s="39">
        <v>0.64131795991541796</v>
      </c>
      <c r="DH92" s="39">
        <v>0.65426124378698103</v>
      </c>
      <c r="DI92" s="39">
        <v>0.66904088515474602</v>
      </c>
      <c r="DJ92" s="39">
        <v>0.68569075227293996</v>
      </c>
      <c r="DK92" s="39">
        <v>0.68544037945806302</v>
      </c>
      <c r="DL92" s="39">
        <v>0.66883864373094803</v>
      </c>
      <c r="DM92" s="39">
        <v>0.65409693418922599</v>
      </c>
      <c r="DN92" s="39">
        <v>0.64118580944305903</v>
      </c>
      <c r="DO92" s="39">
        <v>0.63000471639897104</v>
      </c>
      <c r="DP92" s="39">
        <v>0.620412853120069</v>
      </c>
      <c r="DQ92" s="39">
        <v>0.61224944972721995</v>
      </c>
      <c r="DR92" s="39">
        <v>0.60534827861135498</v>
      </c>
      <c r="DS92" s="39">
        <v>0.59954735402662296</v>
      </c>
      <c r="DT92" s="39">
        <v>0.59469493368803505</v>
      </c>
      <c r="DU92" s="39">
        <v>0.59467958368810203</v>
      </c>
      <c r="DV92" s="39">
        <v>0.59952706057002803</v>
      </c>
      <c r="DW92" s="39">
        <v>0.60532213147042602</v>
      </c>
      <c r="DX92" s="39">
        <v>0.61221596033555903</v>
      </c>
      <c r="DY92" s="39">
        <v>0.62037023310850803</v>
      </c>
      <c r="DZ92" s="39">
        <v>0.62995085863081801</v>
      </c>
      <c r="EA92" s="39">
        <v>0.64111829612201598</v>
      </c>
      <c r="EB92" s="39">
        <v>0.654013094621407</v>
      </c>
      <c r="EC92" s="39">
        <v>0.66873569008182798</v>
      </c>
      <c r="ED92" s="39">
        <v>0.68532012251292995</v>
      </c>
      <c r="EE92" s="39">
        <v>0.68556390765779796</v>
      </c>
      <c r="EF92" s="39">
        <v>0.66894038114948295</v>
      </c>
      <c r="EG92" s="39">
        <v>0.65417965548280299</v>
      </c>
      <c r="EH92" s="39">
        <v>0.64125236793470197</v>
      </c>
      <c r="EI92" s="39">
        <v>0.63005780453069804</v>
      </c>
      <c r="EJ92" s="39">
        <v>0.62045488626760004</v>
      </c>
      <c r="EK92" s="39">
        <v>0.61228252046060105</v>
      </c>
      <c r="EL92" s="39">
        <v>0.60537415492852198</v>
      </c>
      <c r="EM92" s="39">
        <v>0.59956750214089805</v>
      </c>
      <c r="EN92" s="39">
        <v>0.59471055232366898</v>
      </c>
      <c r="EO92" s="39">
        <v>0.594742035849257</v>
      </c>
      <c r="EP92" s="39">
        <v>0.59960762942797297</v>
      </c>
      <c r="EQ92" s="39">
        <v>0.60542560619892005</v>
      </c>
      <c r="ER92" s="39">
        <v>0.61234820377753196</v>
      </c>
      <c r="ES92" s="39">
        <v>0.62053831451494101</v>
      </c>
      <c r="ET92" s="39">
        <v>0.63016314449936195</v>
      </c>
      <c r="EU92" s="39">
        <v>0.64138444267418904</v>
      </c>
      <c r="EV92" s="39">
        <v>0.65434386420036295</v>
      </c>
      <c r="EW92" s="39">
        <v>0.66914248547073396</v>
      </c>
      <c r="EX92" s="39">
        <v>0.68581411114225299</v>
      </c>
      <c r="EY92" s="39">
        <v>0.69051968644285699</v>
      </c>
      <c r="EZ92" s="39">
        <v>0.67418432059929601</v>
      </c>
      <c r="FA92" s="39">
        <v>0.65967712263985201</v>
      </c>
      <c r="FB92" s="39">
        <v>0.64697007135919005</v>
      </c>
      <c r="FC92" s="39">
        <v>0.63596481386112202</v>
      </c>
      <c r="FD92" s="39">
        <v>0.62652318530616502</v>
      </c>
      <c r="FE92" s="39">
        <v>0.618487232693126</v>
      </c>
      <c r="FF92" s="39">
        <v>0.611693536867982</v>
      </c>
      <c r="FG92" s="39">
        <v>0.60598278624378099</v>
      </c>
      <c r="FH92" s="39">
        <v>0.60120570241290505</v>
      </c>
      <c r="FI92" s="39">
        <v>0.60117557496866902</v>
      </c>
      <c r="FJ92" s="39">
        <v>0.60594345853957499</v>
      </c>
      <c r="FK92" s="39">
        <v>0.611642967823392</v>
      </c>
      <c r="FL92" s="39">
        <v>0.61842256530820405</v>
      </c>
      <c r="FM92" s="39">
        <v>0.62644098595138797</v>
      </c>
      <c r="FN92" s="39">
        <v>0.63586103505954095</v>
      </c>
      <c r="FO92" s="39">
        <v>0.64684006579116604</v>
      </c>
      <c r="FP92" s="39">
        <v>0.65951574935997503</v>
      </c>
      <c r="FQ92" s="39">
        <v>0.67398619680955396</v>
      </c>
      <c r="FR92" s="39">
        <v>0.69028409164549298</v>
      </c>
      <c r="FS92" s="39">
        <v>0.69004149355017297</v>
      </c>
      <c r="FT92" s="39">
        <v>0.67379009489318098</v>
      </c>
      <c r="FU92" s="39">
        <v>0.65935630226153996</v>
      </c>
      <c r="FV92" s="39">
        <v>0.64671173163282303</v>
      </c>
      <c r="FW92" s="39">
        <v>0.63575861080576301</v>
      </c>
      <c r="FX92" s="39">
        <v>0.62635981638660498</v>
      </c>
      <c r="FY92" s="39">
        <v>0.61835862301900801</v>
      </c>
      <c r="FZ92" s="39">
        <v>0.61159285319504597</v>
      </c>
      <c r="GA92" s="39">
        <v>0.60590435410850096</v>
      </c>
      <c r="GB92" s="39">
        <v>0.60114487719887599</v>
      </c>
      <c r="GC92" s="39">
        <v>0.60116036729641298</v>
      </c>
      <c r="GD92" s="39">
        <v>0.605923845878654</v>
      </c>
      <c r="GE92" s="39">
        <v>0.61161779131915095</v>
      </c>
      <c r="GF92" s="39">
        <v>0.61839040607394702</v>
      </c>
      <c r="GG92" s="39">
        <v>0.62640013528501903</v>
      </c>
      <c r="GH92" s="39">
        <v>0.635809473630086</v>
      </c>
      <c r="GI92" s="39">
        <v>0.646775466964431</v>
      </c>
      <c r="GJ92" s="39">
        <v>0.65943552544018502</v>
      </c>
      <c r="GK92" s="39">
        <v>0.67388761372526895</v>
      </c>
      <c r="GL92" s="39">
        <v>0.69016448282229004</v>
      </c>
      <c r="GM92" s="39">
        <v>0.69040027644868596</v>
      </c>
      <c r="GN92" s="39">
        <v>0.67408586061991305</v>
      </c>
      <c r="GO92" s="39">
        <v>0.65959698814227496</v>
      </c>
      <c r="GP92" s="39">
        <v>0.64690553933627204</v>
      </c>
      <c r="GQ92" s="39">
        <v>0.63591330356741105</v>
      </c>
      <c r="GR92" s="39">
        <v>0.62648237453292799</v>
      </c>
      <c r="GS92" s="39">
        <v>0.618455105011529</v>
      </c>
      <c r="GT92" s="39">
        <v>0.61166838555615999</v>
      </c>
      <c r="GU92" s="39">
        <v>0.60596319382749098</v>
      </c>
      <c r="GV92" s="39">
        <v>0.60119050858534895</v>
      </c>
      <c r="GW92" s="39">
        <v>0.60776232417096498</v>
      </c>
      <c r="GX92" s="39">
        <v>0.61244434509284096</v>
      </c>
      <c r="GY92" s="39">
        <v>0.61804044838031003</v>
      </c>
      <c r="GZ92" s="39">
        <v>0.624696054491365</v>
      </c>
      <c r="HA92" s="39">
        <v>0.63256655895182501</v>
      </c>
      <c r="HB92" s="39">
        <v>0.64181123927329897</v>
      </c>
      <c r="HC92" s="39">
        <v>0.65258390730610105</v>
      </c>
      <c r="HD92" s="39">
        <v>0.66501895629530905</v>
      </c>
      <c r="HE92" s="39">
        <v>0.67921188309442904</v>
      </c>
      <c r="HF92" s="39">
        <v>0.69519394912693799</v>
      </c>
      <c r="HG92" s="39">
        <v>0.69495938054435102</v>
      </c>
      <c r="HH92" s="39">
        <v>0.679022133276176</v>
      </c>
      <c r="HI92" s="39">
        <v>0.66486453081890196</v>
      </c>
      <c r="HJ92" s="39">
        <v>0.65245951170610295</v>
      </c>
      <c r="HK92" s="39">
        <v>0.64171188445555705</v>
      </c>
      <c r="HL92" s="39">
        <v>0.63248776915853</v>
      </c>
      <c r="HM92" s="39">
        <v>0.624633949519114</v>
      </c>
      <c r="HN92" s="39">
        <v>0.61799174736824403</v>
      </c>
      <c r="HO92" s="39">
        <v>0.61240632517567795</v>
      </c>
      <c r="HP92" s="39">
        <v>0.60773246701959205</v>
      </c>
      <c r="HQ92" s="39">
        <v>0.60771792614071696</v>
      </c>
      <c r="HR92" s="39">
        <v>0.61238710726632395</v>
      </c>
      <c r="HS92" s="39">
        <v>0.61796700822978901</v>
      </c>
      <c r="HT92" s="39">
        <v>0.62460229561666403</v>
      </c>
      <c r="HU92" s="39">
        <v>0.63244753072422999</v>
      </c>
      <c r="HV92" s="39">
        <v>0.64166110013908995</v>
      </c>
      <c r="HW92" s="39">
        <v>0.65239593926988704</v>
      </c>
      <c r="HX92" s="39">
        <v>0.664785705063072</v>
      </c>
      <c r="HY92" s="39">
        <v>0.67892549768680499</v>
      </c>
      <c r="HZ92" s="39">
        <v>0.69484680955719602</v>
      </c>
      <c r="IA92" s="39">
        <v>0.69507507976202498</v>
      </c>
      <c r="IB92" s="39">
        <v>0.67911760036616997</v>
      </c>
      <c r="IC92" s="39">
        <v>0.66494228576639602</v>
      </c>
      <c r="ID92" s="39">
        <v>0.65252217132847901</v>
      </c>
      <c r="IE92" s="39">
        <v>0.64176193356342004</v>
      </c>
      <c r="IF92" s="39">
        <v>0.63252744721798904</v>
      </c>
      <c r="IG92" s="39">
        <v>0.62466520386388502</v>
      </c>
      <c r="IH92" s="39">
        <v>0.61801622834062597</v>
      </c>
      <c r="II92" s="39">
        <v>0.61242540501507403</v>
      </c>
      <c r="IJ92" s="39">
        <v>0.60774727019112695</v>
      </c>
      <c r="IK92" s="39">
        <v>0.60777711735797502</v>
      </c>
      <c r="IL92" s="39">
        <v>0.61246340392595799</v>
      </c>
      <c r="IM92" s="39">
        <v>0.61806490275836701</v>
      </c>
      <c r="IN92" s="39">
        <v>0.62472727505110703</v>
      </c>
      <c r="IO92" s="39">
        <v>0.63260619382380501</v>
      </c>
      <c r="IP92" s="39">
        <v>0.64186123265063599</v>
      </c>
      <c r="IQ92" s="39">
        <v>0.65264649407141295</v>
      </c>
      <c r="IR92" s="39">
        <v>0.66509661442483003</v>
      </c>
      <c r="IS92" s="39">
        <v>0.67930721907540803</v>
      </c>
      <c r="IT92" s="39">
        <v>0.69530948668095904</v>
      </c>
      <c r="IU92" s="24"/>
      <c r="IV92" s="24"/>
    </row>
    <row r="93" spans="1:256" s="39" customFormat="1" x14ac:dyDescent="0.25">
      <c r="A93" s="18" t="s">
        <v>346</v>
      </c>
      <c r="B93" s="56" t="s">
        <v>347</v>
      </c>
      <c r="C93" s="19" t="s">
        <v>197</v>
      </c>
      <c r="D93" s="20"/>
      <c r="E93" s="14">
        <v>2.0320152402418898</v>
      </c>
      <c r="F93" s="14">
        <v>2.0528119214570899</v>
      </c>
      <c r="G93" s="14">
        <v>2.07767080346225</v>
      </c>
      <c r="H93" s="14">
        <v>2.10723311056155</v>
      </c>
      <c r="I93" s="14">
        <v>2.1421725043460502</v>
      </c>
      <c r="J93" s="14">
        <v>2.1832449180331901</v>
      </c>
      <c r="K93" s="39">
        <v>2.23111804743146</v>
      </c>
      <c r="L93" s="39">
        <v>2.2863886659182402</v>
      </c>
      <c r="M93" s="39">
        <v>2.3494801265836101</v>
      </c>
      <c r="N93" s="39">
        <v>2.42053323314224</v>
      </c>
      <c r="O93" s="39">
        <v>2.4194985052892299</v>
      </c>
      <c r="P93" s="39">
        <v>2.3486428656615601</v>
      </c>
      <c r="Q93" s="39">
        <v>2.2857064874924</v>
      </c>
      <c r="R93" s="39">
        <v>2.23056754197246</v>
      </c>
      <c r="S93" s="39">
        <v>2.1828011847187101</v>
      </c>
      <c r="T93" s="39">
        <v>2.1418106581908898</v>
      </c>
      <c r="U93" s="39">
        <v>2.10691345491791</v>
      </c>
      <c r="V93" s="39">
        <v>2.0774030576713498</v>
      </c>
      <c r="W93" s="39">
        <v>2.0525903016523599</v>
      </c>
      <c r="X93" s="39">
        <v>2.03182904918856</v>
      </c>
      <c r="Y93" s="39">
        <v>2.0317641891668701</v>
      </c>
      <c r="Z93" s="39">
        <v>2.0525045728992399</v>
      </c>
      <c r="AA93" s="39">
        <v>2.0772926743400202</v>
      </c>
      <c r="AB93" s="39">
        <v>2.1067721824400301</v>
      </c>
      <c r="AC93" s="39">
        <v>2.1416310211198599</v>
      </c>
      <c r="AD93" s="39">
        <v>2.1825743953354499</v>
      </c>
      <c r="AE93" s="39">
        <v>2.2302835446315501</v>
      </c>
      <c r="AF93" s="39">
        <v>2.2853542134503999</v>
      </c>
      <c r="AG93" s="39">
        <v>2.34821081698477</v>
      </c>
      <c r="AH93" s="39">
        <v>2.41899486779772</v>
      </c>
      <c r="AI93" s="39">
        <v>2.4200160649087898</v>
      </c>
      <c r="AJ93" s="39">
        <v>2.3490697196556201</v>
      </c>
      <c r="AK93" s="39">
        <v>2.2860539974172198</v>
      </c>
      <c r="AL93" s="39">
        <v>2.2308474766164901</v>
      </c>
      <c r="AM93" s="39">
        <v>2.1830247013405799</v>
      </c>
      <c r="AN93" s="39">
        <v>2.1419878005551598</v>
      </c>
      <c r="AO93" s="39">
        <v>2.1070529484266598</v>
      </c>
      <c r="AP93" s="39">
        <v>2.0775122912395201</v>
      </c>
      <c r="AQ93" s="39">
        <v>2.0526754149766502</v>
      </c>
      <c r="AR93" s="39">
        <v>2.0318950704485901</v>
      </c>
      <c r="AS93" s="39">
        <v>2.0320281787430599</v>
      </c>
      <c r="AT93" s="39">
        <v>2.0528449253337699</v>
      </c>
      <c r="AU93" s="39">
        <v>2.0777294781267801</v>
      </c>
      <c r="AV93" s="39">
        <v>2.10732998781614</v>
      </c>
      <c r="AW93" s="39">
        <v>2.14233937211768</v>
      </c>
      <c r="AX93" s="39">
        <v>2.1834681775629599</v>
      </c>
      <c r="AY93" s="39">
        <v>2.2314029108843401</v>
      </c>
      <c r="AZ93" s="39">
        <v>2.2867437615927599</v>
      </c>
      <c r="BA93" s="39">
        <v>2.3499175782721302</v>
      </c>
      <c r="BB93" s="39">
        <v>2.4210645744954098</v>
      </c>
      <c r="BC93" s="39">
        <v>2.4001629991262701</v>
      </c>
      <c r="BD93" s="39">
        <v>2.3275635844758402</v>
      </c>
      <c r="BE93" s="39">
        <v>2.2630959009568401</v>
      </c>
      <c r="BF93" s="39">
        <v>2.2066340345858602</v>
      </c>
      <c r="BG93" s="39">
        <v>2.15773934578508</v>
      </c>
      <c r="BH93" s="39">
        <v>2.1157963151513899</v>
      </c>
      <c r="BI93" s="39">
        <v>2.0801016705396602</v>
      </c>
      <c r="BJ93" s="39">
        <v>2.0499281017081099</v>
      </c>
      <c r="BK93" s="39">
        <v>2.0245668189600301</v>
      </c>
      <c r="BL93" s="39">
        <v>2.00335386578451</v>
      </c>
      <c r="BM93" s="39">
        <v>2.0032195346917199</v>
      </c>
      <c r="BN93" s="39">
        <v>2.0243914406972099</v>
      </c>
      <c r="BO93" s="39">
        <v>2.0497025416879899</v>
      </c>
      <c r="BP93" s="39">
        <v>2.0798131512449198</v>
      </c>
      <c r="BQ93" s="39">
        <v>2.11542947008307</v>
      </c>
      <c r="BR93" s="39">
        <v>2.1572760474405701</v>
      </c>
      <c r="BS93" s="39">
        <v>2.2060534498408901</v>
      </c>
      <c r="BT93" s="39">
        <v>2.26237495711832</v>
      </c>
      <c r="BU93" s="39">
        <v>2.3266780848215398</v>
      </c>
      <c r="BV93" s="39">
        <v>2.3991094159404298</v>
      </c>
      <c r="BW93" s="39">
        <v>2.3980246849524298</v>
      </c>
      <c r="BX93" s="39">
        <v>2.3258015680599402</v>
      </c>
      <c r="BY93" s="39">
        <v>2.2616625807321502</v>
      </c>
      <c r="BZ93" s="39">
        <v>2.20548030316982</v>
      </c>
      <c r="CA93" s="39">
        <v>2.1568187784905199</v>
      </c>
      <c r="CB93" s="39">
        <v>2.11506720946011</v>
      </c>
      <c r="CC93" s="39">
        <v>2.07952786052007</v>
      </c>
      <c r="CD93" s="39">
        <v>2.0494790058627901</v>
      </c>
      <c r="CE93" s="39">
        <v>2.0242170583807999</v>
      </c>
      <c r="CF93" s="39">
        <v>2.0030826793566399</v>
      </c>
      <c r="CG93" s="39">
        <v>2.0031517318980998</v>
      </c>
      <c r="CH93" s="39">
        <v>2.0243039800271401</v>
      </c>
      <c r="CI93" s="39">
        <v>2.0495902429625299</v>
      </c>
      <c r="CJ93" s="39">
        <v>2.0796696685421798</v>
      </c>
      <c r="CK93" s="39">
        <v>2.11524715630018</v>
      </c>
      <c r="CL93" s="39">
        <v>2.1570458583979701</v>
      </c>
      <c r="CM93" s="39">
        <v>2.2057649554590002</v>
      </c>
      <c r="CN93" s="39">
        <v>2.26201654363545</v>
      </c>
      <c r="CO93" s="39">
        <v>2.32623746239768</v>
      </c>
      <c r="CP93" s="39">
        <v>2.39857456956672</v>
      </c>
      <c r="CQ93" s="39">
        <v>2.39962902878711</v>
      </c>
      <c r="CR93" s="39">
        <v>2.3271235092507498</v>
      </c>
      <c r="CS93" s="39">
        <v>2.2627378845169899</v>
      </c>
      <c r="CT93" s="39">
        <v>2.2063458366236999</v>
      </c>
      <c r="CU93" s="39">
        <v>2.1575093835742098</v>
      </c>
      <c r="CV93" s="39">
        <v>2.1156141783249001</v>
      </c>
      <c r="CW93" s="39">
        <v>2.0799583278162301</v>
      </c>
      <c r="CX93" s="39">
        <v>2.0498159147706199</v>
      </c>
      <c r="CY93" s="39">
        <v>2.0244794481459101</v>
      </c>
      <c r="CZ93" s="39">
        <v>2.0032861245716602</v>
      </c>
      <c r="DA93" s="39">
        <v>1.98912625823222</v>
      </c>
      <c r="DB93" s="39">
        <v>2.0105122901903001</v>
      </c>
      <c r="DC93" s="39">
        <v>2.0360830133667802</v>
      </c>
      <c r="DD93" s="39">
        <v>2.0665070164860202</v>
      </c>
      <c r="DE93" s="39">
        <v>2.1024996113130898</v>
      </c>
      <c r="DF93" s="39">
        <v>2.1447949889401201</v>
      </c>
      <c r="DG93" s="39">
        <v>2.1941033422507399</v>
      </c>
      <c r="DH93" s="39">
        <v>2.2510466676730498</v>
      </c>
      <c r="DI93" s="39">
        <v>2.31606895461635</v>
      </c>
      <c r="DJ93" s="39">
        <v>2.3893192047101399</v>
      </c>
      <c r="DK93" s="39">
        <v>2.3882177021243201</v>
      </c>
      <c r="DL93" s="39">
        <v>2.3151792036474101</v>
      </c>
      <c r="DM93" s="39">
        <v>2.2503237958537001</v>
      </c>
      <c r="DN93" s="39">
        <v>2.19352195287731</v>
      </c>
      <c r="DO93" s="39">
        <v>2.1443312965127599</v>
      </c>
      <c r="DP93" s="39">
        <v>2.1021323758020301</v>
      </c>
      <c r="DQ93" s="39">
        <v>2.0662178918312502</v>
      </c>
      <c r="DR93" s="39">
        <v>2.0358565346745299</v>
      </c>
      <c r="DS93" s="39">
        <v>2.0103356562633299</v>
      </c>
      <c r="DT93" s="39">
        <v>1.9889876741129899</v>
      </c>
      <c r="DU93" s="39">
        <v>1.9889201425457701</v>
      </c>
      <c r="DV93" s="39">
        <v>2.0102463762053802</v>
      </c>
      <c r="DW93" s="39">
        <v>2.0357415016271898</v>
      </c>
      <c r="DX93" s="39">
        <v>2.0660705569220701</v>
      </c>
      <c r="DY93" s="39">
        <v>2.1019448711914799</v>
      </c>
      <c r="DZ93" s="39">
        <v>2.1440943519597302</v>
      </c>
      <c r="EA93" s="39">
        <v>2.1932249314095298</v>
      </c>
      <c r="EB93" s="39">
        <v>2.2499549478888601</v>
      </c>
      <c r="EC93" s="39">
        <v>2.3147262642489301</v>
      </c>
      <c r="ED93" s="39">
        <v>2.3876886377487399</v>
      </c>
      <c r="EE93" s="39">
        <v>2.3887611582172199</v>
      </c>
      <c r="EF93" s="39">
        <v>2.3156267923013401</v>
      </c>
      <c r="EG93" s="39">
        <v>2.2506877240279599</v>
      </c>
      <c r="EH93" s="39">
        <v>2.1938147736218001</v>
      </c>
      <c r="EI93" s="39">
        <v>2.1445648550896301</v>
      </c>
      <c r="EJ93" s="39">
        <v>2.1023172985343299</v>
      </c>
      <c r="EK93" s="39">
        <v>2.0663633848748502</v>
      </c>
      <c r="EL93" s="39">
        <v>2.03597037624679</v>
      </c>
      <c r="EM93" s="39">
        <v>2.0104242968955002</v>
      </c>
      <c r="EN93" s="39">
        <v>1.98905638753172</v>
      </c>
      <c r="EO93" s="39">
        <v>1.9891948977548599</v>
      </c>
      <c r="EP93" s="39">
        <v>2.0106008349107301</v>
      </c>
      <c r="EQ93" s="39">
        <v>2.0361967335562099</v>
      </c>
      <c r="ER93" s="39">
        <v>2.06665235535531</v>
      </c>
      <c r="ES93" s="39">
        <v>2.1026843369405102</v>
      </c>
      <c r="ET93" s="39">
        <v>2.1450282930070101</v>
      </c>
      <c r="EU93" s="39">
        <v>2.1943958298121902</v>
      </c>
      <c r="EV93" s="39">
        <v>2.2514101520298699</v>
      </c>
      <c r="EW93" s="39">
        <v>2.31651594009442</v>
      </c>
      <c r="EX93" s="39">
        <v>2.3898619158422498</v>
      </c>
      <c r="EY93" s="39">
        <v>2.4105638558794702</v>
      </c>
      <c r="EZ93" s="39">
        <v>2.3386972382395901</v>
      </c>
      <c r="FA93" s="39">
        <v>2.2748735523050501</v>
      </c>
      <c r="FB93" s="39">
        <v>2.21896952023938</v>
      </c>
      <c r="FC93" s="39">
        <v>2.1705524434932002</v>
      </c>
      <c r="FD93" s="39">
        <v>2.1290144728845499</v>
      </c>
      <c r="FE93" s="39">
        <v>2.0936607022109999</v>
      </c>
      <c r="FF93" s="39">
        <v>2.0637721772020199</v>
      </c>
      <c r="FG93" s="39">
        <v>2.0386480146153398</v>
      </c>
      <c r="FH93" s="39">
        <v>2.0176314716696799</v>
      </c>
      <c r="FI93" s="39">
        <v>2.0174989274634201</v>
      </c>
      <c r="FJ93" s="39">
        <v>2.03847499432637</v>
      </c>
      <c r="FK93" s="39">
        <v>2.0635497012022301</v>
      </c>
      <c r="FL93" s="39">
        <v>2.0933762012738599</v>
      </c>
      <c r="FM93" s="39">
        <v>2.12865284093095</v>
      </c>
      <c r="FN93" s="39">
        <v>2.17009587385339</v>
      </c>
      <c r="FO93" s="39">
        <v>2.2183975672662002</v>
      </c>
      <c r="FP93" s="39">
        <v>2.2741635986698401</v>
      </c>
      <c r="FQ93" s="39">
        <v>2.3378256025955699</v>
      </c>
      <c r="FR93" s="39">
        <v>2.40952736843197</v>
      </c>
      <c r="FS93" s="39">
        <v>2.4084600703324699</v>
      </c>
      <c r="FT93" s="39">
        <v>2.3369628620800098</v>
      </c>
      <c r="FU93" s="39">
        <v>2.2734621191713398</v>
      </c>
      <c r="FV93" s="39">
        <v>2.2178329675742998</v>
      </c>
      <c r="FW93" s="39">
        <v>2.1696452634771202</v>
      </c>
      <c r="FX93" s="39">
        <v>2.1282957394853699</v>
      </c>
      <c r="FY93" s="39">
        <v>2.09309489035777</v>
      </c>
      <c r="FZ93" s="39">
        <v>2.0633292243827901</v>
      </c>
      <c r="GA93" s="39">
        <v>2.0383029563152202</v>
      </c>
      <c r="GB93" s="39">
        <v>2.0173638741339901</v>
      </c>
      <c r="GC93" s="39">
        <v>2.0174320220577502</v>
      </c>
      <c r="GD93" s="39">
        <v>2.0383887093946198</v>
      </c>
      <c r="GE93" s="39">
        <v>2.06343893842205</v>
      </c>
      <c r="GF93" s="39">
        <v>2.0932347183250899</v>
      </c>
      <c r="GG93" s="39">
        <v>2.1284731204652698</v>
      </c>
      <c r="GH93" s="39">
        <v>2.1698690319265199</v>
      </c>
      <c r="GI93" s="39">
        <v>2.2181133679689302</v>
      </c>
      <c r="GJ93" s="39">
        <v>2.2738106575658201</v>
      </c>
      <c r="GK93" s="39">
        <v>2.33739189127619</v>
      </c>
      <c r="GL93" s="39">
        <v>2.4090011554384101</v>
      </c>
      <c r="GM93" s="39">
        <v>2.4100385176243302</v>
      </c>
      <c r="GN93" s="39">
        <v>2.3382640685141398</v>
      </c>
      <c r="GO93" s="39">
        <v>2.27452100460965</v>
      </c>
      <c r="GP93" s="39">
        <v>2.2186856148422298</v>
      </c>
      <c r="GQ93" s="39">
        <v>2.1703258265355401</v>
      </c>
      <c r="GR93" s="39">
        <v>2.1288349279267802</v>
      </c>
      <c r="GS93" s="39">
        <v>2.09351935807664</v>
      </c>
      <c r="GT93" s="39">
        <v>2.0636615252546902</v>
      </c>
      <c r="GU93" s="39">
        <v>2.0385618187488999</v>
      </c>
      <c r="GV93" s="39">
        <v>2.0175646271731198</v>
      </c>
      <c r="GW93" s="39">
        <v>2.0464769972264598</v>
      </c>
      <c r="GX93" s="39">
        <v>2.0670753156555399</v>
      </c>
      <c r="GY93" s="39">
        <v>2.0916950930318001</v>
      </c>
      <c r="GZ93" s="39">
        <v>2.1209760992811599</v>
      </c>
      <c r="HA93" s="39">
        <v>2.1556019891337299</v>
      </c>
      <c r="HB93" s="39">
        <v>2.1962734959144901</v>
      </c>
      <c r="HC93" s="39">
        <v>2.2436673070429101</v>
      </c>
      <c r="HD93" s="39">
        <v>2.2983746787630301</v>
      </c>
      <c r="HE93" s="39">
        <v>2.3608157446098201</v>
      </c>
      <c r="HF93" s="39">
        <v>2.4311280375942701</v>
      </c>
      <c r="HG93" s="39">
        <v>2.4300960649310701</v>
      </c>
      <c r="HH93" s="39">
        <v>2.3599809498298998</v>
      </c>
      <c r="HI93" s="39">
        <v>2.2976952916379099</v>
      </c>
      <c r="HJ93" s="39">
        <v>2.2431200348404898</v>
      </c>
      <c r="HK93" s="39">
        <v>2.1958363893680399</v>
      </c>
      <c r="HL93" s="39">
        <v>2.1552553573736399</v>
      </c>
      <c r="HM93" s="39">
        <v>2.1207028715491898</v>
      </c>
      <c r="HN93" s="39">
        <v>2.0914808353467702</v>
      </c>
      <c r="HO93" s="39">
        <v>2.0669080489095202</v>
      </c>
      <c r="HP93" s="39">
        <v>2.04634564215625</v>
      </c>
      <c r="HQ93" s="39">
        <v>2.0462816702770299</v>
      </c>
      <c r="HR93" s="39">
        <v>2.0668235006682099</v>
      </c>
      <c r="HS93" s="39">
        <v>2.0913719967360902</v>
      </c>
      <c r="HT93" s="39">
        <v>2.1205636117829898</v>
      </c>
      <c r="HU93" s="39">
        <v>2.15507833039287</v>
      </c>
      <c r="HV93" s="39">
        <v>2.1956129663113599</v>
      </c>
      <c r="HW93" s="39">
        <v>2.2428403510973198</v>
      </c>
      <c r="HX93" s="39">
        <v>2.2973485016864501</v>
      </c>
      <c r="HY93" s="39">
        <v>2.3595558064168101</v>
      </c>
      <c r="HZ93" s="39">
        <v>2.4296008145400099</v>
      </c>
      <c r="IA93" s="39">
        <v>2.4306050778123298</v>
      </c>
      <c r="IB93" s="39">
        <v>2.3604009524894498</v>
      </c>
      <c r="IC93" s="39">
        <v>2.29803737062264</v>
      </c>
      <c r="ID93" s="39">
        <v>2.2433957027056999</v>
      </c>
      <c r="IE93" s="39">
        <v>2.196056577912</v>
      </c>
      <c r="IF93" s="39">
        <v>2.1554299190139798</v>
      </c>
      <c r="IG93" s="39">
        <v>2.1208403734819101</v>
      </c>
      <c r="IH93" s="39">
        <v>2.0915885381692099</v>
      </c>
      <c r="II93" s="39">
        <v>2.06699198971944</v>
      </c>
      <c r="IJ93" s="39">
        <v>2.04641076798102</v>
      </c>
      <c r="IK93" s="39">
        <v>2.0465420791247499</v>
      </c>
      <c r="IL93" s="39">
        <v>2.0671591640493299</v>
      </c>
      <c r="IM93" s="39">
        <v>2.0918026788537798</v>
      </c>
      <c r="IN93" s="39">
        <v>2.1211134525782702</v>
      </c>
      <c r="IO93" s="39">
        <v>2.1557763607728502</v>
      </c>
      <c r="IP93" s="39">
        <v>2.19649343927472</v>
      </c>
      <c r="IQ93" s="39">
        <v>2.2439426543770402</v>
      </c>
      <c r="IR93" s="39">
        <v>2.29871633180186</v>
      </c>
      <c r="IS93" s="39">
        <v>2.36123517046176</v>
      </c>
      <c r="IT93" s="39">
        <v>2.4316363392443101</v>
      </c>
      <c r="IU93" s="24"/>
      <c r="IV93" s="24"/>
    </row>
    <row r="94" spans="1:256" s="39" customFormat="1" x14ac:dyDescent="0.25">
      <c r="A94" s="18" t="s">
        <v>348</v>
      </c>
      <c r="B94" s="56" t="s">
        <v>349</v>
      </c>
      <c r="C94" s="19" t="s">
        <v>197</v>
      </c>
      <c r="D94" s="20"/>
      <c r="E94" s="14">
        <v>0.115478302381437</v>
      </c>
      <c r="F94" s="14">
        <v>0.115478301477587</v>
      </c>
      <c r="G94" s="14">
        <v>0.11547830059179499</v>
      </c>
      <c r="H94" s="14">
        <v>0.11547829971802</v>
      </c>
      <c r="I94" s="14">
        <v>0.11547829885715701</v>
      </c>
      <c r="J94" s="14">
        <v>0.115478298010813</v>
      </c>
      <c r="K94" s="39">
        <v>0.11547829718158099</v>
      </c>
      <c r="L94" s="39">
        <v>0.115478296374053</v>
      </c>
      <c r="M94" s="39">
        <v>0.115478295593279</v>
      </c>
      <c r="N94" s="39">
        <v>0.115478294845964</v>
      </c>
      <c r="O94" s="39">
        <v>0.11547829486123699</v>
      </c>
      <c r="P94" s="39">
        <v>0.115478295608063</v>
      </c>
      <c r="Q94" s="39">
        <v>0.11547829638802599</v>
      </c>
      <c r="R94" s="39">
        <v>0.115478297194734</v>
      </c>
      <c r="S94" s="39">
        <v>0.115478298022875</v>
      </c>
      <c r="T94" s="39">
        <v>0.11547829886843899</v>
      </c>
      <c r="U94" s="39">
        <v>0.115478299728625</v>
      </c>
      <c r="V94" s="39">
        <v>0.11547830060170899</v>
      </c>
      <c r="W94" s="39">
        <v>0.11547830148683701</v>
      </c>
      <c r="X94" s="39">
        <v>0.115478302383628</v>
      </c>
      <c r="Y94" s="39">
        <v>0.115478302387368</v>
      </c>
      <c r="Z94" s="39">
        <v>0.11547830149126501</v>
      </c>
      <c r="AA94" s="39">
        <v>0.11547830060650099</v>
      </c>
      <c r="AB94" s="39">
        <v>0.11547829973379201</v>
      </c>
      <c r="AC94" s="39">
        <v>0.11547829887399599</v>
      </c>
      <c r="AD94" s="39">
        <v>0.115478298028837</v>
      </c>
      <c r="AE94" s="39">
        <v>0.115478297201112</v>
      </c>
      <c r="AF94" s="39">
        <v>0.115478296394825</v>
      </c>
      <c r="AG94" s="39">
        <v>0.115478295615277</v>
      </c>
      <c r="AH94" s="39">
        <v>0.115478294869127</v>
      </c>
      <c r="AI94" s="39">
        <v>0.115478294853592</v>
      </c>
      <c r="AJ94" s="39">
        <v>0.11547829560080999</v>
      </c>
      <c r="AK94" s="39">
        <v>0.11547829638118599</v>
      </c>
      <c r="AL94" s="39">
        <v>0.115478297188313</v>
      </c>
      <c r="AM94" s="39">
        <v>0.115478298016867</v>
      </c>
      <c r="AN94" s="39">
        <v>0.11547829886283401</v>
      </c>
      <c r="AO94" s="39">
        <v>0.11547829972340699</v>
      </c>
      <c r="AP94" s="39">
        <v>0.11547830059686</v>
      </c>
      <c r="AQ94" s="39">
        <v>0.11547830148233799</v>
      </c>
      <c r="AR94" s="39">
        <v>0.11547830237946401</v>
      </c>
      <c r="AS94" s="39">
        <v>0.115478302370727</v>
      </c>
      <c r="AT94" s="39">
        <v>0.115478301473283</v>
      </c>
      <c r="AU94" s="39">
        <v>0.115478300587117</v>
      </c>
      <c r="AV94" s="39">
        <v>0.115478299712934</v>
      </c>
      <c r="AW94" s="39">
        <v>0.115478298851593</v>
      </c>
      <c r="AX94" s="39">
        <v>0.11547829800482499</v>
      </c>
      <c r="AY94" s="39">
        <v>0.115478297175447</v>
      </c>
      <c r="AZ94" s="39">
        <v>0.11547829636749</v>
      </c>
      <c r="BA94" s="39">
        <v>0.11547829558629499</v>
      </c>
      <c r="BB94" s="39">
        <v>0.115478294838582</v>
      </c>
      <c r="BC94" s="39">
        <v>0.11547829486549401</v>
      </c>
      <c r="BD94" s="39">
        <v>0.11547829562286401</v>
      </c>
      <c r="BE94" s="39">
        <v>0.11547829641401899</v>
      </c>
      <c r="BF94" s="39">
        <v>0.11547829723242101</v>
      </c>
      <c r="BG94" s="39">
        <v>0.115478298072643</v>
      </c>
      <c r="BH94" s="39">
        <v>0.11547829893059</v>
      </c>
      <c r="BI94" s="39">
        <v>0.11547829980339699</v>
      </c>
      <c r="BJ94" s="39">
        <v>0.115478300689294</v>
      </c>
      <c r="BK94" s="39">
        <v>0.115478301587392</v>
      </c>
      <c r="BL94" s="39">
        <v>0.115478302497292</v>
      </c>
      <c r="BM94" s="39">
        <v>0.115478302505353</v>
      </c>
      <c r="BN94" s="39">
        <v>0.115478301596495</v>
      </c>
      <c r="BO94" s="39">
        <v>0.115478300699126</v>
      </c>
      <c r="BP94" s="39">
        <v>0.11547829981398899</v>
      </c>
      <c r="BQ94" s="39">
        <v>0.115478298941977</v>
      </c>
      <c r="BR94" s="39">
        <v>0.115478298084856</v>
      </c>
      <c r="BS94" s="39">
        <v>0.115478297245483</v>
      </c>
      <c r="BT94" s="39">
        <v>0.115478296427942</v>
      </c>
      <c r="BU94" s="39">
        <v>0.115478295637635</v>
      </c>
      <c r="BV94" s="39">
        <v>0.11547829488135999</v>
      </c>
      <c r="BW94" s="39">
        <v>0.115478294896824</v>
      </c>
      <c r="BX94" s="39">
        <v>0.11547829565257101</v>
      </c>
      <c r="BY94" s="39">
        <v>0.11547829644202399</v>
      </c>
      <c r="BZ94" s="39">
        <v>0.115478297258704</v>
      </c>
      <c r="CA94" s="39">
        <v>0.115478298097224</v>
      </c>
      <c r="CB94" s="39">
        <v>0.11547829895351699</v>
      </c>
      <c r="CC94" s="39">
        <v>0.11547829982473699</v>
      </c>
      <c r="CD94" s="39">
        <v>0.115478300709121</v>
      </c>
      <c r="CE94" s="39">
        <v>0.115478301605781</v>
      </c>
      <c r="CF94" s="39">
        <v>0.115478302514309</v>
      </c>
      <c r="CG94" s="39">
        <v>0.115478302509608</v>
      </c>
      <c r="CH94" s="39">
        <v>0.115478301601095</v>
      </c>
      <c r="CI94" s="39">
        <v>0.115478300704087</v>
      </c>
      <c r="CJ94" s="39">
        <v>0.115478299819329</v>
      </c>
      <c r="CK94" s="39">
        <v>0.115478298947713</v>
      </c>
      <c r="CL94" s="39">
        <v>0.115478298091006</v>
      </c>
      <c r="CM94" s="39">
        <v>0.11547829725206001</v>
      </c>
      <c r="CN94" s="39">
        <v>0.115478296434949</v>
      </c>
      <c r="CO94" s="39">
        <v>0.11547829564506901</v>
      </c>
      <c r="CP94" s="39">
        <v>0.115478294889201</v>
      </c>
      <c r="CQ94" s="39">
        <v>0.115478294873301</v>
      </c>
      <c r="CR94" s="39">
        <v>0.115478295630269</v>
      </c>
      <c r="CS94" s="39">
        <v>0.11547829642100201</v>
      </c>
      <c r="CT94" s="39">
        <v>0.115478297238975</v>
      </c>
      <c r="CU94" s="39">
        <v>0.115478298078773</v>
      </c>
      <c r="CV94" s="39">
        <v>0.115478298936308</v>
      </c>
      <c r="CW94" s="39">
        <v>0.115478299808719</v>
      </c>
      <c r="CX94" s="39">
        <v>0.11547830069423901</v>
      </c>
      <c r="CY94" s="39">
        <v>0.11547830159198</v>
      </c>
      <c r="CZ94" s="39">
        <v>0.115478302501537</v>
      </c>
      <c r="DA94" s="39">
        <v>0.115478302564469</v>
      </c>
      <c r="DB94" s="39">
        <v>0.115478301649263</v>
      </c>
      <c r="DC94" s="39">
        <v>0.115478300745624</v>
      </c>
      <c r="DD94" s="39">
        <v>0.11547829985430801</v>
      </c>
      <c r="DE94" s="39">
        <v>0.115478298976224</v>
      </c>
      <c r="DF94" s="39">
        <v>0.115478298113161</v>
      </c>
      <c r="DG94" s="39">
        <v>0.115478297268006</v>
      </c>
      <c r="DH94" s="39">
        <v>0.115478296444878</v>
      </c>
      <c r="DI94" s="39">
        <v>0.11547829564923499</v>
      </c>
      <c r="DJ94" s="39">
        <v>0.11547829488794201</v>
      </c>
      <c r="DK94" s="39">
        <v>0.11547829490356699</v>
      </c>
      <c r="DL94" s="39">
        <v>0.11547829566432601</v>
      </c>
      <c r="DM94" s="39">
        <v>0.115478296459105</v>
      </c>
      <c r="DN94" s="39">
        <v>0.115478297281359</v>
      </c>
      <c r="DO94" s="39">
        <v>0.115478298125653</v>
      </c>
      <c r="DP94" s="39">
        <v>0.11547829898787899</v>
      </c>
      <c r="DQ94" s="39">
        <v>0.115478299865161</v>
      </c>
      <c r="DR94" s="39">
        <v>0.115478300755716</v>
      </c>
      <c r="DS94" s="39">
        <v>0.11547830165864</v>
      </c>
      <c r="DT94" s="39">
        <v>0.11547830257351099</v>
      </c>
      <c r="DU94" s="39">
        <v>0.11547830257738</v>
      </c>
      <c r="DV94" s="39">
        <v>0.115478301663219</v>
      </c>
      <c r="DW94" s="39">
        <v>0.115478300760673</v>
      </c>
      <c r="DX94" s="39">
        <v>0.11547829987050801</v>
      </c>
      <c r="DY94" s="39">
        <v>0.115478298993631</v>
      </c>
      <c r="DZ94" s="39">
        <v>0.115478298131827</v>
      </c>
      <c r="EA94" s="39">
        <v>0.115478297287968</v>
      </c>
      <c r="EB94" s="39">
        <v>0.115478296466155</v>
      </c>
      <c r="EC94" s="39">
        <v>0.115478295671812</v>
      </c>
      <c r="ED94" s="39">
        <v>0.11547829491176</v>
      </c>
      <c r="EE94" s="39">
        <v>0.115478294895627</v>
      </c>
      <c r="EF94" s="39">
        <v>0.1154782956568</v>
      </c>
      <c r="EG94" s="39">
        <v>0.115478296452013</v>
      </c>
      <c r="EH94" s="39">
        <v>0.115478297274705</v>
      </c>
      <c r="EI94" s="39">
        <v>0.115478298119431</v>
      </c>
      <c r="EJ94" s="39">
        <v>0.115478298982077</v>
      </c>
      <c r="EK94" s="39">
        <v>0.115478299859761</v>
      </c>
      <c r="EL94" s="39">
        <v>0.11547830075069999</v>
      </c>
      <c r="EM94" s="39">
        <v>0.11547830165398799</v>
      </c>
      <c r="EN94" s="39">
        <v>0.11547830256920701</v>
      </c>
      <c r="EO94" s="39">
        <v>0.11547830256017599</v>
      </c>
      <c r="EP94" s="39">
        <v>0.115478301644624</v>
      </c>
      <c r="EQ94" s="39">
        <v>0.115478300740622</v>
      </c>
      <c r="ER94" s="39">
        <v>0.11547829984892399</v>
      </c>
      <c r="ES94" s="39">
        <v>0.11547829897044</v>
      </c>
      <c r="ET94" s="39">
        <v>0.115478298106959</v>
      </c>
      <c r="EU94" s="39">
        <v>0.115478297261374</v>
      </c>
      <c r="EV94" s="39">
        <v>0.115478296437812</v>
      </c>
      <c r="EW94" s="39">
        <v>0.115478295641739</v>
      </c>
      <c r="EX94" s="39">
        <v>0.115478294880036</v>
      </c>
      <c r="EY94" s="39">
        <v>0.115478294851675</v>
      </c>
      <c r="EZ94" s="39">
        <v>0.11547829560438</v>
      </c>
      <c r="FA94" s="39">
        <v>0.115478296390575</v>
      </c>
      <c r="FB94" s="39">
        <v>0.115478297203775</v>
      </c>
      <c r="FC94" s="39">
        <v>0.115478298038595</v>
      </c>
      <c r="FD94" s="39">
        <v>0.11547829889097</v>
      </c>
      <c r="FE94" s="39">
        <v>0.11547829975806199</v>
      </c>
      <c r="FF94" s="39">
        <v>0.11547830063812101</v>
      </c>
      <c r="FG94" s="39">
        <v>0.115478301530275</v>
      </c>
      <c r="FH94" s="39">
        <v>0.115478302434135</v>
      </c>
      <c r="FI94" s="39">
        <v>0.11547830244210699</v>
      </c>
      <c r="FJ94" s="39">
        <v>0.115478301539276</v>
      </c>
      <c r="FK94" s="39">
        <v>0.11547830064784401</v>
      </c>
      <c r="FL94" s="39">
        <v>0.11547829976853501</v>
      </c>
      <c r="FM94" s="39">
        <v>0.11547829890222699</v>
      </c>
      <c r="FN94" s="39">
        <v>0.11547829805066601</v>
      </c>
      <c r="FO94" s="39">
        <v>0.115478297216684</v>
      </c>
      <c r="FP94" s="39">
        <v>0.11547829640432999</v>
      </c>
      <c r="FQ94" s="39">
        <v>0.115478295618969</v>
      </c>
      <c r="FR94" s="39">
        <v>0.115478294867344</v>
      </c>
      <c r="FS94" s="39">
        <v>0.11547829488261301</v>
      </c>
      <c r="FT94" s="39">
        <v>0.115478295633722</v>
      </c>
      <c r="FU94" s="39">
        <v>0.115478296418244</v>
      </c>
      <c r="FV94" s="39">
        <v>0.11547829722974801</v>
      </c>
      <c r="FW94" s="39">
        <v>0.11547829806289001</v>
      </c>
      <c r="FX94" s="39">
        <v>0.11547829891363499</v>
      </c>
      <c r="FY94" s="39">
        <v>0.11547829977916101</v>
      </c>
      <c r="FZ94" s="39">
        <v>0.115478300657726</v>
      </c>
      <c r="GA94" s="39">
        <v>0.11547830154845901</v>
      </c>
      <c r="GB94" s="39">
        <v>0.11547830245096501</v>
      </c>
      <c r="GC94" s="39">
        <v>0.115478302446315</v>
      </c>
      <c r="GD94" s="39">
        <v>0.115478301543825</v>
      </c>
      <c r="GE94" s="39">
        <v>0.115478300652749</v>
      </c>
      <c r="GF94" s="39">
        <v>0.11547829977381401</v>
      </c>
      <c r="GG94" s="39">
        <v>0.115478298907898</v>
      </c>
      <c r="GH94" s="39">
        <v>0.11547829805674401</v>
      </c>
      <c r="GI94" s="39">
        <v>0.11547829722318199</v>
      </c>
      <c r="GJ94" s="39">
        <v>0.115478296411254</v>
      </c>
      <c r="GK94" s="39">
        <v>0.115478295626312</v>
      </c>
      <c r="GL94" s="39">
        <v>0.115478294875086</v>
      </c>
      <c r="GM94" s="39">
        <v>0.115478294859385</v>
      </c>
      <c r="GN94" s="39">
        <v>0.115478295611694</v>
      </c>
      <c r="GO94" s="39">
        <v>0.11547829639747401</v>
      </c>
      <c r="GP94" s="39">
        <v>0.115478297210252</v>
      </c>
      <c r="GQ94" s="39">
        <v>0.115478298044654</v>
      </c>
      <c r="GR94" s="39">
        <v>0.11547829889662301</v>
      </c>
      <c r="GS94" s="39">
        <v>0.11547829976332501</v>
      </c>
      <c r="GT94" s="39">
        <v>0.115478300643012</v>
      </c>
      <c r="GU94" s="39">
        <v>0.11547830153481101</v>
      </c>
      <c r="GV94" s="39">
        <v>0.115478302438334</v>
      </c>
      <c r="GW94" s="39">
        <v>0.11547830231204299</v>
      </c>
      <c r="GX94" s="39">
        <v>0.115478301421019</v>
      </c>
      <c r="GY94" s="39">
        <v>0.11547830054120201</v>
      </c>
      <c r="GZ94" s="39">
        <v>0.11547829967328301</v>
      </c>
      <c r="HA94" s="39">
        <v>0.11547829881810399</v>
      </c>
      <c r="HB94" s="39">
        <v>0.11547829797737499</v>
      </c>
      <c r="HC94" s="39">
        <v>0.115478297153881</v>
      </c>
      <c r="HD94" s="39">
        <v>0.115478296351613</v>
      </c>
      <c r="HE94" s="39">
        <v>0.11547829557586101</v>
      </c>
      <c r="HF94" s="39">
        <v>0.115478294833274</v>
      </c>
      <c r="HG94" s="39">
        <v>0.115478294848125</v>
      </c>
      <c r="HH94" s="39">
        <v>0.115478295590224</v>
      </c>
      <c r="HI94" s="39">
        <v>0.115478296365167</v>
      </c>
      <c r="HJ94" s="39">
        <v>0.11547829716661399</v>
      </c>
      <c r="HK94" s="39">
        <v>0.115478297989294</v>
      </c>
      <c r="HL94" s="39">
        <v>0.115478298829232</v>
      </c>
      <c r="HM94" s="39">
        <v>0.115478299683651</v>
      </c>
      <c r="HN94" s="39">
        <v>0.115478300550848</v>
      </c>
      <c r="HO94" s="39">
        <v>0.115478301429985</v>
      </c>
      <c r="HP94" s="39">
        <v>0.115478302320695</v>
      </c>
      <c r="HQ94" s="39">
        <v>0.115478302324393</v>
      </c>
      <c r="HR94" s="39">
        <v>0.115478301434362</v>
      </c>
      <c r="HS94" s="39">
        <v>0.115478300555586</v>
      </c>
      <c r="HT94" s="39">
        <v>0.115478299688759</v>
      </c>
      <c r="HU94" s="39">
        <v>0.115478298834725</v>
      </c>
      <c r="HV94" s="39">
        <v>0.115478297995186</v>
      </c>
      <c r="HW94" s="39">
        <v>0.115478297172915</v>
      </c>
      <c r="HX94" s="39">
        <v>0.115478296371883</v>
      </c>
      <c r="HY94" s="39">
        <v>0.115478295597348</v>
      </c>
      <c r="HZ94" s="39">
        <v>0.115478294855915</v>
      </c>
      <c r="IA94" s="39">
        <v>0.11547829484057701</v>
      </c>
      <c r="IB94" s="39">
        <v>0.115478295583062</v>
      </c>
      <c r="IC94" s="39">
        <v>0.11547829635841</v>
      </c>
      <c r="ID94" s="39">
        <v>0.115478297160269</v>
      </c>
      <c r="IE94" s="39">
        <v>0.115478297983357</v>
      </c>
      <c r="IF94" s="39">
        <v>0.115478298823692</v>
      </c>
      <c r="IG94" s="39">
        <v>0.115478299678493</v>
      </c>
      <c r="IH94" s="39">
        <v>0.115478300546054</v>
      </c>
      <c r="II94" s="39">
        <v>0.115478301425537</v>
      </c>
      <c r="IJ94" s="39">
        <v>0.115478302316578</v>
      </c>
      <c r="IK94" s="39">
        <v>0.115478302307937</v>
      </c>
      <c r="IL94" s="39">
        <v>0.11547830141658399</v>
      </c>
      <c r="IM94" s="39">
        <v>0.115478300536422</v>
      </c>
      <c r="IN94" s="39">
        <v>0.11547829966813999</v>
      </c>
      <c r="IO94" s="39">
        <v>0.11547829881258199</v>
      </c>
      <c r="IP94" s="39">
        <v>0.11547829797145701</v>
      </c>
      <c r="IQ94" s="39">
        <v>0.115478297147558</v>
      </c>
      <c r="IR94" s="39">
        <v>0.11547829634488101</v>
      </c>
      <c r="IS94" s="39">
        <v>0.115478295568727</v>
      </c>
      <c r="IT94" s="39">
        <v>0.115478294825759</v>
      </c>
      <c r="IU94" s="24"/>
      <c r="IV94" s="24"/>
    </row>
    <row r="95" spans="1:256" s="39" customFormat="1" x14ac:dyDescent="0.25">
      <c r="A95" s="18" t="s">
        <v>267</v>
      </c>
      <c r="B95" s="56" t="s">
        <v>269</v>
      </c>
      <c r="C95" s="19" t="s">
        <v>268</v>
      </c>
      <c r="D95" s="20"/>
      <c r="E95" s="14">
        <v>-9959868.5592815392</v>
      </c>
      <c r="F95" s="14">
        <v>-9959868.5593875498</v>
      </c>
      <c r="G95" s="14">
        <v>-9959868.5593874808</v>
      </c>
      <c r="H95" s="14">
        <v>-9959868.5593875498</v>
      </c>
      <c r="I95" s="14">
        <v>-9959868.5593876094</v>
      </c>
      <c r="J95" s="14">
        <v>-9959868.5593874995</v>
      </c>
      <c r="K95" s="39">
        <v>-9959868.5593874492</v>
      </c>
      <c r="L95" s="39">
        <v>-9959868.5593874808</v>
      </c>
      <c r="M95" s="39">
        <v>-9959868.5593874902</v>
      </c>
      <c r="N95" s="39">
        <v>-9959868.5593874492</v>
      </c>
      <c r="O95" s="39">
        <v>-9959868.5593875796</v>
      </c>
      <c r="P95" s="39">
        <v>-9959868.5593875106</v>
      </c>
      <c r="Q95" s="39">
        <v>-9959868.5593874995</v>
      </c>
      <c r="R95" s="39">
        <v>-9959868.5593875796</v>
      </c>
      <c r="S95" s="39">
        <v>-9959868.5593874492</v>
      </c>
      <c r="T95" s="39">
        <v>-9959868.5593875106</v>
      </c>
      <c r="U95" s="39">
        <v>-9959868.5593875591</v>
      </c>
      <c r="V95" s="39">
        <v>-9959868.5593874697</v>
      </c>
      <c r="W95" s="39">
        <v>-9959868.5593874808</v>
      </c>
      <c r="X95" s="39">
        <v>-9959868.5593875404</v>
      </c>
      <c r="Y95" s="39">
        <v>-9959868.5593874697</v>
      </c>
      <c r="Z95" s="39">
        <v>-9959868.5593875702</v>
      </c>
      <c r="AA95" s="39">
        <v>-9959868.5593874808</v>
      </c>
      <c r="AB95" s="39">
        <v>-9959868.5593874604</v>
      </c>
      <c r="AC95" s="39">
        <v>-9959868.5593875702</v>
      </c>
      <c r="AD95" s="39">
        <v>-9959868.5593874697</v>
      </c>
      <c r="AE95" s="39">
        <v>-9959868.5593874902</v>
      </c>
      <c r="AF95" s="39">
        <v>-9959868.5593875498</v>
      </c>
      <c r="AG95" s="39">
        <v>-9959868.5593874697</v>
      </c>
      <c r="AH95" s="39">
        <v>-9959868.5593874808</v>
      </c>
      <c r="AI95" s="39">
        <v>-9959868.5593875293</v>
      </c>
      <c r="AJ95" s="39">
        <v>-9959868.5593874808</v>
      </c>
      <c r="AK95" s="39">
        <v>-9959868.5593874808</v>
      </c>
      <c r="AL95" s="39">
        <v>-9959868.5593875796</v>
      </c>
      <c r="AM95" s="39">
        <v>-9959868.5593874808</v>
      </c>
      <c r="AN95" s="39">
        <v>-9959868.5593874808</v>
      </c>
      <c r="AO95" s="39">
        <v>-9959868.5593875702</v>
      </c>
      <c r="AP95" s="39">
        <v>-9959868.5593874808</v>
      </c>
      <c r="AQ95" s="39">
        <v>-9959868.5593874902</v>
      </c>
      <c r="AR95" s="39">
        <v>-9959868.5593875293</v>
      </c>
      <c r="AS95" s="39">
        <v>-9959868.5593874808</v>
      </c>
      <c r="AT95" s="39">
        <v>-9959868.5593874995</v>
      </c>
      <c r="AU95" s="39">
        <v>-9959868.5593875702</v>
      </c>
      <c r="AV95" s="39">
        <v>-9959868.5593874305</v>
      </c>
      <c r="AW95" s="39">
        <v>-9959868.5593874995</v>
      </c>
      <c r="AX95" s="39">
        <v>-9959868.5593876</v>
      </c>
      <c r="AY95" s="39">
        <v>-9959868.5593874604</v>
      </c>
      <c r="AZ95" s="39">
        <v>-9959868.5593874995</v>
      </c>
      <c r="BA95" s="39">
        <v>-9959868.5593875591</v>
      </c>
      <c r="BB95" s="39">
        <v>-9959868.5593874902</v>
      </c>
      <c r="BC95" s="39">
        <v>-9959868.5593874995</v>
      </c>
      <c r="BD95" s="39">
        <v>-9959868.5593875498</v>
      </c>
      <c r="BE95" s="39">
        <v>-9959868.5593874808</v>
      </c>
      <c r="BF95" s="39">
        <v>-9959868.5593874808</v>
      </c>
      <c r="BG95" s="39">
        <v>-9959868.5593875702</v>
      </c>
      <c r="BH95" s="39">
        <v>-9959868.5593874808</v>
      </c>
      <c r="BI95" s="39">
        <v>-9959868.5593874808</v>
      </c>
      <c r="BJ95" s="39">
        <v>-9959868.5593875702</v>
      </c>
      <c r="BK95" s="39">
        <v>-9959868.5593874492</v>
      </c>
      <c r="BL95" s="39">
        <v>-9959868.5593874902</v>
      </c>
      <c r="BM95" s="39">
        <v>-9959868.5593875498</v>
      </c>
      <c r="BN95" s="39">
        <v>-9959868.5593874697</v>
      </c>
      <c r="BO95" s="39">
        <v>-9959868.5593874697</v>
      </c>
      <c r="BP95" s="39">
        <v>-9959868.5593875591</v>
      </c>
      <c r="BQ95" s="39">
        <v>-9959868.5593874697</v>
      </c>
      <c r="BR95" s="39">
        <v>-9959868.5593874902</v>
      </c>
      <c r="BS95" s="39">
        <v>-9959868.5593875591</v>
      </c>
      <c r="BT95" s="39">
        <v>-9959868.5593874697</v>
      </c>
      <c r="BU95" s="39">
        <v>-9959868.5593874492</v>
      </c>
      <c r="BV95" s="39">
        <v>-9959868.5593875591</v>
      </c>
      <c r="BW95" s="39">
        <v>-9959868.5593874305</v>
      </c>
      <c r="BX95" s="39">
        <v>-9959868.5593874902</v>
      </c>
      <c r="BY95" s="39">
        <v>-9959868.5593875591</v>
      </c>
      <c r="BZ95" s="39">
        <v>-9959868.5593874697</v>
      </c>
      <c r="CA95" s="39">
        <v>-9959868.5593874995</v>
      </c>
      <c r="CB95" s="39">
        <v>-9959868.5593875702</v>
      </c>
      <c r="CC95" s="39">
        <v>-9959868.5593874808</v>
      </c>
      <c r="CD95" s="39">
        <v>-9959868.5593874808</v>
      </c>
      <c r="CE95" s="39">
        <v>-9959868.55938752</v>
      </c>
      <c r="CF95" s="39">
        <v>-9959868.5593874697</v>
      </c>
      <c r="CG95" s="39">
        <v>-9959868.5593875404</v>
      </c>
      <c r="CH95" s="39">
        <v>-9959868.5593874808</v>
      </c>
      <c r="CI95" s="39">
        <v>-9959868.5593874697</v>
      </c>
      <c r="CJ95" s="39">
        <v>-9959868.5593875404</v>
      </c>
      <c r="CK95" s="39">
        <v>-9959868.5593874604</v>
      </c>
      <c r="CL95" s="39">
        <v>-9959868.5593874697</v>
      </c>
      <c r="CM95" s="39">
        <v>-9959868.5593875796</v>
      </c>
      <c r="CN95" s="39">
        <v>-9959868.5593874902</v>
      </c>
      <c r="CO95" s="39">
        <v>-9959868.5593874902</v>
      </c>
      <c r="CP95" s="39">
        <v>-9959868.5593875498</v>
      </c>
      <c r="CQ95" s="39">
        <v>-9959868.5593874697</v>
      </c>
      <c r="CR95" s="39">
        <v>-9959868.5593874808</v>
      </c>
      <c r="CS95" s="39">
        <v>-9959868.5593875404</v>
      </c>
      <c r="CT95" s="39">
        <v>-9959868.5593874697</v>
      </c>
      <c r="CU95" s="39">
        <v>-9959868.5593874902</v>
      </c>
      <c r="CV95" s="39">
        <v>-9959868.5593875702</v>
      </c>
      <c r="CW95" s="39">
        <v>-9959868.5593874492</v>
      </c>
      <c r="CX95" s="39">
        <v>-9959868.5593874902</v>
      </c>
      <c r="CY95" s="39">
        <v>-9959868.5593875404</v>
      </c>
      <c r="CZ95" s="39">
        <v>-9959868.5593874697</v>
      </c>
      <c r="DA95" s="39">
        <v>-9959868.5593874902</v>
      </c>
      <c r="DB95" s="39">
        <v>-9959868.5593875907</v>
      </c>
      <c r="DC95" s="39">
        <v>-9959868.5593874604</v>
      </c>
      <c r="DD95" s="39">
        <v>-9959868.5593874995</v>
      </c>
      <c r="DE95" s="39">
        <v>-9959868.5593875498</v>
      </c>
      <c r="DF95" s="39">
        <v>-9959868.5593874492</v>
      </c>
      <c r="DG95" s="39">
        <v>-9959868.5593874995</v>
      </c>
      <c r="DH95" s="39">
        <v>-9959868.5593875293</v>
      </c>
      <c r="DI95" s="39">
        <v>-9959868.5593874305</v>
      </c>
      <c r="DJ95" s="39">
        <v>-9959868.5593874995</v>
      </c>
      <c r="DK95" s="39">
        <v>-9959868.5593875293</v>
      </c>
      <c r="DL95" s="39">
        <v>-9959868.5593874808</v>
      </c>
      <c r="DM95" s="39">
        <v>-9959868.5593874902</v>
      </c>
      <c r="DN95" s="39">
        <v>-9959868.5593875796</v>
      </c>
      <c r="DO95" s="39">
        <v>-9959868.5593874697</v>
      </c>
      <c r="DP95" s="39">
        <v>-9959868.5593874808</v>
      </c>
      <c r="DQ95" s="39">
        <v>-9959868.5593875702</v>
      </c>
      <c r="DR95" s="39">
        <v>-9959868.5593874697</v>
      </c>
      <c r="DS95" s="39">
        <v>-9959868.5593874808</v>
      </c>
      <c r="DT95" s="39">
        <v>-9959868.5593875796</v>
      </c>
      <c r="DU95" s="39">
        <v>-9959868.5593874808</v>
      </c>
      <c r="DV95" s="39">
        <v>-9959868.5593875293</v>
      </c>
      <c r="DW95" s="39">
        <v>-9959868.5593874604</v>
      </c>
      <c r="DX95" s="39">
        <v>-9959868.5593874902</v>
      </c>
      <c r="DY95" s="39">
        <v>-9959868.5593875702</v>
      </c>
      <c r="DZ95" s="39">
        <v>-9959868.5593874492</v>
      </c>
      <c r="EA95" s="39">
        <v>-9959868.5593874808</v>
      </c>
      <c r="EB95" s="39">
        <v>-9959868.5593875591</v>
      </c>
      <c r="EC95" s="39">
        <v>-9959868.5593874697</v>
      </c>
      <c r="ED95" s="39">
        <v>-9959868.55938752</v>
      </c>
      <c r="EE95" s="39">
        <v>-9959868.5593875591</v>
      </c>
      <c r="EF95" s="39">
        <v>-9959868.5593874604</v>
      </c>
      <c r="EG95" s="39">
        <v>-9959868.5593874808</v>
      </c>
      <c r="EH95" s="39">
        <v>-9959868.5593875293</v>
      </c>
      <c r="EI95" s="39">
        <v>-9959868.5593874808</v>
      </c>
      <c r="EJ95" s="39">
        <v>-9959868.5593874902</v>
      </c>
      <c r="EK95" s="39">
        <v>-9959868.5593875404</v>
      </c>
      <c r="EL95" s="39">
        <v>-9959868.5593874101</v>
      </c>
      <c r="EM95" s="39">
        <v>-9959868.5593874902</v>
      </c>
      <c r="EN95" s="39">
        <v>-9959868.5593875796</v>
      </c>
      <c r="EO95" s="39">
        <v>-9959868.5593874492</v>
      </c>
      <c r="EP95" s="39">
        <v>-9959868.5593874808</v>
      </c>
      <c r="EQ95" s="39">
        <v>-9959868.5593875404</v>
      </c>
      <c r="ER95" s="39">
        <v>-9959868.5593874808</v>
      </c>
      <c r="ES95" s="39">
        <v>-9959868.5593874902</v>
      </c>
      <c r="ET95" s="39">
        <v>-9959868.5593875796</v>
      </c>
      <c r="EU95" s="39">
        <v>-9959868.5593874399</v>
      </c>
      <c r="EV95" s="39">
        <v>-9959868.55938752</v>
      </c>
      <c r="EW95" s="39">
        <v>-9959868.5593875796</v>
      </c>
      <c r="EX95" s="39">
        <v>-9959868.5593874604</v>
      </c>
      <c r="EY95" s="39">
        <v>-9959868.5593874995</v>
      </c>
      <c r="EZ95" s="39">
        <v>-9959868.5593875591</v>
      </c>
      <c r="FA95" s="39">
        <v>-9959868.5593874902</v>
      </c>
      <c r="FB95" s="39">
        <v>-9959868.5593874902</v>
      </c>
      <c r="FC95" s="39">
        <v>-9959868.55938752</v>
      </c>
      <c r="FD95" s="39">
        <v>-9959868.5593874902</v>
      </c>
      <c r="FE95" s="39">
        <v>-9959868.5593874902</v>
      </c>
      <c r="FF95" s="39">
        <v>-9959868.5593875796</v>
      </c>
      <c r="FG95" s="39">
        <v>-9959868.5593874305</v>
      </c>
      <c r="FH95" s="39">
        <v>-9959868.5593874995</v>
      </c>
      <c r="FI95" s="39">
        <v>-9959868.5593875702</v>
      </c>
      <c r="FJ95" s="39">
        <v>-9959868.5593874808</v>
      </c>
      <c r="FK95" s="39">
        <v>-9959868.5593874995</v>
      </c>
      <c r="FL95" s="39">
        <v>-9959868.5593875404</v>
      </c>
      <c r="FM95" s="39">
        <v>-9959868.5593874604</v>
      </c>
      <c r="FN95" s="39">
        <v>-9959868.5593874995</v>
      </c>
      <c r="FO95" s="39">
        <v>-9959868.5593875907</v>
      </c>
      <c r="FP95" s="39">
        <v>-9959868.5593874492</v>
      </c>
      <c r="FQ95" s="39">
        <v>-9959868.5593875293</v>
      </c>
      <c r="FR95" s="39">
        <v>-9959868.5593875591</v>
      </c>
      <c r="FS95" s="39">
        <v>-9959868.5593874492</v>
      </c>
      <c r="FT95" s="39">
        <v>-9959868.5593874902</v>
      </c>
      <c r="FU95" s="39">
        <v>-9959868.5593875591</v>
      </c>
      <c r="FV95" s="39">
        <v>-9959868.5593874697</v>
      </c>
      <c r="FW95" s="39">
        <v>-9959868.5593874604</v>
      </c>
      <c r="FX95" s="39">
        <v>-9959868.5593875106</v>
      </c>
      <c r="FY95" s="39">
        <v>-9959868.5593874604</v>
      </c>
      <c r="FZ95" s="39">
        <v>-9959868.5593874995</v>
      </c>
      <c r="GA95" s="39">
        <v>-9959868.5593875591</v>
      </c>
      <c r="GB95" s="39">
        <v>-9959868.5593874697</v>
      </c>
      <c r="GC95" s="39">
        <v>-9959868.5593875796</v>
      </c>
      <c r="GD95" s="39">
        <v>-9959868.5593874808</v>
      </c>
      <c r="GE95" s="39">
        <v>-9959868.5593874492</v>
      </c>
      <c r="GF95" s="39">
        <v>-9959868.5593875591</v>
      </c>
      <c r="GG95" s="39">
        <v>-9959868.5593874604</v>
      </c>
      <c r="GH95" s="39">
        <v>-9959868.5593874995</v>
      </c>
      <c r="GI95" s="39">
        <v>-9959868.5593875702</v>
      </c>
      <c r="GJ95" s="39">
        <v>-9959868.5593874808</v>
      </c>
      <c r="GK95" s="39">
        <v>-9959868.5593874995</v>
      </c>
      <c r="GL95" s="39">
        <v>-9959868.5593875796</v>
      </c>
      <c r="GM95" s="39">
        <v>-9959868.5593874697</v>
      </c>
      <c r="GN95" s="39">
        <v>-9959868.5593874697</v>
      </c>
      <c r="GO95" s="39">
        <v>-9959868.5593875796</v>
      </c>
      <c r="GP95" s="39">
        <v>-9959868.5593874697</v>
      </c>
      <c r="GQ95" s="39">
        <v>-9959868.5593874902</v>
      </c>
      <c r="GR95" s="39">
        <v>-9959868.5593875591</v>
      </c>
      <c r="GS95" s="39">
        <v>-9959868.5593874808</v>
      </c>
      <c r="GT95" s="39">
        <v>-9959868.5593874995</v>
      </c>
      <c r="GU95" s="39">
        <v>-9959868.5593875404</v>
      </c>
      <c r="GV95" s="39">
        <v>-9959868.5593874697</v>
      </c>
      <c r="GW95" s="39">
        <v>-9959868.5593874995</v>
      </c>
      <c r="GX95" s="39">
        <v>-9959868.5593875293</v>
      </c>
      <c r="GY95" s="39">
        <v>-9959868.5593874604</v>
      </c>
      <c r="GZ95" s="39">
        <v>-9959868.5593874902</v>
      </c>
      <c r="HA95" s="39">
        <v>-9959868.5593875293</v>
      </c>
      <c r="HB95" s="39">
        <v>-9959868.5593874697</v>
      </c>
      <c r="HC95" s="39">
        <v>-9959868.55938752</v>
      </c>
      <c r="HD95" s="39">
        <v>-9959868.5593875796</v>
      </c>
      <c r="HE95" s="39">
        <v>-9959868.5593874808</v>
      </c>
      <c r="HF95" s="39">
        <v>-9959868.5593874808</v>
      </c>
      <c r="HG95" s="39">
        <v>-9959868.5593875702</v>
      </c>
      <c r="HH95" s="39">
        <v>-9959868.5593874902</v>
      </c>
      <c r="HI95" s="39">
        <v>-9959868.5593875293</v>
      </c>
      <c r="HJ95" s="39">
        <v>-9959868.5593875796</v>
      </c>
      <c r="HK95" s="39">
        <v>-9959868.5593874697</v>
      </c>
      <c r="HL95" s="39">
        <v>-9959868.5593874808</v>
      </c>
      <c r="HM95" s="39">
        <v>-9959868.5593875702</v>
      </c>
      <c r="HN95" s="39">
        <v>-9959868.5593874604</v>
      </c>
      <c r="HO95" s="39">
        <v>-9959868.5593874808</v>
      </c>
      <c r="HP95" s="39">
        <v>-9959868.5593875591</v>
      </c>
      <c r="HQ95" s="39">
        <v>-9959868.5593875106</v>
      </c>
      <c r="HR95" s="39">
        <v>-9959868.5593875796</v>
      </c>
      <c r="HS95" s="39">
        <v>-9959868.5593874697</v>
      </c>
      <c r="HT95" s="39">
        <v>-9959868.5593874697</v>
      </c>
      <c r="HU95" s="39">
        <v>-9959868.5593875702</v>
      </c>
      <c r="HV95" s="39">
        <v>-9959868.5593874492</v>
      </c>
      <c r="HW95" s="39">
        <v>-9959868.5593874902</v>
      </c>
      <c r="HX95" s="39">
        <v>-9959868.5593875702</v>
      </c>
      <c r="HY95" s="39">
        <v>-9959868.5593874808</v>
      </c>
      <c r="HZ95" s="39">
        <v>-9959868.5593874492</v>
      </c>
      <c r="IA95" s="39">
        <v>-9959868.5593875702</v>
      </c>
      <c r="IB95" s="39">
        <v>-9959868.5593874808</v>
      </c>
      <c r="IC95" s="39">
        <v>-9959868.5593875106</v>
      </c>
      <c r="ID95" s="39">
        <v>-9959868.5593875591</v>
      </c>
      <c r="IE95" s="39">
        <v>-9959868.5593874697</v>
      </c>
      <c r="IF95" s="39">
        <v>-9959868.5593875293</v>
      </c>
      <c r="IG95" s="39">
        <v>-9959868.5593875702</v>
      </c>
      <c r="IH95" s="39">
        <v>-9959868.5593874305</v>
      </c>
      <c r="II95" s="39">
        <v>-9959868.55938752</v>
      </c>
      <c r="IJ95" s="39">
        <v>-9959868.5593875404</v>
      </c>
      <c r="IK95" s="39">
        <v>-9959868.5593874995</v>
      </c>
      <c r="IL95" s="39">
        <v>-9959868.5593874808</v>
      </c>
      <c r="IM95" s="39">
        <v>-9959868.5593875591</v>
      </c>
      <c r="IN95" s="39">
        <v>-9959868.5593874697</v>
      </c>
      <c r="IO95" s="39">
        <v>-9959868.5593874808</v>
      </c>
      <c r="IP95" s="39">
        <v>-9959868.5593875591</v>
      </c>
      <c r="IQ95" s="39">
        <v>-9959868.5593874995</v>
      </c>
      <c r="IR95" s="39">
        <v>-9959868.5593874808</v>
      </c>
      <c r="IS95" s="39">
        <v>-9959868.5593875404</v>
      </c>
      <c r="IT95" s="39">
        <v>-9959868.5593875106</v>
      </c>
      <c r="IU95" s="24"/>
      <c r="IV95" s="24"/>
    </row>
    <row r="96" spans="1:256" s="39" customFormat="1" x14ac:dyDescent="0.25">
      <c r="A96" s="18" t="s">
        <v>270</v>
      </c>
      <c r="B96" s="56" t="s">
        <v>271</v>
      </c>
      <c r="C96" s="19" t="s">
        <v>268</v>
      </c>
      <c r="D96" s="20"/>
      <c r="E96" s="14">
        <v>5113623.7432192499</v>
      </c>
      <c r="F96" s="14">
        <v>5729365.4203754598</v>
      </c>
      <c r="G96" s="14">
        <v>6351248.6645903997</v>
      </c>
      <c r="H96" s="14">
        <v>6979617.3015046399</v>
      </c>
      <c r="I96" s="14">
        <v>7614878.8827746697</v>
      </c>
      <c r="J96" s="14">
        <v>8257374.5830485597</v>
      </c>
      <c r="K96" s="39">
        <v>8907602.2775255404</v>
      </c>
      <c r="L96" s="39">
        <v>9566125.9194861595</v>
      </c>
      <c r="M96" s="39">
        <v>10233572.381781301</v>
      </c>
      <c r="N96" s="39">
        <v>10910666.7127422</v>
      </c>
      <c r="O96" s="39">
        <v>10910666.7127421</v>
      </c>
      <c r="P96" s="39">
        <v>10233572.3817812</v>
      </c>
      <c r="Q96" s="39">
        <v>9566125.9194862098</v>
      </c>
      <c r="R96" s="39">
        <v>8907602.2775255293</v>
      </c>
      <c r="S96" s="39">
        <v>8257374.6050141696</v>
      </c>
      <c r="T96" s="39">
        <v>7614896.9431721503</v>
      </c>
      <c r="U96" s="39">
        <v>6979690.6190158604</v>
      </c>
      <c r="V96" s="39">
        <v>6351333.42129396</v>
      </c>
      <c r="W96" s="39">
        <v>5729450.8976644203</v>
      </c>
      <c r="X96" s="39">
        <v>5113709.2892085202</v>
      </c>
      <c r="Y96" s="39">
        <v>5113709.2892085202</v>
      </c>
      <c r="Z96" s="39">
        <v>5729450.8976643402</v>
      </c>
      <c r="AA96" s="39">
        <v>6351333.4212938603</v>
      </c>
      <c r="AB96" s="39">
        <v>6979690.6190158296</v>
      </c>
      <c r="AC96" s="39">
        <v>7614896.9431720804</v>
      </c>
      <c r="AD96" s="39">
        <v>8257374.6050140802</v>
      </c>
      <c r="AE96" s="39">
        <v>8907602.2775256094</v>
      </c>
      <c r="AF96" s="39">
        <v>9566125.9194861893</v>
      </c>
      <c r="AG96" s="39">
        <v>10233572.381781301</v>
      </c>
      <c r="AH96" s="39">
        <v>10910666.7127422</v>
      </c>
      <c r="AI96" s="39">
        <v>10910666.7127422</v>
      </c>
      <c r="AJ96" s="39">
        <v>10233572.381781301</v>
      </c>
      <c r="AK96" s="39">
        <v>9566125.9194862098</v>
      </c>
      <c r="AL96" s="39">
        <v>8907602.2775255106</v>
      </c>
      <c r="AM96" s="39">
        <v>8257374.6050141696</v>
      </c>
      <c r="AN96" s="39">
        <v>7614896.9431721801</v>
      </c>
      <c r="AO96" s="39">
        <v>6979690.6190159097</v>
      </c>
      <c r="AP96" s="39">
        <v>6351333.4212940298</v>
      </c>
      <c r="AQ96" s="39">
        <v>5729450.8976643505</v>
      </c>
      <c r="AR96" s="39">
        <v>5113709.2892085603</v>
      </c>
      <c r="AS96" s="39">
        <v>5113709.2892084401</v>
      </c>
      <c r="AT96" s="39">
        <v>5729450.8976643803</v>
      </c>
      <c r="AU96" s="39">
        <v>6351333.4212939404</v>
      </c>
      <c r="AV96" s="39">
        <v>6979690.6190158399</v>
      </c>
      <c r="AW96" s="39">
        <v>7614896.9431722099</v>
      </c>
      <c r="AX96" s="39">
        <v>8257374.60501411</v>
      </c>
      <c r="AY96" s="39">
        <v>8907602.2775254305</v>
      </c>
      <c r="AZ96" s="39">
        <v>9566125.9194862507</v>
      </c>
      <c r="BA96" s="39">
        <v>10233572.381781399</v>
      </c>
      <c r="BB96" s="39">
        <v>10910666.7127421</v>
      </c>
      <c r="BC96" s="39">
        <v>10967372.5101048</v>
      </c>
      <c r="BD96" s="39">
        <v>10289091.391889401</v>
      </c>
      <c r="BE96" s="39">
        <v>9620585.19944961</v>
      </c>
      <c r="BF96" s="39">
        <v>8961109.8634044696</v>
      </c>
      <c r="BG96" s="39">
        <v>8310023.1439332701</v>
      </c>
      <c r="BH96" s="39">
        <v>7666766.4825260798</v>
      </c>
      <c r="BI96" s="39">
        <v>7030850.7900747303</v>
      </c>
      <c r="BJ96" s="39">
        <v>6401845.1686469698</v>
      </c>
      <c r="BK96" s="39">
        <v>5779367.8634877997</v>
      </c>
      <c r="BL96" s="39">
        <v>5163078.9319743197</v>
      </c>
      <c r="BM96" s="39">
        <v>5163078.9319744399</v>
      </c>
      <c r="BN96" s="39">
        <v>5779367.8634877596</v>
      </c>
      <c r="BO96" s="39">
        <v>6401845.1686469903</v>
      </c>
      <c r="BP96" s="39">
        <v>7030850.7900747601</v>
      </c>
      <c r="BQ96" s="39">
        <v>7666766.4825260499</v>
      </c>
      <c r="BR96" s="39">
        <v>8310023.1439332897</v>
      </c>
      <c r="BS96" s="39">
        <v>8961109.8634044696</v>
      </c>
      <c r="BT96" s="39">
        <v>9620585.1994496491</v>
      </c>
      <c r="BU96" s="39">
        <v>10289091.3918893</v>
      </c>
      <c r="BV96" s="39">
        <v>10967372.4867243</v>
      </c>
      <c r="BW96" s="39">
        <v>10967372.486724401</v>
      </c>
      <c r="BX96" s="39">
        <v>10289091.3918893</v>
      </c>
      <c r="BY96" s="39">
        <v>9620585.1994495802</v>
      </c>
      <c r="BZ96" s="39">
        <v>8961109.8634043504</v>
      </c>
      <c r="CA96" s="39">
        <v>8310023.1439331798</v>
      </c>
      <c r="CB96" s="39">
        <v>7666766.4825259997</v>
      </c>
      <c r="CC96" s="39">
        <v>7030850.7900747098</v>
      </c>
      <c r="CD96" s="39">
        <v>6401845.1686470397</v>
      </c>
      <c r="CE96" s="39">
        <v>5779367.8634877997</v>
      </c>
      <c r="CF96" s="39">
        <v>5163078.9319743402</v>
      </c>
      <c r="CG96" s="39">
        <v>5163078.9319743998</v>
      </c>
      <c r="CH96" s="39">
        <v>5779367.86348766</v>
      </c>
      <c r="CI96" s="39">
        <v>6401845.1686471198</v>
      </c>
      <c r="CJ96" s="39">
        <v>7030850.7900747303</v>
      </c>
      <c r="CK96" s="39">
        <v>7666766.4825261403</v>
      </c>
      <c r="CL96" s="39">
        <v>8310023.14393319</v>
      </c>
      <c r="CM96" s="39">
        <v>8961109.8634043708</v>
      </c>
      <c r="CN96" s="39">
        <v>9620585.1994495708</v>
      </c>
      <c r="CO96" s="39">
        <v>10289091.3918893</v>
      </c>
      <c r="CP96" s="39">
        <v>10967372.4867245</v>
      </c>
      <c r="CQ96" s="39">
        <v>10967372.4867243</v>
      </c>
      <c r="CR96" s="39">
        <v>10289091.3918893</v>
      </c>
      <c r="CS96" s="39">
        <v>9620585.1994496696</v>
      </c>
      <c r="CT96" s="39">
        <v>8961109.8634044696</v>
      </c>
      <c r="CU96" s="39">
        <v>8310023.1439332403</v>
      </c>
      <c r="CV96" s="39">
        <v>7666766.4825261496</v>
      </c>
      <c r="CW96" s="39">
        <v>7030850.7900747098</v>
      </c>
      <c r="CX96" s="39">
        <v>6401845.1686470397</v>
      </c>
      <c r="CY96" s="39">
        <v>5779367.8634878304</v>
      </c>
      <c r="CZ96" s="39">
        <v>5163078.9319743803</v>
      </c>
      <c r="DA96" s="39">
        <v>5187627.3061858499</v>
      </c>
      <c r="DB96" s="39">
        <v>5804191.9200577103</v>
      </c>
      <c r="DC96" s="39">
        <v>6426968.9244995303</v>
      </c>
      <c r="DD96" s="39">
        <v>7056301.4091837797</v>
      </c>
      <c r="DE96" s="39">
        <v>7692574.8496662704</v>
      </c>
      <c r="DF96" s="39">
        <v>8336224.5749463597</v>
      </c>
      <c r="DG96" s="39">
        <v>8987744.99393549</v>
      </c>
      <c r="DH96" s="39">
        <v>9647701.1089730002</v>
      </c>
      <c r="DI96" s="39">
        <v>10316743.0421788</v>
      </c>
      <c r="DJ96" s="39">
        <v>10995624.5869</v>
      </c>
      <c r="DK96" s="39">
        <v>10995624.5869</v>
      </c>
      <c r="DL96" s="39">
        <v>10316743.0421788</v>
      </c>
      <c r="DM96" s="39">
        <v>9647701.1089729108</v>
      </c>
      <c r="DN96" s="39">
        <v>8987744.9939354304</v>
      </c>
      <c r="DO96" s="39">
        <v>8336224.5749463001</v>
      </c>
      <c r="DP96" s="39">
        <v>7692574.8496662602</v>
      </c>
      <c r="DQ96" s="39">
        <v>7056301.4091837099</v>
      </c>
      <c r="DR96" s="39">
        <v>6426968.9244994903</v>
      </c>
      <c r="DS96" s="39">
        <v>5804191.9200577401</v>
      </c>
      <c r="DT96" s="39">
        <v>5187627.30564644</v>
      </c>
      <c r="DU96" s="39">
        <v>5187627.3056464996</v>
      </c>
      <c r="DV96" s="39">
        <v>5804191.9200577298</v>
      </c>
      <c r="DW96" s="39">
        <v>6426968.9244994596</v>
      </c>
      <c r="DX96" s="39">
        <v>7056301.4091837704</v>
      </c>
      <c r="DY96" s="39">
        <v>7692574.8496662201</v>
      </c>
      <c r="DZ96" s="39">
        <v>8336224.5749462899</v>
      </c>
      <c r="EA96" s="39">
        <v>8987744.9939354397</v>
      </c>
      <c r="EB96" s="39">
        <v>9647701.1089728903</v>
      </c>
      <c r="EC96" s="39">
        <v>10316743.042178901</v>
      </c>
      <c r="ED96" s="39">
        <v>10995624.5869</v>
      </c>
      <c r="EE96" s="39">
        <v>10995624.5869</v>
      </c>
      <c r="EF96" s="39">
        <v>10316743.0421787</v>
      </c>
      <c r="EG96" s="39">
        <v>9647701.1089728903</v>
      </c>
      <c r="EH96" s="39">
        <v>8987744.9939354397</v>
      </c>
      <c r="EI96" s="39">
        <v>8336224.5749462498</v>
      </c>
      <c r="EJ96" s="39">
        <v>7692574.8496662099</v>
      </c>
      <c r="EK96" s="39">
        <v>7056301.4091837397</v>
      </c>
      <c r="EL96" s="39">
        <v>6426968.9244995099</v>
      </c>
      <c r="EM96" s="39">
        <v>5804191.9200577298</v>
      </c>
      <c r="EN96" s="39">
        <v>5187627.30564644</v>
      </c>
      <c r="EO96" s="39">
        <v>5187627.3056464205</v>
      </c>
      <c r="EP96" s="39">
        <v>5804191.9200576497</v>
      </c>
      <c r="EQ96" s="39">
        <v>6426968.9244996198</v>
      </c>
      <c r="ER96" s="39">
        <v>7056301.4091837499</v>
      </c>
      <c r="ES96" s="39">
        <v>7692574.8496662797</v>
      </c>
      <c r="ET96" s="39">
        <v>8336224.5749463001</v>
      </c>
      <c r="EU96" s="39">
        <v>8987744.9939353801</v>
      </c>
      <c r="EV96" s="39">
        <v>9647701.1089729201</v>
      </c>
      <c r="EW96" s="39">
        <v>10316743.0421788</v>
      </c>
      <c r="EX96" s="39">
        <v>10995624.5869001</v>
      </c>
      <c r="EY96" s="39">
        <v>10939053.048853001</v>
      </c>
      <c r="EZ96" s="39">
        <v>10261367.635645701</v>
      </c>
      <c r="FA96" s="39">
        <v>9593393.2558993902</v>
      </c>
      <c r="FB96" s="39">
        <v>8934395.4029614702</v>
      </c>
      <c r="FC96" s="39">
        <v>8283739.5932860197</v>
      </c>
      <c r="FD96" s="39">
        <v>7640873.6156442203</v>
      </c>
      <c r="FE96" s="39">
        <v>7005313.6258244803</v>
      </c>
      <c r="FF96" s="39">
        <v>6376633.0981750498</v>
      </c>
      <c r="FG96" s="39">
        <v>5754453.95212192</v>
      </c>
      <c r="FH96" s="39">
        <v>5138439.3553068098</v>
      </c>
      <c r="FI96" s="39">
        <v>5138439.3553068098</v>
      </c>
      <c r="FJ96" s="39">
        <v>5754453.9521220997</v>
      </c>
      <c r="FK96" s="39">
        <v>6376633.0981752304</v>
      </c>
      <c r="FL96" s="39">
        <v>7005313.6258244999</v>
      </c>
      <c r="FM96" s="39">
        <v>7640873.6156442799</v>
      </c>
      <c r="FN96" s="39">
        <v>8283739.5932859201</v>
      </c>
      <c r="FO96" s="39">
        <v>8934395.4029614292</v>
      </c>
      <c r="FP96" s="39">
        <v>9593393.2558994591</v>
      </c>
      <c r="FQ96" s="39">
        <v>10261367.635645799</v>
      </c>
      <c r="FR96" s="39">
        <v>10939053.007677499</v>
      </c>
      <c r="FS96" s="39">
        <v>10939053.007677499</v>
      </c>
      <c r="FT96" s="39">
        <v>10261367.635645799</v>
      </c>
      <c r="FU96" s="39">
        <v>9593393.2558993809</v>
      </c>
      <c r="FV96" s="39">
        <v>8934395.4029615205</v>
      </c>
      <c r="FW96" s="39">
        <v>8283739.5932859099</v>
      </c>
      <c r="FX96" s="39">
        <v>7640873.6156442203</v>
      </c>
      <c r="FY96" s="39">
        <v>7005313.6258243797</v>
      </c>
      <c r="FZ96" s="39">
        <v>6376633.0981750702</v>
      </c>
      <c r="GA96" s="39">
        <v>5754453.95212192</v>
      </c>
      <c r="GB96" s="39">
        <v>5138439.3553067697</v>
      </c>
      <c r="GC96" s="39">
        <v>5138439.35530682</v>
      </c>
      <c r="GD96" s="39">
        <v>5754453.9521219097</v>
      </c>
      <c r="GE96" s="39">
        <v>6376633.0981751299</v>
      </c>
      <c r="GF96" s="39">
        <v>7005313.6258245399</v>
      </c>
      <c r="GG96" s="39">
        <v>7640873.6156441905</v>
      </c>
      <c r="GH96" s="39">
        <v>8283739.5932859303</v>
      </c>
      <c r="GI96" s="39">
        <v>8934395.4029614702</v>
      </c>
      <c r="GJ96" s="39">
        <v>9593393.2558993492</v>
      </c>
      <c r="GK96" s="39">
        <v>10261367.635645799</v>
      </c>
      <c r="GL96" s="39">
        <v>10939053.007677499</v>
      </c>
      <c r="GM96" s="39">
        <v>10939053.0076774</v>
      </c>
      <c r="GN96" s="39">
        <v>10261367.635645799</v>
      </c>
      <c r="GO96" s="39">
        <v>9593393.2558993492</v>
      </c>
      <c r="GP96" s="39">
        <v>8934395.4029614199</v>
      </c>
      <c r="GQ96" s="39">
        <v>8283739.59328603</v>
      </c>
      <c r="GR96" s="39">
        <v>7640873.6156442603</v>
      </c>
      <c r="GS96" s="39">
        <v>7005313.6258243602</v>
      </c>
      <c r="GT96" s="39">
        <v>6376633.0981750404</v>
      </c>
      <c r="GU96" s="39">
        <v>5754453.9521220904</v>
      </c>
      <c r="GV96" s="39">
        <v>5138439.3553067297</v>
      </c>
      <c r="GW96" s="39">
        <v>5088889.5671334201</v>
      </c>
      <c r="GX96" s="39">
        <v>5704359.4887131099</v>
      </c>
      <c r="GY96" s="39">
        <v>6325946.9234399796</v>
      </c>
      <c r="GZ96" s="39">
        <v>6953982.5498337997</v>
      </c>
      <c r="HA96" s="39">
        <v>7588837.2372965403</v>
      </c>
      <c r="HB96" s="39">
        <v>8230928.9396722401</v>
      </c>
      <c r="HC96" s="39">
        <v>8880731.2311736606</v>
      </c>
      <c r="HD96" s="39">
        <v>9538783.9112881701</v>
      </c>
      <c r="HE96" s="39">
        <v>10205706.319501599</v>
      </c>
      <c r="HF96" s="39">
        <v>10882214.247023299</v>
      </c>
      <c r="HG96" s="39">
        <v>10882214.247023299</v>
      </c>
      <c r="HH96" s="39">
        <v>10205706.3195017</v>
      </c>
      <c r="HI96" s="39">
        <v>9538783.9112883098</v>
      </c>
      <c r="HJ96" s="39">
        <v>8880731.2311735898</v>
      </c>
      <c r="HK96" s="39">
        <v>8230928.9396722997</v>
      </c>
      <c r="HL96" s="39">
        <v>7588837.23729645</v>
      </c>
      <c r="HM96" s="39">
        <v>6953982.5498338304</v>
      </c>
      <c r="HN96" s="39">
        <v>6325946.9234400298</v>
      </c>
      <c r="HO96" s="39">
        <v>5704359.4887129702</v>
      </c>
      <c r="HP96" s="39">
        <v>5088889.5238421801</v>
      </c>
      <c r="HQ96" s="39">
        <v>5088889.5238420898</v>
      </c>
      <c r="HR96" s="39">
        <v>5704359.4887129702</v>
      </c>
      <c r="HS96" s="39">
        <v>6325946.9234400801</v>
      </c>
      <c r="HT96" s="39">
        <v>6953982.5498339003</v>
      </c>
      <c r="HU96" s="39">
        <v>7588837.23729645</v>
      </c>
      <c r="HV96" s="39">
        <v>8230928.9396723304</v>
      </c>
      <c r="HW96" s="39">
        <v>8880731.23117375</v>
      </c>
      <c r="HX96" s="39">
        <v>9538783.9112882894</v>
      </c>
      <c r="HY96" s="39">
        <v>10205706.3195017</v>
      </c>
      <c r="HZ96" s="39">
        <v>10882214.247023201</v>
      </c>
      <c r="IA96" s="39">
        <v>10882214.247023201</v>
      </c>
      <c r="IB96" s="39">
        <v>10205706.3195017</v>
      </c>
      <c r="IC96" s="39">
        <v>9538783.9112881701</v>
      </c>
      <c r="ID96" s="39">
        <v>8880731.2311736401</v>
      </c>
      <c r="IE96" s="39">
        <v>8230928.9396722503</v>
      </c>
      <c r="IF96" s="39">
        <v>7588837.2372964397</v>
      </c>
      <c r="IG96" s="39">
        <v>6953982.5498337802</v>
      </c>
      <c r="IH96" s="39">
        <v>6325946.9234401202</v>
      </c>
      <c r="II96" s="39">
        <v>5704359.48871304</v>
      </c>
      <c r="IJ96" s="39">
        <v>5088889.5238421699</v>
      </c>
      <c r="IK96" s="39">
        <v>5088889.5238421001</v>
      </c>
      <c r="IL96" s="39">
        <v>5704359.4887129497</v>
      </c>
      <c r="IM96" s="39">
        <v>6325946.9234400196</v>
      </c>
      <c r="IN96" s="39">
        <v>6953982.5498337299</v>
      </c>
      <c r="IO96" s="39">
        <v>7588837.23729653</v>
      </c>
      <c r="IP96" s="39">
        <v>8230928.9396723201</v>
      </c>
      <c r="IQ96" s="39">
        <v>8880731.23117356</v>
      </c>
      <c r="IR96" s="39">
        <v>9538783.9112882297</v>
      </c>
      <c r="IS96" s="39">
        <v>10205706.3195017</v>
      </c>
      <c r="IT96" s="39">
        <v>10882214.247023201</v>
      </c>
      <c r="IU96" s="24"/>
      <c r="IV96" s="24"/>
    </row>
    <row r="97" spans="1:256" s="39" customFormat="1" x14ac:dyDescent="0.25">
      <c r="A97" s="18" t="s">
        <v>272</v>
      </c>
      <c r="B97" s="56" t="s">
        <v>273</v>
      </c>
      <c r="C97" s="19" t="s">
        <v>268</v>
      </c>
      <c r="D97" s="20"/>
      <c r="E97" s="14">
        <v>-13464325.6900196</v>
      </c>
      <c r="F97" s="14">
        <v>-12848584.0128488</v>
      </c>
      <c r="G97" s="14">
        <v>-12226700.7686338</v>
      </c>
      <c r="H97" s="14">
        <v>-11598332.1317196</v>
      </c>
      <c r="I97" s="14">
        <v>-10963070.5504496</v>
      </c>
      <c r="J97" s="14">
        <v>-10320574.850175699</v>
      </c>
      <c r="K97" s="39">
        <v>-9670347.1556987204</v>
      </c>
      <c r="L97" s="39">
        <v>-9011823.5137381591</v>
      </c>
      <c r="M97" s="39">
        <v>-8344377.05144295</v>
      </c>
      <c r="N97" s="39">
        <v>-7667282.7204821697</v>
      </c>
      <c r="O97" s="39">
        <v>-7667282.7204822097</v>
      </c>
      <c r="P97" s="39">
        <v>-8344377.0514430096</v>
      </c>
      <c r="Q97" s="39">
        <v>-9011823.5137380492</v>
      </c>
      <c r="R97" s="39">
        <v>-9670347.1556987204</v>
      </c>
      <c r="S97" s="39">
        <v>-10320574.828210101</v>
      </c>
      <c r="T97" s="39">
        <v>-10963052.4900521</v>
      </c>
      <c r="U97" s="39">
        <v>-11598258.8142084</v>
      </c>
      <c r="V97" s="39">
        <v>-12226616.0119303</v>
      </c>
      <c r="W97" s="39">
        <v>-12848498.5355599</v>
      </c>
      <c r="X97" s="39">
        <v>-13464240.1440158</v>
      </c>
      <c r="Y97" s="39">
        <v>-13464240.1440157</v>
      </c>
      <c r="Z97" s="39">
        <v>-12848498.535560001</v>
      </c>
      <c r="AA97" s="39">
        <v>-12226616.011930401</v>
      </c>
      <c r="AB97" s="39">
        <v>-11598258.8142085</v>
      </c>
      <c r="AC97" s="39">
        <v>-10963052.490052201</v>
      </c>
      <c r="AD97" s="39">
        <v>-10320574.828210199</v>
      </c>
      <c r="AE97" s="39">
        <v>-9670347.1556987092</v>
      </c>
      <c r="AF97" s="39">
        <v>-9011823.5137380902</v>
      </c>
      <c r="AG97" s="39">
        <v>-8344377.0514429901</v>
      </c>
      <c r="AH97" s="39">
        <v>-7667282.7204821398</v>
      </c>
      <c r="AI97" s="39">
        <v>-7667282.7204821203</v>
      </c>
      <c r="AJ97" s="39">
        <v>-8344377.0514429202</v>
      </c>
      <c r="AK97" s="39">
        <v>-9011823.5137380697</v>
      </c>
      <c r="AL97" s="39">
        <v>-9670347.15569878</v>
      </c>
      <c r="AM97" s="39">
        <v>-10320574.828210101</v>
      </c>
      <c r="AN97" s="39">
        <v>-10963052.4900521</v>
      </c>
      <c r="AO97" s="39">
        <v>-11598258.8142084</v>
      </c>
      <c r="AP97" s="39">
        <v>-12226616.0119303</v>
      </c>
      <c r="AQ97" s="39">
        <v>-12848498.5355599</v>
      </c>
      <c r="AR97" s="39">
        <v>-13464240.1440157</v>
      </c>
      <c r="AS97" s="39">
        <v>-13464240.1440158</v>
      </c>
      <c r="AT97" s="39">
        <v>-12848498.5355599</v>
      </c>
      <c r="AU97" s="39">
        <v>-12226616.0119303</v>
      </c>
      <c r="AV97" s="39">
        <v>-11598258.8142084</v>
      </c>
      <c r="AW97" s="39">
        <v>-10963052.4900521</v>
      </c>
      <c r="AX97" s="39">
        <v>-10320574.828210199</v>
      </c>
      <c r="AY97" s="39">
        <v>-9670347.1556988694</v>
      </c>
      <c r="AZ97" s="39">
        <v>-9011823.5137380492</v>
      </c>
      <c r="BA97" s="39">
        <v>-8344377.0514429202</v>
      </c>
      <c r="BB97" s="39">
        <v>-7667282.7204821799</v>
      </c>
      <c r="BC97" s="39">
        <v>-7610576.9231194304</v>
      </c>
      <c r="BD97" s="39">
        <v>-8288858.0413348703</v>
      </c>
      <c r="BE97" s="39">
        <v>-8957364.2337746508</v>
      </c>
      <c r="BF97" s="39">
        <v>-9616839.5698198099</v>
      </c>
      <c r="BG97" s="39">
        <v>-10267926.289291</v>
      </c>
      <c r="BH97" s="39">
        <v>-10911182.950698201</v>
      </c>
      <c r="BI97" s="39">
        <v>-11547098.643149599</v>
      </c>
      <c r="BJ97" s="39">
        <v>-12176104.264577299</v>
      </c>
      <c r="BK97" s="39">
        <v>-12798581.569736499</v>
      </c>
      <c r="BL97" s="39">
        <v>-13414870.501250001</v>
      </c>
      <c r="BM97" s="39">
        <v>-13414870.5012499</v>
      </c>
      <c r="BN97" s="39">
        <v>-12798581.569736499</v>
      </c>
      <c r="BO97" s="39">
        <v>-12176104.264577299</v>
      </c>
      <c r="BP97" s="39">
        <v>-11547098.643149501</v>
      </c>
      <c r="BQ97" s="39">
        <v>-10911182.950698201</v>
      </c>
      <c r="BR97" s="39">
        <v>-10267926.289291</v>
      </c>
      <c r="BS97" s="39">
        <v>-9616839.5698198099</v>
      </c>
      <c r="BT97" s="39">
        <v>-8957364.2337746397</v>
      </c>
      <c r="BU97" s="39">
        <v>-8288858.0413349997</v>
      </c>
      <c r="BV97" s="39">
        <v>-7610576.9464999996</v>
      </c>
      <c r="BW97" s="39">
        <v>-7610576.9464998897</v>
      </c>
      <c r="BX97" s="39">
        <v>-8288858.0413350202</v>
      </c>
      <c r="BY97" s="39">
        <v>-8957364.23377469</v>
      </c>
      <c r="BZ97" s="39">
        <v>-9616839.5698198806</v>
      </c>
      <c r="CA97" s="39">
        <v>-10267926.289291101</v>
      </c>
      <c r="CB97" s="39">
        <v>-10911182.950698201</v>
      </c>
      <c r="CC97" s="39">
        <v>-11547098.643149501</v>
      </c>
      <c r="CD97" s="39">
        <v>-12176104.264577299</v>
      </c>
      <c r="CE97" s="39">
        <v>-12798581.569736499</v>
      </c>
      <c r="CF97" s="39">
        <v>-13414870.5012499</v>
      </c>
      <c r="CG97" s="39">
        <v>-13414870.5012499</v>
      </c>
      <c r="CH97" s="39">
        <v>-12798581.5697366</v>
      </c>
      <c r="CI97" s="39">
        <v>-12176104.264577201</v>
      </c>
      <c r="CJ97" s="39">
        <v>-11547098.643149599</v>
      </c>
      <c r="CK97" s="39">
        <v>-10911182.9506981</v>
      </c>
      <c r="CL97" s="39">
        <v>-10267926.289291101</v>
      </c>
      <c r="CM97" s="39">
        <v>-9616839.5698199198</v>
      </c>
      <c r="CN97" s="39">
        <v>-8957364.2337747198</v>
      </c>
      <c r="CO97" s="39">
        <v>-8288858.0413349997</v>
      </c>
      <c r="CP97" s="39">
        <v>-7610576.9464998301</v>
      </c>
      <c r="CQ97" s="39">
        <v>-7610576.9464999903</v>
      </c>
      <c r="CR97" s="39">
        <v>-8288858.0413350398</v>
      </c>
      <c r="CS97" s="39">
        <v>-8957364.2337746508</v>
      </c>
      <c r="CT97" s="39">
        <v>-9616839.5698197894</v>
      </c>
      <c r="CU97" s="39">
        <v>-10267926.289291101</v>
      </c>
      <c r="CV97" s="39">
        <v>-10911182.9506981</v>
      </c>
      <c r="CW97" s="39">
        <v>-11547098.643149599</v>
      </c>
      <c r="CX97" s="39">
        <v>-12176104.264577299</v>
      </c>
      <c r="CY97" s="39">
        <v>-12798581.569736499</v>
      </c>
      <c r="CZ97" s="39">
        <v>-13414870.5012499</v>
      </c>
      <c r="DA97" s="39">
        <v>-13390322.127038499</v>
      </c>
      <c r="DB97" s="39">
        <v>-12773757.5131665</v>
      </c>
      <c r="DC97" s="39">
        <v>-12150980.508724701</v>
      </c>
      <c r="DD97" s="39">
        <v>-11521648.0240405</v>
      </c>
      <c r="DE97" s="39">
        <v>-10885374.583558001</v>
      </c>
      <c r="DF97" s="39">
        <v>-10241724.8582779</v>
      </c>
      <c r="DG97" s="39">
        <v>-9590204.4392888192</v>
      </c>
      <c r="DH97" s="39">
        <v>-8930248.3242513295</v>
      </c>
      <c r="DI97" s="39">
        <v>-8261206.3910454698</v>
      </c>
      <c r="DJ97" s="39">
        <v>-7582324.8463242697</v>
      </c>
      <c r="DK97" s="39">
        <v>-7582324.8463243004</v>
      </c>
      <c r="DL97" s="39">
        <v>-8261206.3910454595</v>
      </c>
      <c r="DM97" s="39">
        <v>-8930248.3242513407</v>
      </c>
      <c r="DN97" s="39">
        <v>-9590204.4392888397</v>
      </c>
      <c r="DO97" s="39">
        <v>-10241724.8582779</v>
      </c>
      <c r="DP97" s="39">
        <v>-10885374.583558001</v>
      </c>
      <c r="DQ97" s="39">
        <v>-11521648.0240406</v>
      </c>
      <c r="DR97" s="39">
        <v>-12150980.508724799</v>
      </c>
      <c r="DS97" s="39">
        <v>-12773757.5131665</v>
      </c>
      <c r="DT97" s="39">
        <v>-13390322.1275778</v>
      </c>
      <c r="DU97" s="39">
        <v>-13390322.1275778</v>
      </c>
      <c r="DV97" s="39">
        <v>-12773757.513166601</v>
      </c>
      <c r="DW97" s="39">
        <v>-12150980.508724799</v>
      </c>
      <c r="DX97" s="39">
        <v>-11521648.0240405</v>
      </c>
      <c r="DY97" s="39">
        <v>-10885374.583558099</v>
      </c>
      <c r="DZ97" s="39">
        <v>-10241724.858278001</v>
      </c>
      <c r="EA97" s="39">
        <v>-9590204.4392888807</v>
      </c>
      <c r="EB97" s="39">
        <v>-8930248.3242513798</v>
      </c>
      <c r="EC97" s="39">
        <v>-8261206.3910454297</v>
      </c>
      <c r="ED97" s="39">
        <v>-7582324.8463242203</v>
      </c>
      <c r="EE97" s="39">
        <v>-7582324.8463242399</v>
      </c>
      <c r="EF97" s="39">
        <v>-8261206.3910455098</v>
      </c>
      <c r="EG97" s="39">
        <v>-8930248.3242514003</v>
      </c>
      <c r="EH97" s="39">
        <v>-9590204.43928889</v>
      </c>
      <c r="EI97" s="39">
        <v>-10241724.858278001</v>
      </c>
      <c r="EJ97" s="39">
        <v>-10885374.583558099</v>
      </c>
      <c r="EK97" s="39">
        <v>-11521648.0240406</v>
      </c>
      <c r="EL97" s="39">
        <v>-12150980.508724799</v>
      </c>
      <c r="EM97" s="39">
        <v>-12773757.513166601</v>
      </c>
      <c r="EN97" s="39">
        <v>-13390322.1275778</v>
      </c>
      <c r="EO97" s="39">
        <v>-13390322.1275778</v>
      </c>
      <c r="EP97" s="39">
        <v>-12773757.513166601</v>
      </c>
      <c r="EQ97" s="39">
        <v>-12150980.508724701</v>
      </c>
      <c r="ER97" s="39">
        <v>-11521648.0240405</v>
      </c>
      <c r="ES97" s="39">
        <v>-10885374.583558001</v>
      </c>
      <c r="ET97" s="39">
        <v>-10241724.858278001</v>
      </c>
      <c r="EU97" s="39">
        <v>-9590204.4392888993</v>
      </c>
      <c r="EV97" s="39">
        <v>-8930248.3242513798</v>
      </c>
      <c r="EW97" s="39">
        <v>-8261206.3910454996</v>
      </c>
      <c r="EX97" s="39">
        <v>-7582324.8463241998</v>
      </c>
      <c r="EY97" s="39">
        <v>-7638896.3843712704</v>
      </c>
      <c r="EZ97" s="39">
        <v>-8316581.7975785304</v>
      </c>
      <c r="FA97" s="39">
        <v>-8984556.1773248296</v>
      </c>
      <c r="FB97" s="39">
        <v>-9643554.0302628204</v>
      </c>
      <c r="FC97" s="39">
        <v>-10294209.8399383</v>
      </c>
      <c r="FD97" s="39">
        <v>-10937075.81758</v>
      </c>
      <c r="FE97" s="39">
        <v>-11572635.8073998</v>
      </c>
      <c r="FF97" s="39">
        <v>-12201316.335049201</v>
      </c>
      <c r="FG97" s="39">
        <v>-12823495.4811024</v>
      </c>
      <c r="FH97" s="39">
        <v>-13439510.077917499</v>
      </c>
      <c r="FI97" s="39">
        <v>-13439510.077917499</v>
      </c>
      <c r="FJ97" s="39">
        <v>-12823495.4811022</v>
      </c>
      <c r="FK97" s="39">
        <v>-12201316.3350491</v>
      </c>
      <c r="FL97" s="39">
        <v>-11572635.8073998</v>
      </c>
      <c r="FM97" s="39">
        <v>-10937075.81758</v>
      </c>
      <c r="FN97" s="39">
        <v>-10294209.8399383</v>
      </c>
      <c r="FO97" s="39">
        <v>-9643554.0302628092</v>
      </c>
      <c r="FP97" s="39">
        <v>-8984556.1773248203</v>
      </c>
      <c r="FQ97" s="39">
        <v>-8316581.7975784699</v>
      </c>
      <c r="FR97" s="39">
        <v>-7638896.4255467402</v>
      </c>
      <c r="FS97" s="39">
        <v>-7638896.4255468603</v>
      </c>
      <c r="FT97" s="39">
        <v>-8316581.7975785201</v>
      </c>
      <c r="FU97" s="39">
        <v>-8984556.1773248892</v>
      </c>
      <c r="FV97" s="39">
        <v>-9643554.0302627794</v>
      </c>
      <c r="FW97" s="39">
        <v>-10294209.8399384</v>
      </c>
      <c r="FX97" s="39">
        <v>-10937075.8175801</v>
      </c>
      <c r="FY97" s="39">
        <v>-11572635.807399901</v>
      </c>
      <c r="FZ97" s="39">
        <v>-12201316.335049201</v>
      </c>
      <c r="GA97" s="39">
        <v>-12823495.4811024</v>
      </c>
      <c r="GB97" s="39">
        <v>-13439510.077917499</v>
      </c>
      <c r="GC97" s="39">
        <v>-13439510.077917499</v>
      </c>
      <c r="GD97" s="39">
        <v>-12823495.481102301</v>
      </c>
      <c r="GE97" s="39">
        <v>-12201316.335049201</v>
      </c>
      <c r="GF97" s="39">
        <v>-11572635.8073998</v>
      </c>
      <c r="GG97" s="39">
        <v>-10937075.8175801</v>
      </c>
      <c r="GH97" s="39">
        <v>-10294209.8399384</v>
      </c>
      <c r="GI97" s="39">
        <v>-9643554.0302628297</v>
      </c>
      <c r="GJ97" s="39">
        <v>-8984556.1773249004</v>
      </c>
      <c r="GK97" s="39">
        <v>-8316581.7975784801</v>
      </c>
      <c r="GL97" s="39">
        <v>-7638896.4255467299</v>
      </c>
      <c r="GM97" s="39">
        <v>-7638896.4255468296</v>
      </c>
      <c r="GN97" s="39">
        <v>-8316581.7975784801</v>
      </c>
      <c r="GO97" s="39">
        <v>-8984556.1773249302</v>
      </c>
      <c r="GP97" s="39">
        <v>-9643554.0302628409</v>
      </c>
      <c r="GQ97" s="39">
        <v>-10294209.8399383</v>
      </c>
      <c r="GR97" s="39">
        <v>-10937075.8175801</v>
      </c>
      <c r="GS97" s="39">
        <v>-11572635.807399901</v>
      </c>
      <c r="GT97" s="39">
        <v>-12201316.3350493</v>
      </c>
      <c r="GU97" s="39">
        <v>-12823495.4811022</v>
      </c>
      <c r="GV97" s="39">
        <v>-13439510.077917499</v>
      </c>
      <c r="GW97" s="39">
        <v>-13489059.866090899</v>
      </c>
      <c r="GX97" s="39">
        <v>-12873589.944511199</v>
      </c>
      <c r="GY97" s="39">
        <v>-12252002.5097843</v>
      </c>
      <c r="GZ97" s="39">
        <v>-11623966.883390401</v>
      </c>
      <c r="HA97" s="39">
        <v>-10989112.195927801</v>
      </c>
      <c r="HB97" s="39">
        <v>-10347020.493551999</v>
      </c>
      <c r="HC97" s="39">
        <v>-9697218.20205063</v>
      </c>
      <c r="HD97" s="39">
        <v>-9039165.5219361</v>
      </c>
      <c r="HE97" s="39">
        <v>-8372243.1137226</v>
      </c>
      <c r="HF97" s="39">
        <v>-7695735.1862010499</v>
      </c>
      <c r="HG97" s="39">
        <v>-7695735.1862010099</v>
      </c>
      <c r="HH97" s="39">
        <v>-8372243.1137225796</v>
      </c>
      <c r="HI97" s="39">
        <v>-9039165.5219359491</v>
      </c>
      <c r="HJ97" s="39">
        <v>-9697218.2020506393</v>
      </c>
      <c r="HK97" s="39">
        <v>-10347020.493551999</v>
      </c>
      <c r="HL97" s="39">
        <v>-10989112.195927899</v>
      </c>
      <c r="HM97" s="39">
        <v>-11623966.883390401</v>
      </c>
      <c r="HN97" s="39">
        <v>-12252002.509784199</v>
      </c>
      <c r="HO97" s="39">
        <v>-12873589.9445113</v>
      </c>
      <c r="HP97" s="39">
        <v>-13489059.909382099</v>
      </c>
      <c r="HQ97" s="39">
        <v>-13489059.9093822</v>
      </c>
      <c r="HR97" s="39">
        <v>-12873589.9445113</v>
      </c>
      <c r="HS97" s="39">
        <v>-12252002.509784199</v>
      </c>
      <c r="HT97" s="39">
        <v>-11623966.883390401</v>
      </c>
      <c r="HU97" s="39">
        <v>-10989112.195927801</v>
      </c>
      <c r="HV97" s="39">
        <v>-10347020.493551999</v>
      </c>
      <c r="HW97" s="39">
        <v>-9697218.2020505294</v>
      </c>
      <c r="HX97" s="39">
        <v>-9039165.5219360292</v>
      </c>
      <c r="HY97" s="39">
        <v>-8372243.1137225004</v>
      </c>
      <c r="HZ97" s="39">
        <v>-7695735.1862010499</v>
      </c>
      <c r="IA97" s="39">
        <v>-7695735.1862010499</v>
      </c>
      <c r="IB97" s="39">
        <v>-8372243.1137225199</v>
      </c>
      <c r="IC97" s="39">
        <v>-9039165.5219361093</v>
      </c>
      <c r="ID97" s="39">
        <v>-9697218.2020506095</v>
      </c>
      <c r="IE97" s="39">
        <v>-10347020.493551999</v>
      </c>
      <c r="IF97" s="39">
        <v>-10989112.195927801</v>
      </c>
      <c r="IG97" s="39">
        <v>-11623966.883390499</v>
      </c>
      <c r="IH97" s="39">
        <v>-12252002.509784199</v>
      </c>
      <c r="II97" s="39">
        <v>-12873589.944511199</v>
      </c>
      <c r="IJ97" s="39">
        <v>-13489059.909382099</v>
      </c>
      <c r="IK97" s="39">
        <v>-13489059.909382099</v>
      </c>
      <c r="IL97" s="39">
        <v>-12873589.944511401</v>
      </c>
      <c r="IM97" s="39">
        <v>-12252002.5097843</v>
      </c>
      <c r="IN97" s="39">
        <v>-11623966.8833906</v>
      </c>
      <c r="IO97" s="39">
        <v>-10989112.195927801</v>
      </c>
      <c r="IP97" s="39">
        <v>-10347020.493551999</v>
      </c>
      <c r="IQ97" s="39">
        <v>-9697218.2020506207</v>
      </c>
      <c r="IR97" s="39">
        <v>-9039165.5219360497</v>
      </c>
      <c r="IS97" s="39">
        <v>-8372243.1137225498</v>
      </c>
      <c r="IT97" s="39">
        <v>-7695735.1862009596</v>
      </c>
      <c r="IU97" s="24"/>
      <c r="IV97" s="24"/>
    </row>
    <row r="98" spans="1:256" s="39" customFormat="1" x14ac:dyDescent="0.25">
      <c r="A98" s="18" t="s">
        <v>359</v>
      </c>
      <c r="B98" s="56" t="s">
        <v>360</v>
      </c>
      <c r="C98" s="19"/>
      <c r="D98" s="20"/>
      <c r="E98" s="14">
        <v>97.876584124035901</v>
      </c>
      <c r="F98" s="14">
        <v>97.779460867108199</v>
      </c>
      <c r="G98" s="14">
        <v>97.678299625393606</v>
      </c>
      <c r="H98" s="14">
        <v>97.571846688146294</v>
      </c>
      <c r="I98" s="14">
        <v>97.459585652386707</v>
      </c>
      <c r="J98" s="14">
        <v>97.340997357746204</v>
      </c>
      <c r="K98" s="39">
        <v>97.214815644767199</v>
      </c>
      <c r="L98" s="39">
        <v>97.053527427675704</v>
      </c>
      <c r="M98" s="39">
        <v>96.873582053738701</v>
      </c>
      <c r="N98" s="39">
        <v>96.688766850339803</v>
      </c>
      <c r="O98" s="39">
        <v>96.6898091968079</v>
      </c>
      <c r="P98" s="39">
        <v>96.874561022207004</v>
      </c>
      <c r="Q98" s="39">
        <v>97.054057324308403</v>
      </c>
      <c r="R98" s="39">
        <v>97.215485521088297</v>
      </c>
      <c r="S98" s="39">
        <v>97.341509361202796</v>
      </c>
      <c r="T98" s="39">
        <v>97.459968181767593</v>
      </c>
      <c r="U98" s="39">
        <v>97.571944477505298</v>
      </c>
      <c r="V98" s="39">
        <v>97.678507869146998</v>
      </c>
      <c r="W98" s="39">
        <v>97.779884578143694</v>
      </c>
      <c r="X98" s="39">
        <v>97.876678540437297</v>
      </c>
      <c r="Y98" s="39">
        <v>97.876882107481194</v>
      </c>
      <c r="Z98" s="39">
        <v>97.779867501371101</v>
      </c>
      <c r="AA98" s="39">
        <v>97.678731999261103</v>
      </c>
      <c r="AB98" s="39">
        <v>97.572277978506705</v>
      </c>
      <c r="AC98" s="39">
        <v>97.460267648292401</v>
      </c>
      <c r="AD98" s="39">
        <v>97.341867948948703</v>
      </c>
      <c r="AE98" s="39">
        <v>97.215900739300693</v>
      </c>
      <c r="AF98" s="39">
        <v>97.054548530317206</v>
      </c>
      <c r="AG98" s="39">
        <v>96.874869162927993</v>
      </c>
      <c r="AH98" s="39">
        <v>96.690304967518003</v>
      </c>
      <c r="AI98" s="39">
        <v>96.689201106625802</v>
      </c>
      <c r="AJ98" s="39">
        <v>96.8742379757783</v>
      </c>
      <c r="AK98" s="39">
        <v>97.053727713415398</v>
      </c>
      <c r="AL98" s="39">
        <v>97.215153212030202</v>
      </c>
      <c r="AM98" s="39">
        <v>97.341211311924397</v>
      </c>
      <c r="AN98" s="39">
        <v>97.461160735963801</v>
      </c>
      <c r="AO98" s="39">
        <v>97.571798017069895</v>
      </c>
      <c r="AP98" s="39">
        <v>97.678077429145901</v>
      </c>
      <c r="AQ98" s="39">
        <v>97.779315673844195</v>
      </c>
      <c r="AR98" s="39">
        <v>97.876296122972605</v>
      </c>
      <c r="AS98" s="39">
        <v>97.876553660384204</v>
      </c>
      <c r="AT98" s="39">
        <v>97.779400028540906</v>
      </c>
      <c r="AU98" s="39">
        <v>97.678240465918904</v>
      </c>
      <c r="AV98" s="39">
        <v>97.571562821416506</v>
      </c>
      <c r="AW98" s="39">
        <v>97.459358430316101</v>
      </c>
      <c r="AX98" s="39">
        <v>97.340707224877306</v>
      </c>
      <c r="AY98" s="39">
        <v>97.214445776979801</v>
      </c>
      <c r="AZ98" s="39">
        <v>97.053099749362701</v>
      </c>
      <c r="BA98" s="39">
        <v>96.873136264468002</v>
      </c>
      <c r="BB98" s="39">
        <v>96.6882148566323</v>
      </c>
      <c r="BC98" s="39">
        <v>96.698182073668704</v>
      </c>
      <c r="BD98" s="39">
        <v>96.891199621685303</v>
      </c>
      <c r="BE98" s="39">
        <v>97.071952249532899</v>
      </c>
      <c r="BF98" s="39">
        <v>97.243330776555894</v>
      </c>
      <c r="BG98" s="39">
        <v>97.371485057452901</v>
      </c>
      <c r="BH98" s="39">
        <v>97.491139627353704</v>
      </c>
      <c r="BI98" s="39">
        <v>97.603953065890096</v>
      </c>
      <c r="BJ98" s="39">
        <v>97.710904343859397</v>
      </c>
      <c r="BK98" s="39">
        <v>97.813078774972894</v>
      </c>
      <c r="BL98" s="39">
        <v>97.910478640922307</v>
      </c>
      <c r="BM98" s="39">
        <v>97.9106953724107</v>
      </c>
      <c r="BN98" s="39">
        <v>97.813626919869606</v>
      </c>
      <c r="BO98" s="39">
        <v>97.711575381673697</v>
      </c>
      <c r="BP98" s="39">
        <v>97.604432258338804</v>
      </c>
      <c r="BQ98" s="39">
        <v>97.490463499722793</v>
      </c>
      <c r="BR98" s="39">
        <v>97.372204742425595</v>
      </c>
      <c r="BS98" s="39">
        <v>97.244018040314302</v>
      </c>
      <c r="BT98" s="39">
        <v>97.072620241323804</v>
      </c>
      <c r="BU98" s="39">
        <v>96.891907272923902</v>
      </c>
      <c r="BV98" s="39">
        <v>96.698876418109805</v>
      </c>
      <c r="BW98" s="39">
        <v>96.699671274322</v>
      </c>
      <c r="BX98" s="39">
        <v>96.892904385384895</v>
      </c>
      <c r="BY98" s="39">
        <v>97.073335821926705</v>
      </c>
      <c r="BZ98" s="39">
        <v>97.244672049044993</v>
      </c>
      <c r="CA98" s="39">
        <v>97.372629138650595</v>
      </c>
      <c r="CB98" s="39">
        <v>97.492064765710495</v>
      </c>
      <c r="CC98" s="39">
        <v>97.604709981226193</v>
      </c>
      <c r="CD98" s="39">
        <v>97.711799537004296</v>
      </c>
      <c r="CE98" s="39">
        <v>97.813123589500805</v>
      </c>
      <c r="CF98" s="39">
        <v>97.910427322010605</v>
      </c>
      <c r="CG98" s="39">
        <v>97.910397003346802</v>
      </c>
      <c r="CH98" s="39">
        <v>97.813314030011895</v>
      </c>
      <c r="CI98" s="39">
        <v>97.711765882984196</v>
      </c>
      <c r="CJ98" s="39">
        <v>97.604626160535403</v>
      </c>
      <c r="CK98" s="39">
        <v>97.491067381120899</v>
      </c>
      <c r="CL98" s="39">
        <v>97.372523674168804</v>
      </c>
      <c r="CM98" s="39">
        <v>97.244469265509906</v>
      </c>
      <c r="CN98" s="39">
        <v>97.073087903971199</v>
      </c>
      <c r="CO98" s="39">
        <v>96.892349967770798</v>
      </c>
      <c r="CP98" s="39">
        <v>96.699265810750006</v>
      </c>
      <c r="CQ98" s="39">
        <v>96.698532104041306</v>
      </c>
      <c r="CR98" s="39">
        <v>96.8915186370822</v>
      </c>
      <c r="CS98" s="39">
        <v>97.072308318894599</v>
      </c>
      <c r="CT98" s="39">
        <v>97.243555782120794</v>
      </c>
      <c r="CU98" s="39">
        <v>97.371931717474894</v>
      </c>
      <c r="CV98" s="39">
        <v>97.491309037744898</v>
      </c>
      <c r="CW98" s="39">
        <v>97.604066661999695</v>
      </c>
      <c r="CX98" s="39">
        <v>97.711033851190606</v>
      </c>
      <c r="CY98" s="39">
        <v>97.8127845477172</v>
      </c>
      <c r="CZ98" s="39">
        <v>97.910442962506295</v>
      </c>
      <c r="DA98" s="39">
        <v>97.927247335193599</v>
      </c>
      <c r="DB98" s="39">
        <v>97.829652998801294</v>
      </c>
      <c r="DC98" s="39">
        <v>97.727697289009797</v>
      </c>
      <c r="DD98" s="39">
        <v>97.620297934686405</v>
      </c>
      <c r="DE98" s="39">
        <v>97.506118185691506</v>
      </c>
      <c r="DF98" s="39">
        <v>97.387141861184503</v>
      </c>
      <c r="DG98" s="39">
        <v>97.255985988017301</v>
      </c>
      <c r="DH98" s="39">
        <v>97.081408871177501</v>
      </c>
      <c r="DI98" s="39">
        <v>96.900205510037495</v>
      </c>
      <c r="DJ98" s="39">
        <v>96.701809214855402</v>
      </c>
      <c r="DK98" s="39">
        <v>96.702644210983095</v>
      </c>
      <c r="DL98" s="39">
        <v>96.901163070340203</v>
      </c>
      <c r="DM98" s="39">
        <v>97.082021746320095</v>
      </c>
      <c r="DN98" s="39">
        <v>97.256589131119497</v>
      </c>
      <c r="DO98" s="39">
        <v>97.387567264877802</v>
      </c>
      <c r="DP98" s="39">
        <v>97.507481963709395</v>
      </c>
      <c r="DQ98" s="39">
        <v>97.620533477940995</v>
      </c>
      <c r="DR98" s="39">
        <v>97.727562910343707</v>
      </c>
      <c r="DS98" s="39">
        <v>97.830073763474104</v>
      </c>
      <c r="DT98" s="39">
        <v>97.927512331133599</v>
      </c>
      <c r="DU98" s="39">
        <v>97.927609495058704</v>
      </c>
      <c r="DV98" s="39">
        <v>97.829986596110103</v>
      </c>
      <c r="DW98" s="39">
        <v>97.728205411338294</v>
      </c>
      <c r="DX98" s="39">
        <v>97.620894216992994</v>
      </c>
      <c r="DY98" s="39">
        <v>97.507523918959393</v>
      </c>
      <c r="DZ98" s="39">
        <v>97.388077573349506</v>
      </c>
      <c r="EA98" s="39">
        <v>97.256879406734697</v>
      </c>
      <c r="EB98" s="39">
        <v>97.082489000429803</v>
      </c>
      <c r="EC98" s="39">
        <v>96.901568886734694</v>
      </c>
      <c r="ED98" s="39">
        <v>96.702857707187206</v>
      </c>
      <c r="EE98" s="39">
        <v>96.7020823856448</v>
      </c>
      <c r="EF98" s="39">
        <v>96.900834994353602</v>
      </c>
      <c r="EG98" s="39">
        <v>97.081706421697504</v>
      </c>
      <c r="EH98" s="39">
        <v>97.256316418688399</v>
      </c>
      <c r="EI98" s="39">
        <v>97.387312500528196</v>
      </c>
      <c r="EJ98" s="39">
        <v>97.507221646685593</v>
      </c>
      <c r="EK98" s="39">
        <v>97.620366376188002</v>
      </c>
      <c r="EL98" s="39">
        <v>97.727522291428599</v>
      </c>
      <c r="EM98" s="39">
        <v>97.829865784385206</v>
      </c>
      <c r="EN98" s="39">
        <v>97.927409199283105</v>
      </c>
      <c r="EO98" s="39">
        <v>97.927198703796904</v>
      </c>
      <c r="EP98" s="39">
        <v>97.829946845369406</v>
      </c>
      <c r="EQ98" s="39">
        <v>97.727597130193303</v>
      </c>
      <c r="ER98" s="39">
        <v>97.620091321373806</v>
      </c>
      <c r="ES98" s="39">
        <v>97.505612821920394</v>
      </c>
      <c r="ET98" s="39">
        <v>97.386879439773097</v>
      </c>
      <c r="EU98" s="39">
        <v>97.255680127397198</v>
      </c>
      <c r="EV98" s="39">
        <v>97.081054017961804</v>
      </c>
      <c r="EW98" s="39">
        <v>96.899753019878801</v>
      </c>
      <c r="EX98" s="39">
        <v>96.701465183546702</v>
      </c>
      <c r="EY98" s="39">
        <v>96.694620814230205</v>
      </c>
      <c r="EZ98" s="39">
        <v>96.882062804146301</v>
      </c>
      <c r="FA98" s="39">
        <v>97.062647106480796</v>
      </c>
      <c r="FB98" s="39">
        <v>97.229146637754198</v>
      </c>
      <c r="FC98" s="39">
        <v>97.356121862542096</v>
      </c>
      <c r="FD98" s="39">
        <v>97.475273483956201</v>
      </c>
      <c r="FE98" s="39">
        <v>97.587731343165601</v>
      </c>
      <c r="FF98" s="39">
        <v>97.694730853942303</v>
      </c>
      <c r="FG98" s="39">
        <v>97.795952043315197</v>
      </c>
      <c r="FH98" s="39">
        <v>97.893168079112797</v>
      </c>
      <c r="FI98" s="39">
        <v>97.893803634115798</v>
      </c>
      <c r="FJ98" s="39">
        <v>97.796489215713194</v>
      </c>
      <c r="FK98" s="39">
        <v>97.695148100416105</v>
      </c>
      <c r="FL98" s="39">
        <v>97.588256493029306</v>
      </c>
      <c r="FM98" s="39">
        <v>97.475791606001906</v>
      </c>
      <c r="FN98" s="39">
        <v>97.356821745128499</v>
      </c>
      <c r="FO98" s="39">
        <v>97.229928657188395</v>
      </c>
      <c r="FP98" s="39">
        <v>97.063269849897495</v>
      </c>
      <c r="FQ98" s="39">
        <v>96.883371294057397</v>
      </c>
      <c r="FR98" s="39">
        <v>96.695476060601194</v>
      </c>
      <c r="FS98" s="39">
        <v>96.696329309539607</v>
      </c>
      <c r="FT98" s="39">
        <v>96.883915705224595</v>
      </c>
      <c r="FU98" s="39">
        <v>97.063935055297094</v>
      </c>
      <c r="FV98" s="39">
        <v>97.230558345981905</v>
      </c>
      <c r="FW98" s="39">
        <v>97.357402576473902</v>
      </c>
      <c r="FX98" s="39">
        <v>97.476198598402902</v>
      </c>
      <c r="FY98" s="39">
        <v>97.588615247895504</v>
      </c>
      <c r="FZ98" s="39">
        <v>97.694805051406604</v>
      </c>
      <c r="GA98" s="39">
        <v>97.796902664770201</v>
      </c>
      <c r="GB98" s="39">
        <v>97.893858096153807</v>
      </c>
      <c r="GC98" s="39">
        <v>97.893728498184103</v>
      </c>
      <c r="GD98" s="39">
        <v>97.796574078988002</v>
      </c>
      <c r="GE98" s="39">
        <v>97.695175478870198</v>
      </c>
      <c r="GF98" s="39">
        <v>97.588438748835898</v>
      </c>
      <c r="GG98" s="39">
        <v>97.476043058523899</v>
      </c>
      <c r="GH98" s="39">
        <v>97.357101018376198</v>
      </c>
      <c r="GI98" s="39">
        <v>97.230317682317207</v>
      </c>
      <c r="GJ98" s="39">
        <v>97.063710925900494</v>
      </c>
      <c r="GK98" s="39">
        <v>96.883426618757895</v>
      </c>
      <c r="GL98" s="39">
        <v>96.695793236278902</v>
      </c>
      <c r="GM98" s="39">
        <v>96.695060446896505</v>
      </c>
      <c r="GN98" s="39">
        <v>96.882527937204102</v>
      </c>
      <c r="GO98" s="39">
        <v>97.062780250125797</v>
      </c>
      <c r="GP98" s="39">
        <v>97.229465531636905</v>
      </c>
      <c r="GQ98" s="39">
        <v>97.356386269823304</v>
      </c>
      <c r="GR98" s="39">
        <v>97.475516817515796</v>
      </c>
      <c r="GS98" s="39">
        <v>97.588037179703207</v>
      </c>
      <c r="GT98" s="39">
        <v>97.694887624411706</v>
      </c>
      <c r="GU98" s="39">
        <v>97.796599667637594</v>
      </c>
      <c r="GV98" s="39">
        <v>97.893659557802494</v>
      </c>
      <c r="GW98" s="39">
        <v>97.859283182112605</v>
      </c>
      <c r="GX98" s="39">
        <v>97.762386245811996</v>
      </c>
      <c r="GY98" s="39">
        <v>97.661479406705496</v>
      </c>
      <c r="GZ98" s="39">
        <v>97.555195245405699</v>
      </c>
      <c r="HA98" s="39">
        <v>97.443408252400403</v>
      </c>
      <c r="HB98" s="39">
        <v>97.325297439997797</v>
      </c>
      <c r="HC98" s="39">
        <v>97.199738925449793</v>
      </c>
      <c r="HD98" s="39">
        <v>97.043824120324203</v>
      </c>
      <c r="HE98" s="39">
        <v>96.864680454659506</v>
      </c>
      <c r="HF98" s="39">
        <v>96.680234898714303</v>
      </c>
      <c r="HG98" s="39">
        <v>96.681307076496196</v>
      </c>
      <c r="HH98" s="39">
        <v>96.865400231897894</v>
      </c>
      <c r="HI98" s="39">
        <v>97.044440250581502</v>
      </c>
      <c r="HJ98" s="39">
        <v>97.200378102064505</v>
      </c>
      <c r="HK98" s="39">
        <v>97.325804361669796</v>
      </c>
      <c r="HL98" s="39">
        <v>97.445117036566501</v>
      </c>
      <c r="HM98" s="39">
        <v>97.555472883447806</v>
      </c>
      <c r="HN98" s="39">
        <v>97.661797516610804</v>
      </c>
      <c r="HO98" s="39">
        <v>97.762833261398697</v>
      </c>
      <c r="HP98" s="39">
        <v>97.859212422313306</v>
      </c>
      <c r="HQ98" s="39">
        <v>97.859766457538996</v>
      </c>
      <c r="HR98" s="39">
        <v>97.763111724386604</v>
      </c>
      <c r="HS98" s="39">
        <v>97.661875843047298</v>
      </c>
      <c r="HT98" s="39">
        <v>97.555810567970596</v>
      </c>
      <c r="HU98" s="39">
        <v>97.444304584844303</v>
      </c>
      <c r="HV98" s="39">
        <v>97.326177656332206</v>
      </c>
      <c r="HW98" s="39">
        <v>97.200874665336997</v>
      </c>
      <c r="HX98" s="39">
        <v>97.044917165687096</v>
      </c>
      <c r="HY98" s="39">
        <v>96.865855971385599</v>
      </c>
      <c r="HZ98" s="39">
        <v>96.681861614437395</v>
      </c>
      <c r="IA98" s="39">
        <v>96.680705200538199</v>
      </c>
      <c r="IB98" s="39">
        <v>96.864959392441605</v>
      </c>
      <c r="IC98" s="39">
        <v>97.043912957304499</v>
      </c>
      <c r="ID98" s="39">
        <v>97.199953483165302</v>
      </c>
      <c r="IE98" s="39">
        <v>97.325565515603003</v>
      </c>
      <c r="IF98" s="39">
        <v>97.443721910090503</v>
      </c>
      <c r="IG98" s="39">
        <v>97.5552491223213</v>
      </c>
      <c r="IH98" s="39">
        <v>97.661582765704907</v>
      </c>
      <c r="II98" s="39">
        <v>97.7627203028389</v>
      </c>
      <c r="IJ98" s="39">
        <v>97.859292042420606</v>
      </c>
      <c r="IK98" s="39">
        <v>97.859257735622506</v>
      </c>
      <c r="IL98" s="39">
        <v>97.762743406701503</v>
      </c>
      <c r="IM98" s="39">
        <v>97.661422344993994</v>
      </c>
      <c r="IN98" s="39">
        <v>97.555227050428797</v>
      </c>
      <c r="IO98" s="39">
        <v>97.443315922826898</v>
      </c>
      <c r="IP98" s="39">
        <v>97.325083841966503</v>
      </c>
      <c r="IQ98" s="39">
        <v>97.199443203061406</v>
      </c>
      <c r="IR98" s="39">
        <v>97.043349550943603</v>
      </c>
      <c r="IS98" s="39">
        <v>96.863997309302704</v>
      </c>
      <c r="IT98" s="39">
        <v>96.679724537870499</v>
      </c>
      <c r="IU98" s="24"/>
      <c r="IV98" s="24"/>
    </row>
    <row r="99" spans="1:256" s="39" customFormat="1" x14ac:dyDescent="0.25">
      <c r="A99" s="18" t="s">
        <v>361</v>
      </c>
      <c r="B99" s="56" t="s">
        <v>362</v>
      </c>
      <c r="C99" s="19"/>
      <c r="D99" s="20"/>
      <c r="E99" s="14">
        <v>83.604396398225106</v>
      </c>
      <c r="F99" s="14">
        <v>83.615344701193095</v>
      </c>
      <c r="G99" s="14">
        <v>83.616641424969103</v>
      </c>
      <c r="H99" s="14">
        <v>83.611196179932406</v>
      </c>
      <c r="I99" s="14">
        <v>83.602402283390205</v>
      </c>
      <c r="J99" s="14">
        <v>83.592795355187306</v>
      </c>
      <c r="K99" s="39">
        <v>83.584227955136299</v>
      </c>
      <c r="L99" s="39">
        <v>83.581324111602697</v>
      </c>
      <c r="M99" s="39">
        <v>83.583467180494594</v>
      </c>
      <c r="N99" s="39">
        <v>83.590117205697794</v>
      </c>
      <c r="O99" s="39">
        <v>83.590691943663998</v>
      </c>
      <c r="P99" s="39">
        <v>83.584115045311094</v>
      </c>
      <c r="Q99" s="39">
        <v>83.581630464565094</v>
      </c>
      <c r="R99" s="39">
        <v>83.584841599878104</v>
      </c>
      <c r="S99" s="39">
        <v>83.593399467157695</v>
      </c>
      <c r="T99" s="39">
        <v>83.602968724246097</v>
      </c>
      <c r="U99" s="39">
        <v>83.611514469657394</v>
      </c>
      <c r="V99" s="39">
        <v>83.616903791652206</v>
      </c>
      <c r="W99" s="39">
        <v>83.615636246554402</v>
      </c>
      <c r="X99" s="39">
        <v>83.604251246948905</v>
      </c>
      <c r="Y99" s="39">
        <v>83.604563151100294</v>
      </c>
      <c r="Z99" s="39">
        <v>83.615717568714899</v>
      </c>
      <c r="AA99" s="39">
        <v>83.617143909771102</v>
      </c>
      <c r="AB99" s="39">
        <v>83.611776165294998</v>
      </c>
      <c r="AC99" s="39">
        <v>83.603122790926307</v>
      </c>
      <c r="AD99" s="39">
        <v>83.5935692252622</v>
      </c>
      <c r="AE99" s="39">
        <v>83.585019173542904</v>
      </c>
      <c r="AF99" s="39">
        <v>83.582182049417597</v>
      </c>
      <c r="AG99" s="39">
        <v>83.584327814018707</v>
      </c>
      <c r="AH99" s="39">
        <v>83.590984487632895</v>
      </c>
      <c r="AI99" s="39">
        <v>83.590454849709403</v>
      </c>
      <c r="AJ99" s="39">
        <v>83.583920843524197</v>
      </c>
      <c r="AK99" s="39">
        <v>83.581375940569202</v>
      </c>
      <c r="AL99" s="39">
        <v>83.584600816828697</v>
      </c>
      <c r="AM99" s="39">
        <v>83.5931719386504</v>
      </c>
      <c r="AN99" s="39">
        <v>83.603275720785703</v>
      </c>
      <c r="AO99" s="39">
        <v>83.611348273934595</v>
      </c>
      <c r="AP99" s="39">
        <v>83.616497610857195</v>
      </c>
      <c r="AQ99" s="39">
        <v>83.615250007177394</v>
      </c>
      <c r="AR99" s="39">
        <v>83.604116495903099</v>
      </c>
      <c r="AS99" s="39">
        <v>83.604272345945304</v>
      </c>
      <c r="AT99" s="39">
        <v>83.615188102102195</v>
      </c>
      <c r="AU99" s="39">
        <v>83.616448121039895</v>
      </c>
      <c r="AV99" s="39">
        <v>83.610915589705598</v>
      </c>
      <c r="AW99" s="39">
        <v>83.602149210500897</v>
      </c>
      <c r="AX99" s="39">
        <v>83.592538625730498</v>
      </c>
      <c r="AY99" s="39">
        <v>83.583942249230503</v>
      </c>
      <c r="AZ99" s="39">
        <v>83.580967533151906</v>
      </c>
      <c r="BA99" s="39">
        <v>83.583186599602001</v>
      </c>
      <c r="BB99" s="39">
        <v>83.589852396637497</v>
      </c>
      <c r="BC99" s="39">
        <v>83.571267386400095</v>
      </c>
      <c r="BD99" s="39">
        <v>83.571106663539993</v>
      </c>
      <c r="BE99" s="39">
        <v>83.568203644857704</v>
      </c>
      <c r="BF99" s="39">
        <v>83.570075002175201</v>
      </c>
      <c r="BG99" s="39">
        <v>83.578282159250506</v>
      </c>
      <c r="BH99" s="39">
        <v>83.587749880363702</v>
      </c>
      <c r="BI99" s="39">
        <v>83.596336387573103</v>
      </c>
      <c r="BJ99" s="39">
        <v>83.601583923700701</v>
      </c>
      <c r="BK99" s="39">
        <v>83.600668342849303</v>
      </c>
      <c r="BL99" s="39">
        <v>83.589660792996995</v>
      </c>
      <c r="BM99" s="39">
        <v>83.5899688138025</v>
      </c>
      <c r="BN99" s="39">
        <v>83.601157265457303</v>
      </c>
      <c r="BO99" s="39">
        <v>83.602179504044798</v>
      </c>
      <c r="BP99" s="39">
        <v>83.596734158636806</v>
      </c>
      <c r="BQ99" s="39">
        <v>83.587697659092697</v>
      </c>
      <c r="BR99" s="39">
        <v>83.578687024850495</v>
      </c>
      <c r="BS99" s="39">
        <v>83.570563825773306</v>
      </c>
      <c r="BT99" s="39">
        <v>83.568866443639905</v>
      </c>
      <c r="BU99" s="39">
        <v>83.571618778009395</v>
      </c>
      <c r="BV99" s="39">
        <v>83.571382313472199</v>
      </c>
      <c r="BW99" s="39">
        <v>83.571545375776495</v>
      </c>
      <c r="BX99" s="39">
        <v>83.5722718021795</v>
      </c>
      <c r="BY99" s="39">
        <v>83.569358595211298</v>
      </c>
      <c r="BZ99" s="39">
        <v>83.571125308447506</v>
      </c>
      <c r="CA99" s="39">
        <v>83.579300687625405</v>
      </c>
      <c r="CB99" s="39">
        <v>83.588704665541698</v>
      </c>
      <c r="CC99" s="39">
        <v>83.597081245230697</v>
      </c>
      <c r="CD99" s="39">
        <v>83.602485245769103</v>
      </c>
      <c r="CE99" s="39">
        <v>83.600936885484202</v>
      </c>
      <c r="CF99" s="39">
        <v>83.589805152458993</v>
      </c>
      <c r="CG99" s="39">
        <v>83.589912528130895</v>
      </c>
      <c r="CH99" s="39">
        <v>83.600989913235296</v>
      </c>
      <c r="CI99" s="39">
        <v>83.602328965827198</v>
      </c>
      <c r="CJ99" s="39">
        <v>83.596934302181097</v>
      </c>
      <c r="CK99" s="39">
        <v>83.588033015438896</v>
      </c>
      <c r="CL99" s="39">
        <v>83.578971112097094</v>
      </c>
      <c r="CM99" s="39">
        <v>83.570795665871003</v>
      </c>
      <c r="CN99" s="39">
        <v>83.569098215733007</v>
      </c>
      <c r="CO99" s="39">
        <v>83.571931874855196</v>
      </c>
      <c r="CP99" s="39">
        <v>83.571481161055701</v>
      </c>
      <c r="CQ99" s="39">
        <v>83.571377105934999</v>
      </c>
      <c r="CR99" s="39">
        <v>83.571371764207299</v>
      </c>
      <c r="CS99" s="39">
        <v>83.568498724136404</v>
      </c>
      <c r="CT99" s="39">
        <v>83.570287155621699</v>
      </c>
      <c r="CU99" s="39">
        <v>83.578556068513706</v>
      </c>
      <c r="CV99" s="39">
        <v>83.587965198521701</v>
      </c>
      <c r="CW99" s="39">
        <v>83.596477480635301</v>
      </c>
      <c r="CX99" s="39">
        <v>83.601752259288205</v>
      </c>
      <c r="CY99" s="39">
        <v>83.600566135023996</v>
      </c>
      <c r="CZ99" s="39">
        <v>83.589644482187595</v>
      </c>
      <c r="DA99" s="39">
        <v>83.582782745686103</v>
      </c>
      <c r="DB99" s="39">
        <v>83.593557490116098</v>
      </c>
      <c r="DC99" s="39">
        <v>83.5947309166216</v>
      </c>
      <c r="DD99" s="39">
        <v>83.589302500403804</v>
      </c>
      <c r="DE99" s="39">
        <v>83.5803137077625</v>
      </c>
      <c r="DF99" s="39">
        <v>83.571386065224203</v>
      </c>
      <c r="DG99" s="39">
        <v>83.563647464157995</v>
      </c>
      <c r="DH99" s="39">
        <v>83.562227439236693</v>
      </c>
      <c r="DI99" s="39">
        <v>83.5653628164564</v>
      </c>
      <c r="DJ99" s="39">
        <v>83.560461075781802</v>
      </c>
      <c r="DK99" s="39">
        <v>83.560632169316094</v>
      </c>
      <c r="DL99" s="39">
        <v>83.565961439258899</v>
      </c>
      <c r="DM99" s="39">
        <v>83.562787587863795</v>
      </c>
      <c r="DN99" s="39">
        <v>83.564187582481097</v>
      </c>
      <c r="DO99" s="39">
        <v>83.571880202425305</v>
      </c>
      <c r="DP99" s="39">
        <v>83.581290743240203</v>
      </c>
      <c r="DQ99" s="39">
        <v>83.5897591229337</v>
      </c>
      <c r="DR99" s="39">
        <v>83.594807826696098</v>
      </c>
      <c r="DS99" s="39">
        <v>83.5939281468725</v>
      </c>
      <c r="DT99" s="39">
        <v>83.582758769602407</v>
      </c>
      <c r="DU99" s="39">
        <v>83.583072161151094</v>
      </c>
      <c r="DV99" s="39">
        <v>83.593945372316298</v>
      </c>
      <c r="DW99" s="39">
        <v>83.595309762852395</v>
      </c>
      <c r="DX99" s="39">
        <v>83.589967848576293</v>
      </c>
      <c r="DY99" s="39">
        <v>83.581285828194297</v>
      </c>
      <c r="DZ99" s="39">
        <v>83.572169900245598</v>
      </c>
      <c r="EA99" s="39">
        <v>83.564472806696202</v>
      </c>
      <c r="EB99" s="39">
        <v>83.563086589803305</v>
      </c>
      <c r="EC99" s="39">
        <v>83.566234722885099</v>
      </c>
      <c r="ED99" s="39">
        <v>83.560680252732098</v>
      </c>
      <c r="EE99" s="39">
        <v>83.560414954283104</v>
      </c>
      <c r="EF99" s="39">
        <v>83.565810621081098</v>
      </c>
      <c r="EG99" s="39">
        <v>83.562450738251101</v>
      </c>
      <c r="EH99" s="39">
        <v>83.563908471426899</v>
      </c>
      <c r="EI99" s="39">
        <v>83.571762301262396</v>
      </c>
      <c r="EJ99" s="39">
        <v>83.581074089527107</v>
      </c>
      <c r="EK99" s="39">
        <v>83.589567794794306</v>
      </c>
      <c r="EL99" s="39">
        <v>83.594732294460698</v>
      </c>
      <c r="EM99" s="39">
        <v>83.593743523272593</v>
      </c>
      <c r="EN99" s="39">
        <v>83.582694984362902</v>
      </c>
      <c r="EO99" s="39">
        <v>83.582713951596702</v>
      </c>
      <c r="EP99" s="39">
        <v>83.593706457015998</v>
      </c>
      <c r="EQ99" s="39">
        <v>83.5946071238846</v>
      </c>
      <c r="ER99" s="39">
        <v>83.589104266721705</v>
      </c>
      <c r="ES99" s="39">
        <v>83.580016628695901</v>
      </c>
      <c r="ET99" s="39">
        <v>83.571145836642501</v>
      </c>
      <c r="EU99" s="39">
        <v>83.563347260628305</v>
      </c>
      <c r="EV99" s="39">
        <v>83.561944532703194</v>
      </c>
      <c r="EW99" s="39">
        <v>83.565077302889904</v>
      </c>
      <c r="EX99" s="39">
        <v>83.560430482139395</v>
      </c>
      <c r="EY99" s="39">
        <v>83.582059120548493</v>
      </c>
      <c r="EZ99" s="39">
        <v>83.577082797546794</v>
      </c>
      <c r="FA99" s="39">
        <v>83.574494711139394</v>
      </c>
      <c r="FB99" s="39">
        <v>83.576995869088407</v>
      </c>
      <c r="FC99" s="39">
        <v>83.585462506357203</v>
      </c>
      <c r="FD99" s="39">
        <v>83.594923809217605</v>
      </c>
      <c r="FE99" s="39">
        <v>83.603548477197506</v>
      </c>
      <c r="FF99" s="39">
        <v>83.609060045868503</v>
      </c>
      <c r="FG99" s="39">
        <v>83.607669732833003</v>
      </c>
      <c r="FH99" s="39">
        <v>83.5966995558815</v>
      </c>
      <c r="FI99" s="39">
        <v>83.597164329707695</v>
      </c>
      <c r="FJ99" s="39">
        <v>83.608117253771994</v>
      </c>
      <c r="FK99" s="39">
        <v>83.609439899839501</v>
      </c>
      <c r="FL99" s="39">
        <v>83.6039945671331</v>
      </c>
      <c r="FM99" s="39">
        <v>83.595336332497993</v>
      </c>
      <c r="FN99" s="39">
        <v>83.585847507412694</v>
      </c>
      <c r="FO99" s="39">
        <v>83.577386854772897</v>
      </c>
      <c r="FP99" s="39">
        <v>83.575209036368705</v>
      </c>
      <c r="FQ99" s="39">
        <v>83.577909807913102</v>
      </c>
      <c r="FR99" s="39">
        <v>83.582316399290605</v>
      </c>
      <c r="FS99" s="39">
        <v>83.582504417884095</v>
      </c>
      <c r="FT99" s="39">
        <v>83.578332766816004</v>
      </c>
      <c r="FU99" s="39">
        <v>83.575735481682599</v>
      </c>
      <c r="FV99" s="39">
        <v>83.578099477422498</v>
      </c>
      <c r="FW99" s="39">
        <v>83.586522932989993</v>
      </c>
      <c r="FX99" s="39">
        <v>83.595905686167498</v>
      </c>
      <c r="FY99" s="39">
        <v>83.604501944117303</v>
      </c>
      <c r="FZ99" s="39">
        <v>83.609391335766801</v>
      </c>
      <c r="GA99" s="39">
        <v>83.608450532135606</v>
      </c>
      <c r="GB99" s="39">
        <v>83.597110492753899</v>
      </c>
      <c r="GC99" s="39">
        <v>83.597124672027604</v>
      </c>
      <c r="GD99" s="39">
        <v>83.608242285747295</v>
      </c>
      <c r="GE99" s="39">
        <v>83.609582903198401</v>
      </c>
      <c r="GF99" s="39">
        <v>83.604214897041601</v>
      </c>
      <c r="GG99" s="39">
        <v>83.595435625458094</v>
      </c>
      <c r="GH99" s="39">
        <v>83.586105433814097</v>
      </c>
      <c r="GI99" s="39">
        <v>83.577606443065903</v>
      </c>
      <c r="GJ99" s="39">
        <v>83.575507697265607</v>
      </c>
      <c r="GK99" s="39">
        <v>83.577924404906199</v>
      </c>
      <c r="GL99" s="39">
        <v>83.582423261687396</v>
      </c>
      <c r="GM99" s="39">
        <v>83.582196182643898</v>
      </c>
      <c r="GN99" s="39">
        <v>83.577431046215693</v>
      </c>
      <c r="GO99" s="39">
        <v>83.574989252234204</v>
      </c>
      <c r="GP99" s="39">
        <v>83.577284290155504</v>
      </c>
      <c r="GQ99" s="39">
        <v>83.585688445774096</v>
      </c>
      <c r="GR99" s="39">
        <v>83.595178650887405</v>
      </c>
      <c r="GS99" s="39">
        <v>83.603816194099295</v>
      </c>
      <c r="GT99" s="39">
        <v>83.609241218057505</v>
      </c>
      <c r="GU99" s="39">
        <v>83.6080992518919</v>
      </c>
      <c r="GV99" s="39">
        <v>83.596919890945003</v>
      </c>
      <c r="GW99" s="39">
        <v>83.611582046108296</v>
      </c>
      <c r="GX99" s="39">
        <v>83.622676292278598</v>
      </c>
      <c r="GY99" s="39">
        <v>83.624016172908597</v>
      </c>
      <c r="GZ99" s="39">
        <v>83.618537591368295</v>
      </c>
      <c r="HA99" s="39">
        <v>83.609728488817296</v>
      </c>
      <c r="HB99" s="39">
        <v>83.600072040507499</v>
      </c>
      <c r="HC99" s="39">
        <v>83.591327280980195</v>
      </c>
      <c r="HD99" s="39">
        <v>83.587666384118805</v>
      </c>
      <c r="HE99" s="39">
        <v>83.589779914805206</v>
      </c>
      <c r="HF99" s="39">
        <v>83.596087112336903</v>
      </c>
      <c r="HG99" s="39">
        <v>83.596610642319305</v>
      </c>
      <c r="HH99" s="39">
        <v>83.590271275967794</v>
      </c>
      <c r="HI99" s="39">
        <v>83.588196199734497</v>
      </c>
      <c r="HJ99" s="39">
        <v>83.591944243229307</v>
      </c>
      <c r="HK99" s="39">
        <v>83.600676316682495</v>
      </c>
      <c r="HL99" s="39">
        <v>83.610758486643505</v>
      </c>
      <c r="HM99" s="39">
        <v>83.618910478371802</v>
      </c>
      <c r="HN99" s="39">
        <v>83.624371889525705</v>
      </c>
      <c r="HO99" s="39">
        <v>83.622995639616803</v>
      </c>
      <c r="HP99" s="39">
        <v>83.6115116013044</v>
      </c>
      <c r="HQ99" s="39">
        <v>83.611947759323002</v>
      </c>
      <c r="HR99" s="39">
        <v>83.6233501911302</v>
      </c>
      <c r="HS99" s="39">
        <v>83.624538715608594</v>
      </c>
      <c r="HT99" s="39">
        <v>83.619195227502303</v>
      </c>
      <c r="HU99" s="39">
        <v>83.610667620421694</v>
      </c>
      <c r="HV99" s="39">
        <v>83.600845495389805</v>
      </c>
      <c r="HW99" s="39">
        <v>83.592161397227599</v>
      </c>
      <c r="HX99" s="39">
        <v>83.588692603820903</v>
      </c>
      <c r="HY99" s="39">
        <v>83.590502488977094</v>
      </c>
      <c r="HZ99" s="39">
        <v>83.596967181561993</v>
      </c>
      <c r="IA99" s="39">
        <v>83.596453110529197</v>
      </c>
      <c r="IB99" s="39">
        <v>83.589970667979202</v>
      </c>
      <c r="IC99" s="39">
        <v>83.588070500873897</v>
      </c>
      <c r="ID99" s="39">
        <v>83.591683374647303</v>
      </c>
      <c r="IE99" s="39">
        <v>83.600426859754407</v>
      </c>
      <c r="IF99" s="39">
        <v>83.610131306043201</v>
      </c>
      <c r="IG99" s="39">
        <v>83.618677728994399</v>
      </c>
      <c r="IH99" s="39">
        <v>83.624141938615097</v>
      </c>
      <c r="II99" s="39">
        <v>83.622892078617895</v>
      </c>
      <c r="IJ99" s="39">
        <v>83.611446506049901</v>
      </c>
      <c r="IK99" s="39">
        <v>83.611604692230102</v>
      </c>
      <c r="IL99" s="39">
        <v>83.622901467405697</v>
      </c>
      <c r="IM99" s="39">
        <v>83.623913790969198</v>
      </c>
      <c r="IN99" s="39">
        <v>83.618461805051098</v>
      </c>
      <c r="IO99" s="39">
        <v>83.6095479087614</v>
      </c>
      <c r="IP99" s="39">
        <v>83.599839685291499</v>
      </c>
      <c r="IQ99" s="39">
        <v>83.591081795194995</v>
      </c>
      <c r="IR99" s="39">
        <v>83.587353921359096</v>
      </c>
      <c r="IS99" s="39">
        <v>83.589367027518307</v>
      </c>
      <c r="IT99" s="39">
        <v>83.595815229235498</v>
      </c>
      <c r="IU99" s="24"/>
      <c r="IV99" s="24"/>
    </row>
    <row r="100" spans="1:256" s="39" customFormat="1" x14ac:dyDescent="0.25">
      <c r="A100" s="18" t="s">
        <v>363</v>
      </c>
      <c r="B100" s="56" t="s">
        <v>364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365</v>
      </c>
      <c r="B101" s="56" t="s">
        <v>364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366</v>
      </c>
      <c r="B102" s="56" t="s">
        <v>364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367</v>
      </c>
      <c r="B103" s="56" t="s">
        <v>364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368</v>
      </c>
      <c r="B104" s="56" t="s">
        <v>364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369</v>
      </c>
      <c r="B105" s="56" t="s">
        <v>364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370</v>
      </c>
      <c r="B106" s="56" t="s">
        <v>364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371</v>
      </c>
      <c r="B107" s="56" t="s">
        <v>364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372</v>
      </c>
      <c r="B108" s="56" t="s">
        <v>364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373</v>
      </c>
      <c r="B109" s="56" t="s">
        <v>364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374</v>
      </c>
      <c r="B110" s="56" t="s">
        <v>364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375</v>
      </c>
      <c r="B111" s="56" t="s">
        <v>364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376</v>
      </c>
      <c r="B112" s="56" t="s">
        <v>364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377</v>
      </c>
      <c r="B113" s="56" t="s">
        <v>364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378</v>
      </c>
      <c r="B114" s="56" t="s">
        <v>364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379</v>
      </c>
      <c r="B115" s="56" t="s">
        <v>364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382</v>
      </c>
      <c r="B116" s="56" t="s">
        <v>364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380</v>
      </c>
      <c r="B117" s="56" t="s">
        <v>364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381</v>
      </c>
      <c r="B118" s="56" t="s">
        <v>364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383</v>
      </c>
      <c r="B119" s="56" t="s">
        <v>364</v>
      </c>
      <c r="C119" s="19"/>
      <c r="D119" s="20"/>
      <c r="E119" s="14">
        <v>7.1276305679244006E-15</v>
      </c>
      <c r="F119" s="14">
        <v>1.4901001026529901E-14</v>
      </c>
      <c r="G119" s="14">
        <v>3.2804003813201197E-14</v>
      </c>
      <c r="H119" s="14">
        <v>7.7076828890426294E-14</v>
      </c>
      <c r="I119" s="14">
        <v>2.0226013973424901E-13</v>
      </c>
      <c r="J119" s="14">
        <v>6.54804829392142E-13</v>
      </c>
      <c r="K119" s="39">
        <v>4.3520413404726303E-12</v>
      </c>
      <c r="L119" s="39">
        <v>2.98896467218421E-10</v>
      </c>
      <c r="M119" s="39">
        <v>2.3712803808237099E-9</v>
      </c>
      <c r="N119" s="39">
        <v>7.4708354634612394E-8</v>
      </c>
      <c r="O119" s="39">
        <v>8.6400055191898206E-8</v>
      </c>
      <c r="P119" s="39">
        <v>2.41648859488996E-9</v>
      </c>
      <c r="Q119" s="39">
        <v>2.9606779092523798E-10</v>
      </c>
      <c r="R119" s="39">
        <v>4.4491008944734999E-12</v>
      </c>
      <c r="S119" s="39">
        <v>6.5600057470157002E-13</v>
      </c>
      <c r="T119" s="39">
        <v>2.02880100335149E-13</v>
      </c>
      <c r="U119" s="39">
        <v>7.6625187096785003E-14</v>
      </c>
      <c r="V119" s="39">
        <v>3.2721493021366702E-14</v>
      </c>
      <c r="W119" s="39">
        <v>1.4914133156328601E-14</v>
      </c>
      <c r="X119" s="39">
        <v>7.1156590560331793E-15</v>
      </c>
      <c r="Y119" s="39">
        <v>7.1164366259948096E-15</v>
      </c>
      <c r="Z119" s="39">
        <v>1.4911912491821001E-14</v>
      </c>
      <c r="AA119" s="39">
        <v>3.2753589720637901E-14</v>
      </c>
      <c r="AB119" s="39">
        <v>7.7187165570143599E-14</v>
      </c>
      <c r="AC119" s="39">
        <v>2.0245169771031199E-13</v>
      </c>
      <c r="AD119" s="39">
        <v>6.5727504674031796E-13</v>
      </c>
      <c r="AE119" s="39">
        <v>4.4260438817571999E-12</v>
      </c>
      <c r="AF119" s="39">
        <v>3.0486619787033602E-10</v>
      </c>
      <c r="AG119" s="39">
        <v>2.4253864512296401E-9</v>
      </c>
      <c r="AH119" s="39">
        <v>9.3441569732957894E-8</v>
      </c>
      <c r="AI119" s="39">
        <v>8.5238907107522197E-8</v>
      </c>
      <c r="AJ119" s="39">
        <v>2.4170871250134498E-9</v>
      </c>
      <c r="AK119" s="39">
        <v>2.9535690304807499E-10</v>
      </c>
      <c r="AL119" s="39">
        <v>4.4360870189409402E-12</v>
      </c>
      <c r="AM119" s="39">
        <v>6.5685980091529299E-13</v>
      </c>
      <c r="AN119" s="39">
        <v>2.0411286726898899E-13</v>
      </c>
      <c r="AO119" s="39">
        <v>7.6764904448213102E-14</v>
      </c>
      <c r="AP119" s="39">
        <v>3.2545239476324498E-14</v>
      </c>
      <c r="AQ119" s="39">
        <v>1.4859976496396399E-14</v>
      </c>
      <c r="AR119" s="39">
        <v>7.1353503502700407E-15</v>
      </c>
      <c r="AS119" s="39">
        <v>7.1187545797374599E-15</v>
      </c>
      <c r="AT119" s="39">
        <v>1.49019049241208E-14</v>
      </c>
      <c r="AU119" s="39">
        <v>3.2786431728911102E-14</v>
      </c>
      <c r="AV119" s="39">
        <v>7.7003892357113602E-14</v>
      </c>
      <c r="AW119" s="39">
        <v>2.0210953488445101E-13</v>
      </c>
      <c r="AX119" s="39">
        <v>6.5398853492402698E-13</v>
      </c>
      <c r="AY119" s="39">
        <v>4.3271654972217304E-12</v>
      </c>
      <c r="AZ119" s="39">
        <v>2.9580535473013302E-10</v>
      </c>
      <c r="BA119" s="39">
        <v>2.3539246155820101E-9</v>
      </c>
      <c r="BB119" s="39">
        <v>7.0654203246549202E-8</v>
      </c>
      <c r="BC119" s="39">
        <v>4.7198088341891702E-6</v>
      </c>
      <c r="BD119" s="39">
        <v>4.1430593911942101E-9</v>
      </c>
      <c r="BE119" s="39">
        <v>4.98168907162553E-10</v>
      </c>
      <c r="BF119" s="39">
        <v>1.15589930707273E-11</v>
      </c>
      <c r="BG119" s="39">
        <v>8.1592905294128401E-13</v>
      </c>
      <c r="BH119" s="39">
        <v>2.3269911292801402E-13</v>
      </c>
      <c r="BI119" s="39">
        <v>8.5849969474402502E-14</v>
      </c>
      <c r="BJ119" s="39">
        <v>3.5846355756219797E-14</v>
      </c>
      <c r="BK119" s="39">
        <v>1.62497609060519E-14</v>
      </c>
      <c r="BL119" s="39">
        <v>7.7134422822791104E-15</v>
      </c>
      <c r="BM119" s="39">
        <v>7.7082326616467398E-15</v>
      </c>
      <c r="BN119" s="39">
        <v>1.63171860156122E-14</v>
      </c>
      <c r="BO119" s="39">
        <v>3.61895897600234E-14</v>
      </c>
      <c r="BP119" s="39">
        <v>8.6272664474073706E-14</v>
      </c>
      <c r="BQ119" s="39">
        <v>2.3023513997384398E-13</v>
      </c>
      <c r="BR119" s="39">
        <v>8.1534024375263803E-13</v>
      </c>
      <c r="BS119" s="39">
        <v>1.1812920474324299E-11</v>
      </c>
      <c r="BT119" s="39">
        <v>5.0652413675714197E-10</v>
      </c>
      <c r="BU119" s="39">
        <v>4.2307032567662701E-9</v>
      </c>
      <c r="BV119" s="39">
        <v>5.0225682865968096E-6</v>
      </c>
      <c r="BW119" s="39">
        <v>5.2755278163287096E-6</v>
      </c>
      <c r="BX119" s="39">
        <v>4.3246274152170902E-9</v>
      </c>
      <c r="BY119" s="39">
        <v>5.1182145174864404E-10</v>
      </c>
      <c r="BZ119" s="39">
        <v>1.22951392389031E-11</v>
      </c>
      <c r="CA119" s="39">
        <v>8.2060904216703897E-13</v>
      </c>
      <c r="CB119" s="39">
        <v>2.3346115941546602E-13</v>
      </c>
      <c r="CC119" s="39">
        <v>8.5573467460353005E-14</v>
      </c>
      <c r="CD119" s="39">
        <v>3.6079713414639899E-14</v>
      </c>
      <c r="CE119" s="39">
        <v>1.62002989187051E-14</v>
      </c>
      <c r="CF119" s="39">
        <v>7.7268847519264502E-15</v>
      </c>
      <c r="CG119" s="39">
        <v>7.7316820213531701E-15</v>
      </c>
      <c r="CH119" s="39">
        <v>1.62509998675097E-14</v>
      </c>
      <c r="CI119" s="39">
        <v>3.6122759528988998E-14</v>
      </c>
      <c r="CJ119" s="39">
        <v>8.6229087377781205E-14</v>
      </c>
      <c r="CK119" s="39">
        <v>2.2985868400112198E-13</v>
      </c>
      <c r="CL119" s="39">
        <v>8.1862455010956397E-13</v>
      </c>
      <c r="CM119" s="39">
        <v>1.15330126634912E-11</v>
      </c>
      <c r="CN119" s="39">
        <v>5.0927595653943699E-10</v>
      </c>
      <c r="CO119" s="39">
        <v>4.2768936306091998E-9</v>
      </c>
      <c r="CP119" s="39">
        <v>5.1224906978115297E-6</v>
      </c>
      <c r="CQ119" s="39">
        <v>4.7963490452056004E-6</v>
      </c>
      <c r="CR119" s="39">
        <v>4.1792677833171103E-9</v>
      </c>
      <c r="CS119" s="39">
        <v>5.0196295315317496E-10</v>
      </c>
      <c r="CT119" s="39">
        <v>1.17724558402487E-11</v>
      </c>
      <c r="CU119" s="39">
        <v>8.1190680316794301E-13</v>
      </c>
      <c r="CV119" s="39">
        <v>2.3282884548529701E-13</v>
      </c>
      <c r="CW119" s="39">
        <v>8.5700569424971204E-14</v>
      </c>
      <c r="CX119" s="39">
        <v>3.5856234011868199E-14</v>
      </c>
      <c r="CY119" s="39">
        <v>1.6208051962288099E-14</v>
      </c>
      <c r="CZ119" s="39">
        <v>7.7086332702554405E-15</v>
      </c>
      <c r="DA119" s="39">
        <v>8.0413265255045995E-15</v>
      </c>
      <c r="DB119" s="39">
        <v>1.6969821560827001E-14</v>
      </c>
      <c r="DC119" s="39">
        <v>3.7936053988429497E-14</v>
      </c>
      <c r="DD119" s="39">
        <v>9.1271070984133106E-14</v>
      </c>
      <c r="DE119" s="39">
        <v>2.4819377958335899E-13</v>
      </c>
      <c r="DF119" s="39">
        <v>9.2247175628700806E-13</v>
      </c>
      <c r="DG119" s="39">
        <v>2.8199767046384199E-11</v>
      </c>
      <c r="DH119" s="39">
        <v>6.4409702446246605E-10</v>
      </c>
      <c r="DI119" s="39">
        <v>5.7986125882039298E-9</v>
      </c>
      <c r="DJ119" s="39">
        <v>8.2485950799872802E-6</v>
      </c>
      <c r="DK119" s="39">
        <v>8.4888832666395203E-6</v>
      </c>
      <c r="DL119" s="39">
        <v>5.9373064302010198E-9</v>
      </c>
      <c r="DM119" s="39">
        <v>6.6001489121745802E-10</v>
      </c>
      <c r="DN119" s="39">
        <v>2.9383997552208199E-11</v>
      </c>
      <c r="DO119" s="39">
        <v>9.2425124782371703E-13</v>
      </c>
      <c r="DP119" s="39">
        <v>2.5181879101152199E-13</v>
      </c>
      <c r="DQ119" s="39">
        <v>9.0958318917096706E-14</v>
      </c>
      <c r="DR119" s="39">
        <v>3.7590635482713303E-14</v>
      </c>
      <c r="DS119" s="39">
        <v>1.6991255382256899E-14</v>
      </c>
      <c r="DT119" s="39">
        <v>8.0294835175585305E-15</v>
      </c>
      <c r="DU119" s="39">
        <v>8.0452320038616994E-15</v>
      </c>
      <c r="DV119" s="39">
        <v>1.6979587927206799E-14</v>
      </c>
      <c r="DW119" s="39">
        <v>3.8001517580748197E-14</v>
      </c>
      <c r="DX119" s="39">
        <v>9.1379437897449103E-14</v>
      </c>
      <c r="DY119" s="39">
        <v>2.4981666844805998E-13</v>
      </c>
      <c r="DZ119" s="39">
        <v>9.2785799133835603E-13</v>
      </c>
      <c r="EA119" s="39">
        <v>2.9707042871066698E-11</v>
      </c>
      <c r="EB119" s="39">
        <v>6.5669086308015801E-10</v>
      </c>
      <c r="EC119" s="39">
        <v>6.01677626989655E-9</v>
      </c>
      <c r="ED119" s="39">
        <v>8.6190554962888201E-6</v>
      </c>
      <c r="EE119" s="39">
        <v>8.5566944267627892E-6</v>
      </c>
      <c r="EF119" s="39">
        <v>5.9489684813986303E-9</v>
      </c>
      <c r="EG119" s="39">
        <v>6.4892757414043403E-10</v>
      </c>
      <c r="EH119" s="39">
        <v>2.8862179305446899E-11</v>
      </c>
      <c r="EI119" s="39">
        <v>9.3019273496617298E-13</v>
      </c>
      <c r="EJ119" s="39">
        <v>2.51649642781398E-13</v>
      </c>
      <c r="EK119" s="39">
        <v>9.1012544219813104E-14</v>
      </c>
      <c r="EL119" s="39">
        <v>3.7659817918428402E-14</v>
      </c>
      <c r="EM119" s="39">
        <v>1.69764538795143E-14</v>
      </c>
      <c r="EN119" s="39">
        <v>8.0298393336562998E-15</v>
      </c>
      <c r="EO119" s="39">
        <v>8.0343995409512304E-15</v>
      </c>
      <c r="EP119" s="39">
        <v>1.7039273815402901E-14</v>
      </c>
      <c r="EQ119" s="39">
        <v>3.7978373467346503E-14</v>
      </c>
      <c r="ER119" s="39">
        <v>9.1302724845875305E-14</v>
      </c>
      <c r="ES119" s="39">
        <v>2.4786332002970098E-13</v>
      </c>
      <c r="ET119" s="39">
        <v>9.2298561883062707E-13</v>
      </c>
      <c r="EU119" s="39">
        <v>2.7529803507249799E-11</v>
      </c>
      <c r="EV119" s="39">
        <v>6.4028578088581002E-10</v>
      </c>
      <c r="EW119" s="39">
        <v>5.7347831103501298E-9</v>
      </c>
      <c r="EX119" s="39">
        <v>8.0657384961431405E-6</v>
      </c>
      <c r="EY119" s="39">
        <v>1.42312561381288E-6</v>
      </c>
      <c r="EZ119" s="39">
        <v>3.0825887976946499E-9</v>
      </c>
      <c r="FA119" s="39">
        <v>3.83662963765457E-10</v>
      </c>
      <c r="FB119" s="39">
        <v>6.3888325953659103E-12</v>
      </c>
      <c r="FC119" s="39">
        <v>7.3015880007934795E-13</v>
      </c>
      <c r="FD119" s="39">
        <v>2.1585507680698699E-13</v>
      </c>
      <c r="FE119" s="39">
        <v>8.0895513590020494E-14</v>
      </c>
      <c r="FF119" s="39">
        <v>3.4331803583034802E-14</v>
      </c>
      <c r="FG119" s="39">
        <v>1.5507815584307698E-14</v>
      </c>
      <c r="FH119" s="39">
        <v>7.4240114240823996E-15</v>
      </c>
      <c r="FI119" s="39">
        <v>7.4099970801583802E-15</v>
      </c>
      <c r="FJ119" s="39">
        <v>1.5561522544669699E-14</v>
      </c>
      <c r="FK119" s="39">
        <v>3.4410612525281599E-14</v>
      </c>
      <c r="FL119" s="39">
        <v>8.1461892421109502E-14</v>
      </c>
      <c r="FM119" s="39">
        <v>2.1703623780900699E-13</v>
      </c>
      <c r="FN119" s="39">
        <v>7.2887717578289596E-13</v>
      </c>
      <c r="FO119" s="39">
        <v>6.3092878861515398E-12</v>
      </c>
      <c r="FP119" s="39">
        <v>3.9413380708714301E-10</v>
      </c>
      <c r="FQ119" s="39">
        <v>3.2691121718869599E-9</v>
      </c>
      <c r="FR119" s="39">
        <v>1.6105843671996999E-6</v>
      </c>
      <c r="FS119" s="39">
        <v>1.79742345410456E-6</v>
      </c>
      <c r="FT119" s="39">
        <v>3.2739741939746499E-9</v>
      </c>
      <c r="FU119" s="39">
        <v>3.9854554736464503E-10</v>
      </c>
      <c r="FV119" s="39">
        <v>6.6683083631298602E-12</v>
      </c>
      <c r="FW119" s="39">
        <v>7.3719709232625896E-13</v>
      </c>
      <c r="FX119" s="39">
        <v>2.1702631459966801E-13</v>
      </c>
      <c r="FY119" s="39">
        <v>8.1327224710105905E-14</v>
      </c>
      <c r="FZ119" s="39">
        <v>3.4184792353220398E-14</v>
      </c>
      <c r="GA119" s="39">
        <v>1.5577761877920601E-14</v>
      </c>
      <c r="GB119" s="39">
        <v>7.4124588811346793E-15</v>
      </c>
      <c r="GC119" s="39">
        <v>7.4008966434855502E-15</v>
      </c>
      <c r="GD119" s="39">
        <v>1.5553472032521801E-14</v>
      </c>
      <c r="GE119" s="39">
        <v>3.4432566350417003E-14</v>
      </c>
      <c r="GF119" s="39">
        <v>8.1413347057682898E-14</v>
      </c>
      <c r="GG119" s="39">
        <v>2.1250610139876501E-13</v>
      </c>
      <c r="GH119" s="39">
        <v>7.2947343259167805E-13</v>
      </c>
      <c r="GI119" s="39">
        <v>6.20915521520641E-12</v>
      </c>
      <c r="GJ119" s="39">
        <v>3.95424522013464E-10</v>
      </c>
      <c r="GK119" s="39">
        <v>3.1596260582438798E-9</v>
      </c>
      <c r="GL119" s="39">
        <v>1.69100615961812E-6</v>
      </c>
      <c r="GM119" s="39">
        <v>1.49887081961576E-6</v>
      </c>
      <c r="GN119" s="39">
        <v>3.1479690016375499E-9</v>
      </c>
      <c r="GO119" s="39">
        <v>4.0057316272362799E-10</v>
      </c>
      <c r="GP119" s="39">
        <v>6.51276561028243E-12</v>
      </c>
      <c r="GQ119" s="39">
        <v>7.3042130449656802E-13</v>
      </c>
      <c r="GR119" s="39">
        <v>2.16451491432999E-13</v>
      </c>
      <c r="GS119" s="39">
        <v>8.1007673991833298E-14</v>
      </c>
      <c r="GT119" s="39">
        <v>3.4352609262413303E-14</v>
      </c>
      <c r="GU119" s="39">
        <v>1.5576016699221599E-14</v>
      </c>
      <c r="GV119" s="39">
        <v>7.4133339747248297E-15</v>
      </c>
      <c r="GW119" s="39">
        <v>6.8365057384480403E-15</v>
      </c>
      <c r="GX119" s="39">
        <v>1.4266968061767801E-14</v>
      </c>
      <c r="GY119" s="39">
        <v>3.12708308313436E-14</v>
      </c>
      <c r="GZ119" s="39">
        <v>7.2942911006863698E-14</v>
      </c>
      <c r="HA119" s="39">
        <v>1.88767547073857E-13</v>
      </c>
      <c r="HB119" s="39">
        <v>5.9291627036488903E-13</v>
      </c>
      <c r="HC119" s="39">
        <v>3.2920610034842198E-12</v>
      </c>
      <c r="HD119" s="39">
        <v>2.2189204879809E-10</v>
      </c>
      <c r="HE119" s="39">
        <v>1.8684214953697801E-9</v>
      </c>
      <c r="HF119" s="39">
        <v>2.8128956105489099E-8</v>
      </c>
      <c r="HG119" s="39">
        <v>2.9731410788788601E-8</v>
      </c>
      <c r="HH119" s="39">
        <v>1.8696672581220601E-9</v>
      </c>
      <c r="HI119" s="39">
        <v>2.2448109790478599E-10</v>
      </c>
      <c r="HJ119" s="39">
        <v>3.35134916423423E-12</v>
      </c>
      <c r="HK119" s="39">
        <v>5.9559476206764698E-13</v>
      </c>
      <c r="HL119" s="39">
        <v>1.90200043714414E-13</v>
      </c>
      <c r="HM119" s="39">
        <v>7.2506514896593299E-14</v>
      </c>
      <c r="HN119" s="39">
        <v>3.1241204539348403E-14</v>
      </c>
      <c r="HO119" s="39">
        <v>1.4279171867210701E-14</v>
      </c>
      <c r="HP119" s="39">
        <v>6.8684515355696202E-15</v>
      </c>
      <c r="HQ119" s="39">
        <v>6.8429819220315198E-15</v>
      </c>
      <c r="HR119" s="39">
        <v>1.43178826975689E-14</v>
      </c>
      <c r="HS119" s="39">
        <v>3.1311379814047201E-14</v>
      </c>
      <c r="HT119" s="39">
        <v>7.3003865278234103E-14</v>
      </c>
      <c r="HU119" s="39">
        <v>1.8996388529764899E-13</v>
      </c>
      <c r="HV119" s="39">
        <v>5.9553095746870698E-13</v>
      </c>
      <c r="HW119" s="39">
        <v>3.33142758898439E-12</v>
      </c>
      <c r="HX119" s="39">
        <v>2.31780001857019E-10</v>
      </c>
      <c r="HY119" s="39">
        <v>1.8604000655724401E-9</v>
      </c>
      <c r="HZ119" s="39">
        <v>3.0986242503303299E-8</v>
      </c>
      <c r="IA119" s="39">
        <v>2.94842314982339E-8</v>
      </c>
      <c r="IB119" s="39">
        <v>1.85409917012902E-9</v>
      </c>
      <c r="IC119" s="39">
        <v>2.3009412932047699E-10</v>
      </c>
      <c r="ID119" s="39">
        <v>3.3737991844346798E-12</v>
      </c>
      <c r="IE119" s="39">
        <v>5.9320249371158504E-13</v>
      </c>
      <c r="IF119" s="39">
        <v>1.89417941545791E-13</v>
      </c>
      <c r="IG119" s="39">
        <v>7.2445818882610099E-14</v>
      </c>
      <c r="IH119" s="39">
        <v>3.1184798253124998E-14</v>
      </c>
      <c r="II119" s="39">
        <v>1.42807550102081E-14</v>
      </c>
      <c r="IJ119" s="39">
        <v>6.8310057053147899E-15</v>
      </c>
      <c r="IK119" s="39">
        <v>6.8479703681278602E-15</v>
      </c>
      <c r="IL119" s="39">
        <v>1.4331001422406401E-14</v>
      </c>
      <c r="IM119" s="39">
        <v>3.1316591119572602E-14</v>
      </c>
      <c r="IN119" s="39">
        <v>7.2810024634149104E-14</v>
      </c>
      <c r="IO119" s="39">
        <v>1.8896854261075401E-13</v>
      </c>
      <c r="IP119" s="39">
        <v>5.9312674701782099E-13</v>
      </c>
      <c r="IQ119" s="39">
        <v>3.2732001998630499E-12</v>
      </c>
      <c r="IR119" s="39">
        <v>2.2020980796441901E-10</v>
      </c>
      <c r="IS119" s="39">
        <v>1.82976089464929E-9</v>
      </c>
      <c r="IT119" s="39">
        <v>2.75760721629988E-8</v>
      </c>
      <c r="IU119" s="24"/>
      <c r="IV119" s="24"/>
    </row>
    <row r="120" spans="1:256" s="39" customFormat="1" x14ac:dyDescent="0.25">
      <c r="A120" s="18" t="s">
        <v>384</v>
      </c>
      <c r="B120" s="56" t="s">
        <v>364</v>
      </c>
      <c r="C120" s="19"/>
      <c r="D120" s="20"/>
      <c r="E120" s="14">
        <v>5.6828134915110098E-9</v>
      </c>
      <c r="F120" s="14">
        <v>1.11898263357843E-8</v>
      </c>
      <c r="G120" s="14">
        <v>2.29726805375108E-8</v>
      </c>
      <c r="H120" s="14">
        <v>5.0238697797802999E-8</v>
      </c>
      <c r="I120" s="14">
        <v>1.2327041413734601E-7</v>
      </c>
      <c r="J120" s="14">
        <v>3.8003541423028099E-7</v>
      </c>
      <c r="K120" s="39">
        <v>2.6236644954939498E-6</v>
      </c>
      <c r="L120" s="39">
        <v>1.4145905708582901E-4</v>
      </c>
      <c r="M120" s="39">
        <v>3.1987771818785097E-4</v>
      </c>
      <c r="N120" s="39">
        <v>4.7178114442465101E-4</v>
      </c>
      <c r="O120" s="39">
        <v>4.73484289206656E-4</v>
      </c>
      <c r="P120" s="39">
        <v>3.2163870399528997E-4</v>
      </c>
      <c r="Q120" s="39">
        <v>1.4039718685924401E-4</v>
      </c>
      <c r="R120" s="39">
        <v>2.6864300314182399E-6</v>
      </c>
      <c r="S120" s="39">
        <v>3.8103766885010798E-7</v>
      </c>
      <c r="T120" s="39">
        <v>1.2363768457324101E-7</v>
      </c>
      <c r="U120" s="39">
        <v>5.0014468539696198E-8</v>
      </c>
      <c r="V120" s="39">
        <v>2.29271966882774E-8</v>
      </c>
      <c r="W120" s="39">
        <v>1.1196472820551301E-8</v>
      </c>
      <c r="X120" s="39">
        <v>5.6714400197853798E-9</v>
      </c>
      <c r="Y120" s="39">
        <v>5.6760981797959503E-9</v>
      </c>
      <c r="Z120" s="39">
        <v>1.11956457991196E-8</v>
      </c>
      <c r="AA120" s="39">
        <v>2.2974651259954501E-8</v>
      </c>
      <c r="AB120" s="39">
        <v>5.02811373481952E-8</v>
      </c>
      <c r="AC120" s="39">
        <v>1.23372144820051E-7</v>
      </c>
      <c r="AD120" s="39">
        <v>3.8136310887624999E-7</v>
      </c>
      <c r="AE120" s="39">
        <v>2.6719101216767001E-6</v>
      </c>
      <c r="AF120" s="39">
        <v>1.4323138577999501E-4</v>
      </c>
      <c r="AG120" s="39">
        <v>3.21868596900142E-4</v>
      </c>
      <c r="AH120" s="39">
        <v>4.7429445063059702E-4</v>
      </c>
      <c r="AI120" s="39">
        <v>4.7306713649985003E-4</v>
      </c>
      <c r="AJ120" s="39">
        <v>3.2162329361102698E-4</v>
      </c>
      <c r="AK120" s="39">
        <v>1.4008289639564001E-4</v>
      </c>
      <c r="AL120" s="39">
        <v>2.6785880908420599E-6</v>
      </c>
      <c r="AM120" s="39">
        <v>3.8146224669357998E-7</v>
      </c>
      <c r="AN120" s="39">
        <v>1.2446612717042899E-7</v>
      </c>
      <c r="AO120" s="39">
        <v>5.0086167955066302E-8</v>
      </c>
      <c r="AP120" s="39">
        <v>2.2819935542888001E-8</v>
      </c>
      <c r="AQ120" s="39">
        <v>1.11588674233352E-8</v>
      </c>
      <c r="AR120" s="39">
        <v>5.6807116160094699E-9</v>
      </c>
      <c r="AS120" s="39">
        <v>5.6777423270447001E-9</v>
      </c>
      <c r="AT120" s="39">
        <v>1.11910442364814E-8</v>
      </c>
      <c r="AU120" s="39">
        <v>2.2966091682339498E-8</v>
      </c>
      <c r="AV120" s="39">
        <v>5.0194618370301097E-8</v>
      </c>
      <c r="AW120" s="39">
        <v>1.2319094077740901E-7</v>
      </c>
      <c r="AX120" s="39">
        <v>3.7959703050650798E-7</v>
      </c>
      <c r="AY120" s="39">
        <v>2.60747617037032E-6</v>
      </c>
      <c r="AZ120" s="39">
        <v>1.4037801008379499E-4</v>
      </c>
      <c r="BA120" s="39">
        <v>3.1921363688172498E-4</v>
      </c>
      <c r="BB120" s="39">
        <v>4.7103014868604698E-4</v>
      </c>
      <c r="BC120" s="39">
        <v>4.8877080341781396E-4</v>
      </c>
      <c r="BD120" s="39">
        <v>3.6465071473608401E-4</v>
      </c>
      <c r="BE120" s="39">
        <v>1.8785320625032501E-4</v>
      </c>
      <c r="BF120" s="39">
        <v>7.6485926950349903E-6</v>
      </c>
      <c r="BG120" s="39">
        <v>4.6988953026170398E-7</v>
      </c>
      <c r="BH120" s="39">
        <v>1.39542827474722E-7</v>
      </c>
      <c r="BI120" s="39">
        <v>5.4927119445395303E-8</v>
      </c>
      <c r="BJ120" s="39">
        <v>2.4636254589272002E-8</v>
      </c>
      <c r="BK120" s="39">
        <v>1.19642661328925E-8</v>
      </c>
      <c r="BL120" s="39">
        <v>6.03871269153789E-9</v>
      </c>
      <c r="BM120" s="39">
        <v>6.0373865507714201E-9</v>
      </c>
      <c r="BN120" s="39">
        <v>1.20106556124096E-8</v>
      </c>
      <c r="BO120" s="39">
        <v>2.4821625522636499E-8</v>
      </c>
      <c r="BP120" s="39">
        <v>5.5112073491341E-8</v>
      </c>
      <c r="BQ120" s="39">
        <v>1.38212689599986E-7</v>
      </c>
      <c r="BR120" s="39">
        <v>4.6938625744071201E-7</v>
      </c>
      <c r="BS120" s="39">
        <v>7.8264029648743501E-6</v>
      </c>
      <c r="BT120" s="39">
        <v>1.8994874112936199E-4</v>
      </c>
      <c r="BU120" s="39">
        <v>3.6589110738566999E-4</v>
      </c>
      <c r="BV120" s="39">
        <v>4.8892492765482303E-4</v>
      </c>
      <c r="BW120" s="39">
        <v>4.8916344501391898E-4</v>
      </c>
      <c r="BX120" s="39">
        <v>3.6773570408876901E-4</v>
      </c>
      <c r="BY120" s="39">
        <v>1.9040170700462299E-4</v>
      </c>
      <c r="BZ120" s="39">
        <v>8.1538035736981592E-6</v>
      </c>
      <c r="CA120" s="39">
        <v>4.7247630951554598E-7</v>
      </c>
      <c r="CB120" s="39">
        <v>1.39909880943727E-7</v>
      </c>
      <c r="CC120" s="39">
        <v>5.4784147508919497E-8</v>
      </c>
      <c r="CD120" s="39">
        <v>2.4766286179904299E-8</v>
      </c>
      <c r="CE120" s="39">
        <v>1.19280256787208E-8</v>
      </c>
      <c r="CF120" s="39">
        <v>6.0401579970437596E-9</v>
      </c>
      <c r="CG120" s="39">
        <v>6.0434082827753296E-9</v>
      </c>
      <c r="CH120" s="39">
        <v>1.19637595340538E-8</v>
      </c>
      <c r="CI120" s="39">
        <v>2.4788814582187001E-8</v>
      </c>
      <c r="CJ120" s="39">
        <v>5.5091330920856202E-8</v>
      </c>
      <c r="CK120" s="39">
        <v>1.3818486205124001E-7</v>
      </c>
      <c r="CL120" s="39">
        <v>4.7111065251594299E-7</v>
      </c>
      <c r="CM120" s="39">
        <v>7.6805368788297803E-6</v>
      </c>
      <c r="CN120" s="39">
        <v>1.9006765815040099E-4</v>
      </c>
      <c r="CO120" s="39">
        <v>3.6672910813271198E-4</v>
      </c>
      <c r="CP120" s="39">
        <v>4.8902958457606603E-4</v>
      </c>
      <c r="CQ120" s="39">
        <v>4.8885136934970804E-4</v>
      </c>
      <c r="CR120" s="39">
        <v>3.6535453590322899E-4</v>
      </c>
      <c r="CS120" s="39">
        <v>1.8854683606027401E-4</v>
      </c>
      <c r="CT120" s="39">
        <v>7.7565441775851107E-6</v>
      </c>
      <c r="CU120" s="39">
        <v>4.6854129307781402E-7</v>
      </c>
      <c r="CV120" s="39">
        <v>1.3959173200509401E-7</v>
      </c>
      <c r="CW120" s="39">
        <v>5.4841368872540298E-8</v>
      </c>
      <c r="CX120" s="39">
        <v>2.4639436520635398E-8</v>
      </c>
      <c r="CY120" s="39">
        <v>1.19329559035622E-8</v>
      </c>
      <c r="CZ120" s="39">
        <v>6.0328144272634302E-9</v>
      </c>
      <c r="DA120" s="39">
        <v>6.2380220808861198E-9</v>
      </c>
      <c r="DB120" s="39">
        <v>1.23779242271205E-8</v>
      </c>
      <c r="DC120" s="39">
        <v>2.5776842188939999E-8</v>
      </c>
      <c r="DD120" s="39">
        <v>5.7779405481456297E-8</v>
      </c>
      <c r="DE120" s="39">
        <v>1.47771203686516E-7</v>
      </c>
      <c r="DF120" s="39">
        <v>5.3028142265652198E-7</v>
      </c>
      <c r="DG120" s="39">
        <v>2.0193899224520202E-5</v>
      </c>
      <c r="DH120" s="39">
        <v>2.1277969648590599E-4</v>
      </c>
      <c r="DI120" s="39">
        <v>3.87781749456481E-4</v>
      </c>
      <c r="DJ120" s="39">
        <v>4.9186710168079497E-4</v>
      </c>
      <c r="DK120" s="39">
        <v>4.9213090051110299E-4</v>
      </c>
      <c r="DL120" s="39">
        <v>3.8937096295443802E-4</v>
      </c>
      <c r="DM120" s="39">
        <v>2.1396245807292499E-4</v>
      </c>
      <c r="DN120" s="39">
        <v>2.0889194809727099E-5</v>
      </c>
      <c r="DO120" s="39">
        <v>5.3120709567650902E-7</v>
      </c>
      <c r="DP120" s="39">
        <v>1.49684346305685E-7</v>
      </c>
      <c r="DQ120" s="39">
        <v>5.7653512042479699E-8</v>
      </c>
      <c r="DR120" s="39">
        <v>2.5585422157815201E-8</v>
      </c>
      <c r="DS120" s="39">
        <v>1.23903009316915E-8</v>
      </c>
      <c r="DT120" s="39">
        <v>6.2292114096737601E-9</v>
      </c>
      <c r="DU120" s="39">
        <v>6.2414040836700601E-9</v>
      </c>
      <c r="DV120" s="39">
        <v>1.2381143872463801E-8</v>
      </c>
      <c r="DW120" s="39">
        <v>2.5812770882703599E-8</v>
      </c>
      <c r="DX120" s="39">
        <v>5.7841483016776103E-8</v>
      </c>
      <c r="DY120" s="39">
        <v>1.4877083044645499E-7</v>
      </c>
      <c r="DZ120" s="39">
        <v>5.3330913855710601E-7</v>
      </c>
      <c r="EA120" s="39">
        <v>2.1315061833248199E-5</v>
      </c>
      <c r="EB120" s="39">
        <v>2.1459865560073899E-4</v>
      </c>
      <c r="EC120" s="39">
        <v>3.90068152900588E-4</v>
      </c>
      <c r="ED120" s="39">
        <v>4.9209732836887304E-4</v>
      </c>
      <c r="EE120" s="39">
        <v>4.92073933606891E-4</v>
      </c>
      <c r="EF120" s="39">
        <v>3.89681656871013E-4</v>
      </c>
      <c r="EG120" s="39">
        <v>2.1282192488277201E-4</v>
      </c>
      <c r="EH120" s="39">
        <v>2.05348016183372E-5</v>
      </c>
      <c r="EI120" s="39">
        <v>5.3456139273338904E-7</v>
      </c>
      <c r="EJ120" s="39">
        <v>1.4961324338571301E-7</v>
      </c>
      <c r="EK120" s="39">
        <v>5.7681194880564197E-8</v>
      </c>
      <c r="EL120" s="39">
        <v>2.5629640122656101E-8</v>
      </c>
      <c r="EM120" s="39">
        <v>1.23802145040764E-8</v>
      </c>
      <c r="EN120" s="39">
        <v>6.2306987980000597E-9</v>
      </c>
      <c r="EO120" s="39">
        <v>6.2355808675623397E-9</v>
      </c>
      <c r="EP120" s="39">
        <v>1.2425051344562E-8</v>
      </c>
      <c r="EQ120" s="39">
        <v>2.5801938006149299E-8</v>
      </c>
      <c r="ER120" s="39">
        <v>5.77971877525603E-8</v>
      </c>
      <c r="ES120" s="39">
        <v>1.4757333375016299E-7</v>
      </c>
      <c r="ET120" s="39">
        <v>5.3039575937630297E-7</v>
      </c>
      <c r="EU120" s="39">
        <v>1.9663830205948101E-5</v>
      </c>
      <c r="EV120" s="39">
        <v>2.1217825777204301E-4</v>
      </c>
      <c r="EW120" s="39">
        <v>3.87054416887404E-4</v>
      </c>
      <c r="EX120" s="39">
        <v>4.9177516167725802E-4</v>
      </c>
      <c r="EY120" s="39">
        <v>4.85310320145562E-4</v>
      </c>
      <c r="EZ120" s="39">
        <v>3.4175275085327898E-4</v>
      </c>
      <c r="FA120" s="39">
        <v>1.6346620513374701E-4</v>
      </c>
      <c r="FB120" s="39">
        <v>3.9826406590304297E-6</v>
      </c>
      <c r="FC120" s="39">
        <v>4.2183402491484201E-7</v>
      </c>
      <c r="FD120" s="39">
        <v>1.3060066048385E-7</v>
      </c>
      <c r="FE120" s="39">
        <v>5.2296588528480303E-8</v>
      </c>
      <c r="FF120" s="39">
        <v>2.3813921352208798E-8</v>
      </c>
      <c r="FG120" s="39">
        <v>1.1532000377381101E-8</v>
      </c>
      <c r="FH120" s="39">
        <v>5.8569461468518798E-9</v>
      </c>
      <c r="FI120" s="39">
        <v>5.8548719664101796E-9</v>
      </c>
      <c r="FJ120" s="39">
        <v>1.1568719126988901E-8</v>
      </c>
      <c r="FK120" s="39">
        <v>2.38528331085348E-8</v>
      </c>
      <c r="FL120" s="39">
        <v>5.2557400687514303E-8</v>
      </c>
      <c r="FM120" s="39">
        <v>1.3107577098012201E-7</v>
      </c>
      <c r="FN120" s="39">
        <v>4.2094028435599199E-7</v>
      </c>
      <c r="FO120" s="39">
        <v>3.9328148966995303E-6</v>
      </c>
      <c r="FP120" s="39">
        <v>1.66154881463748E-4</v>
      </c>
      <c r="FQ120" s="39">
        <v>3.4518383881307899E-4</v>
      </c>
      <c r="FR120" s="39">
        <v>4.8565371077162201E-4</v>
      </c>
      <c r="FS120" s="39">
        <v>4.85823198952686E-4</v>
      </c>
      <c r="FT120" s="39">
        <v>3.4535088111712199E-4</v>
      </c>
      <c r="FU120" s="39">
        <v>1.6678069470191299E-4</v>
      </c>
      <c r="FV120" s="39">
        <v>4.1673042592917404E-6</v>
      </c>
      <c r="FW120" s="39">
        <v>4.2544160455127802E-7</v>
      </c>
      <c r="FX120" s="39">
        <v>1.3115909516330199E-7</v>
      </c>
      <c r="FY120" s="39">
        <v>5.2518692550518301E-8</v>
      </c>
      <c r="FZ120" s="39">
        <v>2.3674571947535101E-8</v>
      </c>
      <c r="GA120" s="39">
        <v>1.1576850084745499E-8</v>
      </c>
      <c r="GB120" s="39">
        <v>5.8532176455540501E-9</v>
      </c>
      <c r="GC120" s="39">
        <v>5.8471857047775601E-9</v>
      </c>
      <c r="GD120" s="39">
        <v>1.1564958598863E-8</v>
      </c>
      <c r="GE120" s="39">
        <v>2.38591395952551E-8</v>
      </c>
      <c r="GF120" s="39">
        <v>5.2540236624093401E-8</v>
      </c>
      <c r="GG120" s="39">
        <v>1.29260044828942E-7</v>
      </c>
      <c r="GH120" s="39">
        <v>4.2133515660816599E-7</v>
      </c>
      <c r="GI120" s="39">
        <v>3.8808107262870598E-6</v>
      </c>
      <c r="GJ120" s="39">
        <v>1.66707217262699E-4</v>
      </c>
      <c r="GK120" s="39">
        <v>3.4371179830590799E-4</v>
      </c>
      <c r="GL120" s="39">
        <v>4.8580100018897899E-4</v>
      </c>
      <c r="GM120" s="39">
        <v>4.8548599821879898E-4</v>
      </c>
      <c r="GN120" s="39">
        <v>3.4298223219409E-4</v>
      </c>
      <c r="GO120" s="39">
        <v>1.6610569625235801E-4</v>
      </c>
      <c r="GP120" s="39">
        <v>4.0557941608610304E-6</v>
      </c>
      <c r="GQ120" s="39">
        <v>4.2189945742128701E-7</v>
      </c>
      <c r="GR120" s="39">
        <v>1.3087427705534199E-7</v>
      </c>
      <c r="GS120" s="39">
        <v>5.2362506722381499E-8</v>
      </c>
      <c r="GT120" s="39">
        <v>2.38243619300745E-8</v>
      </c>
      <c r="GU120" s="39">
        <v>1.1578716432602099E-8</v>
      </c>
      <c r="GV120" s="39">
        <v>5.8553263390000297E-9</v>
      </c>
      <c r="GW120" s="39">
        <v>5.5032547047774402E-9</v>
      </c>
      <c r="GX120" s="39">
        <v>1.0825174668889499E-8</v>
      </c>
      <c r="GY120" s="39">
        <v>2.2132582240864399E-8</v>
      </c>
      <c r="GZ120" s="39">
        <v>4.8038924353355398E-8</v>
      </c>
      <c r="HA120" s="39">
        <v>1.1616754390444701E-7</v>
      </c>
      <c r="HB120" s="39">
        <v>3.4625472931215501E-7</v>
      </c>
      <c r="HC120" s="39">
        <v>1.9497055215588098E-6</v>
      </c>
      <c r="HD120" s="39">
        <v>1.1657894496738E-4</v>
      </c>
      <c r="HE120" s="39">
        <v>2.9837903641575202E-4</v>
      </c>
      <c r="HF120" s="39">
        <v>4.5168587694252598E-4</v>
      </c>
      <c r="HG120" s="39">
        <v>4.5310810746445099E-4</v>
      </c>
      <c r="HH120" s="39">
        <v>2.98992436077706E-4</v>
      </c>
      <c r="HI120" s="39">
        <v>1.1722911049505E-4</v>
      </c>
      <c r="HJ120" s="39">
        <v>1.9852249109646998E-6</v>
      </c>
      <c r="HK120" s="39">
        <v>3.4778034922383598E-7</v>
      </c>
      <c r="HL120" s="39">
        <v>1.1708386491712999E-7</v>
      </c>
      <c r="HM120" s="39">
        <v>4.7826785093069502E-8</v>
      </c>
      <c r="HN120" s="39">
        <v>2.2119289178085601E-8</v>
      </c>
      <c r="HO120" s="39">
        <v>1.08299341447043E-8</v>
      </c>
      <c r="HP120" s="39">
        <v>5.5154216001110801E-9</v>
      </c>
      <c r="HQ120" s="39">
        <v>5.5095761749267403E-9</v>
      </c>
      <c r="HR120" s="39">
        <v>1.0862978582267E-8</v>
      </c>
      <c r="HS120" s="39">
        <v>2.2150942362883399E-8</v>
      </c>
      <c r="HT120" s="39">
        <v>4.8072230601489699E-8</v>
      </c>
      <c r="HU120" s="39">
        <v>1.16912871402283E-7</v>
      </c>
      <c r="HV120" s="39">
        <v>3.4756346960124199E-7</v>
      </c>
      <c r="HW120" s="39">
        <v>1.9758629700173698E-6</v>
      </c>
      <c r="HX120" s="39">
        <v>1.198457312762E-4</v>
      </c>
      <c r="HY120" s="39">
        <v>2.9914530747281599E-4</v>
      </c>
      <c r="HZ120" s="39">
        <v>4.5416900780801599E-4</v>
      </c>
      <c r="IA120" s="39">
        <v>4.52981912939671E-4</v>
      </c>
      <c r="IB120" s="39">
        <v>2.9823104699403397E-4</v>
      </c>
      <c r="IC120" s="39">
        <v>1.18387031027799E-4</v>
      </c>
      <c r="ID120" s="39">
        <v>1.9934850989370099E-6</v>
      </c>
      <c r="IE120" s="39">
        <v>3.4674407344322899E-7</v>
      </c>
      <c r="IF120" s="39">
        <v>1.16624384055308E-7</v>
      </c>
      <c r="IG120" s="39">
        <v>4.7795022777570799E-8</v>
      </c>
      <c r="IH120" s="39">
        <v>2.2085871520850401E-8</v>
      </c>
      <c r="II120" s="39">
        <v>1.08321804993789E-8</v>
      </c>
      <c r="IJ120" s="39">
        <v>5.4965902942036804E-9</v>
      </c>
      <c r="IK120" s="39">
        <v>5.5121583350107197E-9</v>
      </c>
      <c r="IL120" s="39">
        <v>1.08733397899585E-8</v>
      </c>
      <c r="IM120" s="39">
        <v>2.2161949200088099E-8</v>
      </c>
      <c r="IN120" s="39">
        <v>4.8069604273474598E-8</v>
      </c>
      <c r="IO120" s="39">
        <v>1.16291369081424E-7</v>
      </c>
      <c r="IP120" s="39">
        <v>3.4634357235980499E-7</v>
      </c>
      <c r="IQ120" s="39">
        <v>1.9395181981084799E-6</v>
      </c>
      <c r="IR120" s="39">
        <v>1.16007838019138E-4</v>
      </c>
      <c r="IS120" s="39">
        <v>2.9682522783968599E-4</v>
      </c>
      <c r="IT120" s="39">
        <v>4.50998744134262E-4</v>
      </c>
      <c r="IU120" s="24"/>
      <c r="IV120" s="24"/>
    </row>
    <row r="121" spans="1:256" s="39" customFormat="1" x14ac:dyDescent="0.25">
      <c r="A121" s="18" t="s">
        <v>385</v>
      </c>
      <c r="B121" s="56" t="s">
        <v>364</v>
      </c>
      <c r="C121" s="19"/>
      <c r="D121" s="20"/>
      <c r="E121" s="14">
        <v>1.9876583157554498E-3</v>
      </c>
      <c r="F121" s="14">
        <v>2.4361688187065E-3</v>
      </c>
      <c r="G121" s="14">
        <v>2.8724193738612798E-3</v>
      </c>
      <c r="H121" s="14">
        <v>3.2888029987827101E-3</v>
      </c>
      <c r="I121" s="14">
        <v>3.68660152950896E-3</v>
      </c>
      <c r="J121" s="14">
        <v>4.0641899775265104E-3</v>
      </c>
      <c r="K121" s="39">
        <v>4.4181087028002204E-3</v>
      </c>
      <c r="L121" s="39">
        <v>4.6232773956854899E-3</v>
      </c>
      <c r="M121" s="39">
        <v>4.7814681219339704E-3</v>
      </c>
      <c r="N121" s="39">
        <v>4.9600400807988899E-3</v>
      </c>
      <c r="O121" s="39">
        <v>4.9588261267239503E-3</v>
      </c>
      <c r="P121" s="39">
        <v>4.7805663922150599E-3</v>
      </c>
      <c r="Q121" s="39">
        <v>4.6223797738364101E-3</v>
      </c>
      <c r="R121" s="39">
        <v>4.41918885205448E-3</v>
      </c>
      <c r="S121" s="39">
        <v>4.0652292921865797E-3</v>
      </c>
      <c r="T121" s="39">
        <v>3.6877220492526901E-3</v>
      </c>
      <c r="U121" s="39">
        <v>3.2878725107262099E-3</v>
      </c>
      <c r="V121" s="39">
        <v>2.8717903963953002E-3</v>
      </c>
      <c r="W121" s="39">
        <v>2.4369153726159299E-3</v>
      </c>
      <c r="X121" s="39">
        <v>1.9862472915908301E-3</v>
      </c>
      <c r="Y121" s="39">
        <v>1.9873697883967499E-3</v>
      </c>
      <c r="Z121" s="39">
        <v>2.4365652743609302E-3</v>
      </c>
      <c r="AA121" s="39">
        <v>2.8729769391061398E-3</v>
      </c>
      <c r="AB121" s="39">
        <v>3.2889203159590799E-3</v>
      </c>
      <c r="AC121" s="39">
        <v>3.6870617791327099E-3</v>
      </c>
      <c r="AD121" s="39">
        <v>4.0646112573305103E-3</v>
      </c>
      <c r="AE121" s="39">
        <v>4.4184854072836996E-3</v>
      </c>
      <c r="AF121" s="39">
        <v>4.6220372874621303E-3</v>
      </c>
      <c r="AG121" s="39">
        <v>4.7799502223792503E-3</v>
      </c>
      <c r="AH121" s="39">
        <v>4.9582359792390797E-3</v>
      </c>
      <c r="AI121" s="39">
        <v>4.9594752292642296E-3</v>
      </c>
      <c r="AJ121" s="39">
        <v>4.7811825574871304E-3</v>
      </c>
      <c r="AK121" s="39">
        <v>4.6227970585907803E-3</v>
      </c>
      <c r="AL121" s="39">
        <v>4.4193416763453897E-3</v>
      </c>
      <c r="AM121" s="39">
        <v>4.0654601914911796E-3</v>
      </c>
      <c r="AN121" s="39">
        <v>3.6919775039594301E-3</v>
      </c>
      <c r="AO121" s="39">
        <v>3.28827471305872E-3</v>
      </c>
      <c r="AP121" s="39">
        <v>2.86904917752472E-3</v>
      </c>
      <c r="AQ121" s="39">
        <v>2.4339968807531799E-3</v>
      </c>
      <c r="AR121" s="39">
        <v>1.98575944347635E-3</v>
      </c>
      <c r="AS121" s="39">
        <v>1.9873303855346301E-3</v>
      </c>
      <c r="AT121" s="39">
        <v>2.4361578571497999E-3</v>
      </c>
      <c r="AU121" s="39">
        <v>2.8724583011320499E-3</v>
      </c>
      <c r="AV121" s="39">
        <v>3.2882607553379002E-3</v>
      </c>
      <c r="AW121" s="39">
        <v>3.68638008689683E-3</v>
      </c>
      <c r="AX121" s="39">
        <v>4.0640504412133103E-3</v>
      </c>
      <c r="AY121" s="39">
        <v>4.4179747725423E-3</v>
      </c>
      <c r="AZ121" s="39">
        <v>4.6236334701753104E-3</v>
      </c>
      <c r="BA121" s="39">
        <v>4.7819903917320399E-3</v>
      </c>
      <c r="BB121" s="39">
        <v>4.9606761863452602E-3</v>
      </c>
      <c r="BC121" s="39">
        <v>4.9374739610921698E-3</v>
      </c>
      <c r="BD121" s="39">
        <v>4.7616452603593401E-3</v>
      </c>
      <c r="BE121" s="39">
        <v>4.6009995784111503E-3</v>
      </c>
      <c r="BF121" s="39">
        <v>4.4406061891411599E-3</v>
      </c>
      <c r="BG121" s="39">
        <v>4.0939688851317898E-3</v>
      </c>
      <c r="BH121" s="39">
        <v>3.7192806039698101E-3</v>
      </c>
      <c r="BI121" s="39">
        <v>3.3227113508064502E-3</v>
      </c>
      <c r="BJ121" s="39">
        <v>2.9064030690963099E-3</v>
      </c>
      <c r="BK121" s="39">
        <v>2.47553541917016E-3</v>
      </c>
      <c r="BL121" s="39">
        <v>2.0278525485868401E-3</v>
      </c>
      <c r="BM121" s="39">
        <v>2.0280817017556399E-3</v>
      </c>
      <c r="BN121" s="39">
        <v>2.47839077719456E-3</v>
      </c>
      <c r="BO121" s="39">
        <v>2.90966427559335E-3</v>
      </c>
      <c r="BP121" s="39">
        <v>3.32303522174611E-3</v>
      </c>
      <c r="BQ121" s="39">
        <v>3.7154584214506899E-3</v>
      </c>
      <c r="BR121" s="39">
        <v>4.0932129065494498E-3</v>
      </c>
      <c r="BS121" s="39">
        <v>4.4403278882045602E-3</v>
      </c>
      <c r="BT121" s="39">
        <v>4.6001266384424998E-3</v>
      </c>
      <c r="BU121" s="39">
        <v>4.7603612012316297E-3</v>
      </c>
      <c r="BV121" s="39">
        <v>4.9358325926326697E-3</v>
      </c>
      <c r="BW121" s="39">
        <v>4.9342508608771901E-3</v>
      </c>
      <c r="BX121" s="39">
        <v>4.7594315110655204E-3</v>
      </c>
      <c r="BY121" s="39">
        <v>4.5992122566226997E-3</v>
      </c>
      <c r="BZ121" s="39">
        <v>4.4403515309303903E-3</v>
      </c>
      <c r="CA121" s="39">
        <v>4.0944064345141496E-3</v>
      </c>
      <c r="CB121" s="39">
        <v>3.7197881596306099E-3</v>
      </c>
      <c r="CC121" s="39">
        <v>3.32197124712795E-3</v>
      </c>
      <c r="CD121" s="39">
        <v>2.9090794163210798E-3</v>
      </c>
      <c r="CE121" s="39">
        <v>2.4730806521564802E-3</v>
      </c>
      <c r="CF121" s="39">
        <v>2.0263964136115501E-3</v>
      </c>
      <c r="CG121" s="39">
        <v>2.02681262528988E-3</v>
      </c>
      <c r="CH121" s="39">
        <v>2.4751768288072901E-3</v>
      </c>
      <c r="CI121" s="39">
        <v>2.9094088573105499E-3</v>
      </c>
      <c r="CJ121" s="39">
        <v>3.32300364457718E-3</v>
      </c>
      <c r="CK121" s="39">
        <v>3.7161711612343699E-3</v>
      </c>
      <c r="CL121" s="39">
        <v>4.0936469297570702E-3</v>
      </c>
      <c r="CM121" s="39">
        <v>4.4401673113330497E-3</v>
      </c>
      <c r="CN121" s="39">
        <v>4.5996718847380698E-3</v>
      </c>
      <c r="CO121" s="39">
        <v>4.7599057209701803E-3</v>
      </c>
      <c r="CP121" s="39">
        <v>4.9350138851090497E-3</v>
      </c>
      <c r="CQ121" s="39">
        <v>4.9366454360429898E-3</v>
      </c>
      <c r="CR121" s="39">
        <v>4.7609805541256904E-3</v>
      </c>
      <c r="CS121" s="39">
        <v>4.6005568734624599E-3</v>
      </c>
      <c r="CT121" s="39">
        <v>4.4401061725185299E-3</v>
      </c>
      <c r="CU121" s="39">
        <v>4.0942098840355398E-3</v>
      </c>
      <c r="CV121" s="39">
        <v>3.7192143555536102E-3</v>
      </c>
      <c r="CW121" s="39">
        <v>3.3220707540350899E-3</v>
      </c>
      <c r="CX121" s="39">
        <v>2.9064211291080998E-3</v>
      </c>
      <c r="CY121" s="39">
        <v>2.4731038838853199E-3</v>
      </c>
      <c r="CZ121" s="39">
        <v>2.0268541794133499E-3</v>
      </c>
      <c r="DA121" s="39">
        <v>2.0487471168018998E-3</v>
      </c>
      <c r="DB121" s="39">
        <v>2.4946899911870999E-3</v>
      </c>
      <c r="DC121" s="39">
        <v>2.9273608678440899E-3</v>
      </c>
      <c r="DD121" s="39">
        <v>3.3400017638869801E-3</v>
      </c>
      <c r="DE121" s="39">
        <v>3.7311570848521602E-3</v>
      </c>
      <c r="DF121" s="39">
        <v>4.10800609520727E-3</v>
      </c>
      <c r="DG121" s="39">
        <v>4.4418304863404002E-3</v>
      </c>
      <c r="DH121" s="39">
        <v>4.5890450503571299E-3</v>
      </c>
      <c r="DI121" s="39">
        <v>4.7507203525641696E-3</v>
      </c>
      <c r="DJ121" s="39">
        <v>4.92379862692751E-3</v>
      </c>
      <c r="DK121" s="39">
        <v>4.9222101346087501E-3</v>
      </c>
      <c r="DL121" s="39">
        <v>4.7496386797293401E-3</v>
      </c>
      <c r="DM121" s="39">
        <v>4.5880133941581499E-3</v>
      </c>
      <c r="DN121" s="39">
        <v>4.4411608591376599E-3</v>
      </c>
      <c r="DO121" s="39">
        <v>4.10793651978166E-3</v>
      </c>
      <c r="DP121" s="39">
        <v>3.7355380702260598E-3</v>
      </c>
      <c r="DQ121" s="39">
        <v>3.3402455894380899E-3</v>
      </c>
      <c r="DR121" s="39">
        <v>2.92417227604273E-3</v>
      </c>
      <c r="DS121" s="39">
        <v>2.4958900995594099E-3</v>
      </c>
      <c r="DT121" s="39">
        <v>2.0482498867082002E-3</v>
      </c>
      <c r="DU121" s="39">
        <v>2.04950097795761E-3</v>
      </c>
      <c r="DV121" s="39">
        <v>2.4948679452686702E-3</v>
      </c>
      <c r="DW121" s="39">
        <v>2.9281947705849698E-3</v>
      </c>
      <c r="DX121" s="39">
        <v>3.3406333609253399E-3</v>
      </c>
      <c r="DY121" s="39">
        <v>3.73380002019021E-3</v>
      </c>
      <c r="DZ121" s="39">
        <v>4.1084989583284603E-3</v>
      </c>
      <c r="EA121" s="39">
        <v>4.4411253352152503E-3</v>
      </c>
      <c r="EB121" s="39">
        <v>4.5877208527214403E-3</v>
      </c>
      <c r="EC121" s="39">
        <v>4.74905960947426E-3</v>
      </c>
      <c r="ED121" s="39">
        <v>4.9212706329959796E-3</v>
      </c>
      <c r="EE121" s="39">
        <v>4.9231018931269899E-3</v>
      </c>
      <c r="EF121" s="39">
        <v>4.75029706850345E-3</v>
      </c>
      <c r="EG121" s="39">
        <v>4.5885548151421698E-3</v>
      </c>
      <c r="EH121" s="39">
        <v>4.4413424082979302E-3</v>
      </c>
      <c r="EI121" s="39">
        <v>4.1092737871221098E-3</v>
      </c>
      <c r="EJ121" s="39">
        <v>3.7356422087529901E-3</v>
      </c>
      <c r="EK121" s="39">
        <v>3.3403581582496199E-3</v>
      </c>
      <c r="EL121" s="39">
        <v>2.9251842409841701E-3</v>
      </c>
      <c r="EM121" s="39">
        <v>2.4952126543476001E-3</v>
      </c>
      <c r="EN121" s="39">
        <v>2.04839440772323E-3</v>
      </c>
      <c r="EO121" s="39">
        <v>2.04878897763964E-3</v>
      </c>
      <c r="EP121" s="39">
        <v>2.4977077896843102E-3</v>
      </c>
      <c r="EQ121" s="39">
        <v>2.9278341673288199E-3</v>
      </c>
      <c r="ER121" s="39">
        <v>3.3400586145146799E-3</v>
      </c>
      <c r="ES121" s="39">
        <v>3.7307414366742398E-3</v>
      </c>
      <c r="ET121" s="39">
        <v>4.1080540553750499E-3</v>
      </c>
      <c r="EU121" s="39">
        <v>4.4419789506808501E-3</v>
      </c>
      <c r="EV121" s="39">
        <v>4.58949542618907E-3</v>
      </c>
      <c r="EW121" s="39">
        <v>4.7512676135364699E-3</v>
      </c>
      <c r="EX121" s="39">
        <v>4.9246163419431896E-3</v>
      </c>
      <c r="EY121" s="39">
        <v>4.95021767858656E-3</v>
      </c>
      <c r="EZ121" s="39">
        <v>4.7717168209398097E-3</v>
      </c>
      <c r="FA121" s="39">
        <v>4.6124056722806599E-3</v>
      </c>
      <c r="FB121" s="39">
        <v>4.4307957216841998E-3</v>
      </c>
      <c r="FC121" s="39">
        <v>4.0798528721013496E-3</v>
      </c>
      <c r="FD121" s="39">
        <v>3.7027495915425601E-3</v>
      </c>
      <c r="FE121" s="39">
        <v>3.3047893746007201E-3</v>
      </c>
      <c r="FF121" s="39">
        <v>2.8902083707218499E-3</v>
      </c>
      <c r="FG121" s="39">
        <v>2.4532869392892599E-3</v>
      </c>
      <c r="FH121" s="39">
        <v>2.0059726359990902E-3</v>
      </c>
      <c r="FI121" s="39">
        <v>2.0077447696285901E-3</v>
      </c>
      <c r="FJ121" s="39">
        <v>2.4556687239519902E-3</v>
      </c>
      <c r="FK121" s="39">
        <v>2.8909521125866202E-3</v>
      </c>
      <c r="FL121" s="39">
        <v>3.3056579627625199E-3</v>
      </c>
      <c r="FM121" s="39">
        <v>3.7025935292593799E-3</v>
      </c>
      <c r="FN121" s="39">
        <v>4.07887379652339E-3</v>
      </c>
      <c r="FO121" s="39">
        <v>4.4296796520579898E-3</v>
      </c>
      <c r="FP121" s="39">
        <v>4.6113866749342902E-3</v>
      </c>
      <c r="FQ121" s="39">
        <v>4.7707734814967503E-3</v>
      </c>
      <c r="FR121" s="39">
        <v>4.9487828542819096E-3</v>
      </c>
      <c r="FS121" s="39">
        <v>4.9470429274687203E-3</v>
      </c>
      <c r="FT121" s="39">
        <v>4.76963956750499E-3</v>
      </c>
      <c r="FU121" s="39">
        <v>4.61059304197994E-3</v>
      </c>
      <c r="FV121" s="39">
        <v>4.4314535890572901E-3</v>
      </c>
      <c r="FW121" s="39">
        <v>4.0806881454187403E-3</v>
      </c>
      <c r="FX121" s="39">
        <v>3.7035838681933101E-3</v>
      </c>
      <c r="FY121" s="39">
        <v>3.3064524962271198E-3</v>
      </c>
      <c r="FZ121" s="39">
        <v>2.8863655921093499E-3</v>
      </c>
      <c r="GA121" s="39">
        <v>2.4564699295024999E-3</v>
      </c>
      <c r="GB121" s="39">
        <v>2.0071397456637601E-3</v>
      </c>
      <c r="GC121" s="39">
        <v>2.0065412832685598E-3</v>
      </c>
      <c r="GD121" s="39">
        <v>2.4556492400133198E-3</v>
      </c>
      <c r="GE121" s="39">
        <v>2.8907720148296599E-3</v>
      </c>
      <c r="GF121" s="39">
        <v>3.3058393148184301E-3</v>
      </c>
      <c r="GG121" s="39">
        <v>3.7016365794176301E-3</v>
      </c>
      <c r="GH121" s="39">
        <v>4.0790217344912104E-3</v>
      </c>
      <c r="GI121" s="39">
        <v>4.4292909307688602E-3</v>
      </c>
      <c r="GJ121" s="39">
        <v>4.6110894419950496E-3</v>
      </c>
      <c r="GK121" s="39">
        <v>4.7701666234726296E-3</v>
      </c>
      <c r="GL121" s="39">
        <v>4.9479014944238597E-3</v>
      </c>
      <c r="GM121" s="39">
        <v>4.9494942190734898E-3</v>
      </c>
      <c r="GN121" s="39">
        <v>4.7711837977435102E-3</v>
      </c>
      <c r="GO121" s="39">
        <v>4.6117838171431096E-3</v>
      </c>
      <c r="GP121" s="39">
        <v>4.4310763528625802E-3</v>
      </c>
      <c r="GQ121" s="39">
        <v>4.0796638677715099E-3</v>
      </c>
      <c r="GR121" s="39">
        <v>3.7030710272130201E-3</v>
      </c>
      <c r="GS121" s="39">
        <v>3.3055005123850899E-3</v>
      </c>
      <c r="GT121" s="39">
        <v>2.89039281975083E-3</v>
      </c>
      <c r="GU121" s="39">
        <v>2.4566727914070601E-3</v>
      </c>
      <c r="GV121" s="39">
        <v>2.00743267893764E-3</v>
      </c>
      <c r="GW121" s="39">
        <v>1.9661421608313501E-3</v>
      </c>
      <c r="GX121" s="39">
        <v>2.4164609760080101E-3</v>
      </c>
      <c r="GY121" s="39">
        <v>2.8540047981844702E-3</v>
      </c>
      <c r="GZ121" s="39">
        <v>3.2712878553649198E-3</v>
      </c>
      <c r="HA121" s="39">
        <v>3.6704532152028002E-3</v>
      </c>
      <c r="HB121" s="39">
        <v>4.0497388198593998E-3</v>
      </c>
      <c r="HC121" s="39">
        <v>4.40550270339078E-3</v>
      </c>
      <c r="HD121" s="39">
        <v>4.6345650066785399E-3</v>
      </c>
      <c r="HE121" s="39">
        <v>4.7918514828718299E-3</v>
      </c>
      <c r="HF121" s="39">
        <v>4.9690395424517803E-3</v>
      </c>
      <c r="HG121" s="39">
        <v>4.9676472880481404E-3</v>
      </c>
      <c r="HH121" s="39">
        <v>4.7908250219159502E-3</v>
      </c>
      <c r="HI121" s="39">
        <v>4.6338139423545499E-3</v>
      </c>
      <c r="HJ121" s="39">
        <v>4.4064907433870098E-3</v>
      </c>
      <c r="HK121" s="39">
        <v>4.0508085465711802E-3</v>
      </c>
      <c r="HL121" s="39">
        <v>3.6750207257845099E-3</v>
      </c>
      <c r="HM121" s="39">
        <v>3.2705882074582598E-3</v>
      </c>
      <c r="HN121" s="39">
        <v>2.85404124727084E-3</v>
      </c>
      <c r="HO121" s="39">
        <v>2.4171580022759199E-3</v>
      </c>
      <c r="HP121" s="39">
        <v>1.96537198890705E-3</v>
      </c>
      <c r="HQ121" s="39">
        <v>1.9676754521599201E-3</v>
      </c>
      <c r="HR121" s="39">
        <v>2.4199004749328201E-3</v>
      </c>
      <c r="HS121" s="39">
        <v>2.8543296672568302E-3</v>
      </c>
      <c r="HT121" s="39">
        <v>3.2718713600446798E-3</v>
      </c>
      <c r="HU121" s="39">
        <v>3.6735241372340202E-3</v>
      </c>
      <c r="HV121" s="39">
        <v>4.0501603430256302E-3</v>
      </c>
      <c r="HW121" s="39">
        <v>4.4061281325198402E-3</v>
      </c>
      <c r="HX121" s="39">
        <v>4.63322887570276E-3</v>
      </c>
      <c r="HY121" s="39">
        <v>4.7903892879344401E-3</v>
      </c>
      <c r="HZ121" s="39">
        <v>4.9672846379844697E-3</v>
      </c>
      <c r="IA121" s="39">
        <v>4.9686831292638E-3</v>
      </c>
      <c r="IB121" s="39">
        <v>4.7913061175856603E-3</v>
      </c>
      <c r="IC121" s="39">
        <v>4.6339150045206397E-3</v>
      </c>
      <c r="ID121" s="39">
        <v>4.4064903352879804E-3</v>
      </c>
      <c r="IE121" s="39">
        <v>4.0507202699844097E-3</v>
      </c>
      <c r="IF121" s="39">
        <v>3.6721552909917401E-3</v>
      </c>
      <c r="IG121" s="39">
        <v>3.2702364057033799E-3</v>
      </c>
      <c r="IH121" s="39">
        <v>2.8532894993568698E-3</v>
      </c>
      <c r="II121" s="39">
        <v>2.4173617466603202E-3</v>
      </c>
      <c r="IJ121" s="39">
        <v>1.9652499118926001E-3</v>
      </c>
      <c r="IK121" s="39">
        <v>1.9671845966164401E-3</v>
      </c>
      <c r="IL121" s="39">
        <v>2.42034680269455E-3</v>
      </c>
      <c r="IM121" s="39">
        <v>2.8546761421567699E-3</v>
      </c>
      <c r="IN121" s="39">
        <v>3.2726049823293998E-3</v>
      </c>
      <c r="IO121" s="39">
        <v>3.67089430150665E-3</v>
      </c>
      <c r="IP121" s="39">
        <v>4.0498321520978002E-3</v>
      </c>
      <c r="IQ121" s="39">
        <v>4.4055528255093302E-3</v>
      </c>
      <c r="IR121" s="39">
        <v>4.6348153734873899E-3</v>
      </c>
      <c r="IS121" s="39">
        <v>4.7922022533511202E-3</v>
      </c>
      <c r="IT121" s="39">
        <v>4.9696419112104503E-3</v>
      </c>
      <c r="IU121" s="24"/>
      <c r="IV121" s="24"/>
    </row>
    <row r="122" spans="1:256" s="39" customFormat="1" x14ac:dyDescent="0.25">
      <c r="A122" s="18" t="s">
        <v>386</v>
      </c>
      <c r="B122" s="56" t="s">
        <v>364</v>
      </c>
      <c r="C122" s="19"/>
      <c r="D122" s="20"/>
      <c r="E122" s="14">
        <v>1.7155568300634302E-2</v>
      </c>
      <c r="F122" s="14">
        <v>1.73520635284116E-2</v>
      </c>
      <c r="G122" s="14">
        <v>1.7591627641679899E-2</v>
      </c>
      <c r="H122" s="14">
        <v>1.7880021651036599E-2</v>
      </c>
      <c r="I122" s="14">
        <v>1.8223773106095999E-2</v>
      </c>
      <c r="J122" s="14">
        <v>1.86294630150509E-2</v>
      </c>
      <c r="K122" s="39">
        <v>1.91025408717754E-2</v>
      </c>
      <c r="L122" s="39">
        <v>1.9613439570012499E-2</v>
      </c>
      <c r="M122" s="39">
        <v>2.0184389757918499E-2</v>
      </c>
      <c r="N122" s="39">
        <v>2.08342296990956E-2</v>
      </c>
      <c r="O122" s="39">
        <v>2.08253963034617E-2</v>
      </c>
      <c r="P122" s="39">
        <v>2.0177283129570699E-2</v>
      </c>
      <c r="Q122" s="39">
        <v>1.9607580599727701E-2</v>
      </c>
      <c r="R122" s="39">
        <v>1.9098201977666599E-2</v>
      </c>
      <c r="S122" s="39">
        <v>1.8626073955895502E-2</v>
      </c>
      <c r="T122" s="39">
        <v>1.8220970605412799E-2</v>
      </c>
      <c r="U122" s="39">
        <v>1.7877696037245001E-2</v>
      </c>
      <c r="V122" s="39">
        <v>1.7589571145482999E-2</v>
      </c>
      <c r="W122" s="39">
        <v>1.73504536680604E-2</v>
      </c>
      <c r="X122" s="39">
        <v>1.71542068942993E-2</v>
      </c>
      <c r="Y122" s="39">
        <v>1.71536280189044E-2</v>
      </c>
      <c r="Z122" s="39">
        <v>1.7349596495518801E-2</v>
      </c>
      <c r="AA122" s="39">
        <v>1.7588267359388801E-2</v>
      </c>
      <c r="AB122" s="39">
        <v>1.7876150340943701E-2</v>
      </c>
      <c r="AC122" s="39">
        <v>1.82193967829326E-2</v>
      </c>
      <c r="AD122" s="39">
        <v>1.86239210832344E-2</v>
      </c>
      <c r="AE122" s="39">
        <v>1.9095656571525999E-2</v>
      </c>
      <c r="AF122" s="39">
        <v>1.96045170835383E-2</v>
      </c>
      <c r="AG122" s="39">
        <v>2.0173501514485902E-2</v>
      </c>
      <c r="AH122" s="39">
        <v>2.0821103342590699E-2</v>
      </c>
      <c r="AI122" s="39">
        <v>2.08298319355185E-2</v>
      </c>
      <c r="AJ122" s="39">
        <v>2.01810197224996E-2</v>
      </c>
      <c r="AK122" s="39">
        <v>1.9610577352415299E-2</v>
      </c>
      <c r="AL122" s="39">
        <v>1.9100599199289501E-2</v>
      </c>
      <c r="AM122" s="39">
        <v>1.86279151879075E-2</v>
      </c>
      <c r="AN122" s="39">
        <v>1.8225263370896801E-2</v>
      </c>
      <c r="AO122" s="39">
        <v>1.78788691048751E-2</v>
      </c>
      <c r="AP122" s="39">
        <v>1.7590459450275899E-2</v>
      </c>
      <c r="AQ122" s="39">
        <v>1.7351038665974702E-2</v>
      </c>
      <c r="AR122" s="39">
        <v>1.7154423994038801E-2</v>
      </c>
      <c r="AS122" s="39">
        <v>1.7155975356577799E-2</v>
      </c>
      <c r="AT122" s="39">
        <v>1.73523953373819E-2</v>
      </c>
      <c r="AU122" s="39">
        <v>1.7592189599511501E-2</v>
      </c>
      <c r="AV122" s="39">
        <v>1.7880798086424898E-2</v>
      </c>
      <c r="AW122" s="39">
        <v>1.82251447237846E-2</v>
      </c>
      <c r="AX122" s="39">
        <v>1.8631308300920298E-2</v>
      </c>
      <c r="AY122" s="39">
        <v>1.9104886769481501E-2</v>
      </c>
      <c r="AZ122" s="39">
        <v>1.9616479926555599E-2</v>
      </c>
      <c r="BA122" s="39">
        <v>2.0188138491321599E-2</v>
      </c>
      <c r="BB122" s="39">
        <v>2.0838765392199698E-2</v>
      </c>
      <c r="BC122" s="39">
        <v>2.0665270089331299E-2</v>
      </c>
      <c r="BD122" s="39">
        <v>2.00042888666262E-2</v>
      </c>
      <c r="BE122" s="39">
        <v>1.9420608526947498E-2</v>
      </c>
      <c r="BF122" s="39">
        <v>1.8910263558057201E-2</v>
      </c>
      <c r="BG122" s="39">
        <v>1.8429182476574098E-2</v>
      </c>
      <c r="BH122" s="39">
        <v>1.80158276240233E-2</v>
      </c>
      <c r="BI122" s="39">
        <v>1.7665272593675702E-2</v>
      </c>
      <c r="BJ122" s="39">
        <v>1.73710928895159E-2</v>
      </c>
      <c r="BK122" s="39">
        <v>1.71269914080301E-2</v>
      </c>
      <c r="BL122" s="39">
        <v>1.6926542133966001E-2</v>
      </c>
      <c r="BM122" s="39">
        <v>1.6925357619724999E-2</v>
      </c>
      <c r="BN122" s="39">
        <v>1.7125414387605498E-2</v>
      </c>
      <c r="BO122" s="39">
        <v>1.7368947309378598E-2</v>
      </c>
      <c r="BP122" s="39">
        <v>1.7662427095695401E-2</v>
      </c>
      <c r="BQ122" s="39">
        <v>1.80101281529861E-2</v>
      </c>
      <c r="BR122" s="39">
        <v>1.8425085428390501E-2</v>
      </c>
      <c r="BS122" s="39">
        <v>1.8905278251734801E-2</v>
      </c>
      <c r="BT122" s="39">
        <v>1.9414353464370902E-2</v>
      </c>
      <c r="BU122" s="39">
        <v>1.9996506334987198E-2</v>
      </c>
      <c r="BV122" s="39">
        <v>2.0656028821472699E-2</v>
      </c>
      <c r="BW122" s="39">
        <v>2.06466326171394E-2</v>
      </c>
      <c r="BX122" s="39">
        <v>1.99890939947816E-2</v>
      </c>
      <c r="BY122" s="39">
        <v>1.94082106318837E-2</v>
      </c>
      <c r="BZ122" s="39">
        <v>1.8900480151753701E-2</v>
      </c>
      <c r="CA122" s="39">
        <v>1.8421508416388201E-2</v>
      </c>
      <c r="CB122" s="39">
        <v>1.8009741316521301E-2</v>
      </c>
      <c r="CC122" s="39">
        <v>1.7660466136359999E-2</v>
      </c>
      <c r="CD122" s="39">
        <v>1.73672820082942E-2</v>
      </c>
      <c r="CE122" s="39">
        <v>1.71238114085468E-2</v>
      </c>
      <c r="CF122" s="39">
        <v>1.6923811325949799E-2</v>
      </c>
      <c r="CG122" s="39">
        <v>1.69244916114396E-2</v>
      </c>
      <c r="CH122" s="39">
        <v>1.7124438545142898E-2</v>
      </c>
      <c r="CI122" s="39">
        <v>1.73680674611668E-2</v>
      </c>
      <c r="CJ122" s="39">
        <v>1.7661235561950098E-2</v>
      </c>
      <c r="CK122" s="39">
        <v>1.80092917089218E-2</v>
      </c>
      <c r="CL122" s="39">
        <v>1.8423200651356601E-2</v>
      </c>
      <c r="CM122" s="39">
        <v>1.8902992817965501E-2</v>
      </c>
      <c r="CN122" s="39">
        <v>1.9411271608040698E-2</v>
      </c>
      <c r="CO122" s="39">
        <v>1.99927994433109E-2</v>
      </c>
      <c r="CP122" s="39">
        <v>2.0651347819903298E-2</v>
      </c>
      <c r="CQ122" s="39">
        <v>2.06605869835698E-2</v>
      </c>
      <c r="CR122" s="39">
        <v>2.0000391853512298E-2</v>
      </c>
      <c r="CS122" s="39">
        <v>1.9417518147216099E-2</v>
      </c>
      <c r="CT122" s="39">
        <v>1.8907634159762501E-2</v>
      </c>
      <c r="CU122" s="39">
        <v>1.8427397780787301E-2</v>
      </c>
      <c r="CV122" s="39">
        <v>1.80142122998047E-2</v>
      </c>
      <c r="CW122" s="39">
        <v>1.7663983525756499E-2</v>
      </c>
      <c r="CX122" s="39">
        <v>1.7370153346908699E-2</v>
      </c>
      <c r="CY122" s="39">
        <v>1.7126005739089699E-2</v>
      </c>
      <c r="CZ122" s="39">
        <v>1.69259116102531E-2</v>
      </c>
      <c r="DA122" s="39">
        <v>1.68123136992544E-2</v>
      </c>
      <c r="DB122" s="39">
        <v>1.70142981252779E-2</v>
      </c>
      <c r="DC122" s="39">
        <v>1.7260398461828301E-2</v>
      </c>
      <c r="DD122" s="39">
        <v>1.7556826462210299E-2</v>
      </c>
      <c r="DE122" s="39">
        <v>1.7908298555212799E-2</v>
      </c>
      <c r="DF122" s="39">
        <v>1.8326937862160501E-2</v>
      </c>
      <c r="DG122" s="39">
        <v>1.8808955093141601E-2</v>
      </c>
      <c r="DH122" s="39">
        <v>1.93204426455977E-2</v>
      </c>
      <c r="DI122" s="39">
        <v>1.99093444449914E-2</v>
      </c>
      <c r="DJ122" s="39">
        <v>2.0574198660481598E-2</v>
      </c>
      <c r="DK122" s="39">
        <v>2.0564672753359499E-2</v>
      </c>
      <c r="DL122" s="39">
        <v>1.9901691965228101E-2</v>
      </c>
      <c r="DM122" s="39">
        <v>1.93141422184945E-2</v>
      </c>
      <c r="DN122" s="39">
        <v>1.8803972921205499E-2</v>
      </c>
      <c r="DO122" s="39">
        <v>1.8323039613031E-2</v>
      </c>
      <c r="DP122" s="39">
        <v>1.7907357354583001E-2</v>
      </c>
      <c r="DQ122" s="39">
        <v>1.75548082055841E-2</v>
      </c>
      <c r="DR122" s="39">
        <v>1.7258704343728899E-2</v>
      </c>
      <c r="DS122" s="39">
        <v>1.7013105160380199E-2</v>
      </c>
      <c r="DT122" s="39">
        <v>1.6811333941369799E-2</v>
      </c>
      <c r="DU122" s="39">
        <v>1.6810558209947198E-2</v>
      </c>
      <c r="DV122" s="39">
        <v>1.7012050402138001E-2</v>
      </c>
      <c r="DW122" s="39">
        <v>1.7257589825229999E-2</v>
      </c>
      <c r="DX122" s="39">
        <v>1.75532336654638E-2</v>
      </c>
      <c r="DY122" s="39">
        <v>1.79045821895907E-2</v>
      </c>
      <c r="DZ122" s="39">
        <v>1.83211423721217E-2</v>
      </c>
      <c r="EA122" s="39">
        <v>1.8801402646588299E-2</v>
      </c>
      <c r="EB122" s="39">
        <v>1.9311036906742102E-2</v>
      </c>
      <c r="EC122" s="39">
        <v>1.9897789667147701E-2</v>
      </c>
      <c r="ED122" s="39">
        <v>2.0559923281316599E-2</v>
      </c>
      <c r="EE122" s="39">
        <v>2.0569463602215801E-2</v>
      </c>
      <c r="EF122" s="39">
        <v>1.9905584062534201E-2</v>
      </c>
      <c r="EG122" s="39">
        <v>1.9317348386570201E-2</v>
      </c>
      <c r="EH122" s="39">
        <v>1.8806440623902299E-2</v>
      </c>
      <c r="EI122" s="39">
        <v>1.83252807375291E-2</v>
      </c>
      <c r="EJ122" s="39">
        <v>1.7908983645798002E-2</v>
      </c>
      <c r="EK122" s="39">
        <v>1.7556053516463801E-2</v>
      </c>
      <c r="EL122" s="39">
        <v>1.7259758039820199E-2</v>
      </c>
      <c r="EM122" s="39">
        <v>1.7013845369976102E-2</v>
      </c>
      <c r="EN122" s="39">
        <v>1.6811879935468298E-2</v>
      </c>
      <c r="EO122" s="39">
        <v>1.68129084375566E-2</v>
      </c>
      <c r="EP122" s="39">
        <v>1.70152536144813E-2</v>
      </c>
      <c r="EQ122" s="39">
        <v>1.7261408574254102E-2</v>
      </c>
      <c r="ER122" s="39">
        <v>1.7558029492450399E-2</v>
      </c>
      <c r="ES122" s="39">
        <v>1.7909339085384099E-2</v>
      </c>
      <c r="ET122" s="39">
        <v>1.8328874200446901E-2</v>
      </c>
      <c r="EU122" s="39">
        <v>1.88114592493944E-2</v>
      </c>
      <c r="EV122" s="39">
        <v>1.9323582511730199E-2</v>
      </c>
      <c r="EW122" s="39">
        <v>1.9913184198550999E-2</v>
      </c>
      <c r="EX122" s="39">
        <v>2.0578923788201101E-2</v>
      </c>
      <c r="EY122" s="39">
        <v>2.07522552322447E-2</v>
      </c>
      <c r="EZ122" s="39">
        <v>2.0095801278920199E-2</v>
      </c>
      <c r="FA122" s="39">
        <v>1.95182685977866E-2</v>
      </c>
      <c r="FB122" s="39">
        <v>1.90076216547857E-2</v>
      </c>
      <c r="FC122" s="39">
        <v>1.85300444437041E-2</v>
      </c>
      <c r="FD122" s="39">
        <v>1.8120251985308099E-2</v>
      </c>
      <c r="FE122" s="39">
        <v>1.7772834520910601E-2</v>
      </c>
      <c r="FF122" s="39">
        <v>1.74812905709433E-2</v>
      </c>
      <c r="FG122" s="39">
        <v>1.7239226549133999E-2</v>
      </c>
      <c r="FH122" s="39">
        <v>1.7040439583130999E-2</v>
      </c>
      <c r="FI122" s="39">
        <v>1.7039692555879699E-2</v>
      </c>
      <c r="FJ122" s="39">
        <v>1.72376557805578E-2</v>
      </c>
      <c r="FK122" s="39">
        <v>1.7479279860089202E-2</v>
      </c>
      <c r="FL122" s="39">
        <v>1.7770058493407799E-2</v>
      </c>
      <c r="FM122" s="39">
        <v>1.8116923183820299E-2</v>
      </c>
      <c r="FN122" s="39">
        <v>1.8525997606485298E-2</v>
      </c>
      <c r="FO122" s="39">
        <v>1.9002647034169901E-2</v>
      </c>
      <c r="FP122" s="39">
        <v>1.9511966721055402E-2</v>
      </c>
      <c r="FQ122" s="39">
        <v>2.0088401192363901E-2</v>
      </c>
      <c r="FR122" s="39">
        <v>2.0743326552408101E-2</v>
      </c>
      <c r="FS122" s="39">
        <v>2.0733888984294999E-2</v>
      </c>
      <c r="FT122" s="39">
        <v>2.0080950330944002E-2</v>
      </c>
      <c r="FU122" s="39">
        <v>1.9506011675127E-2</v>
      </c>
      <c r="FV122" s="39">
        <v>1.8998283851844801E-2</v>
      </c>
      <c r="FW122" s="39">
        <v>1.85225901899123E-2</v>
      </c>
      <c r="FX122" s="39">
        <v>1.8114274875276601E-2</v>
      </c>
      <c r="FY122" s="39">
        <v>1.7768164364539499E-2</v>
      </c>
      <c r="FZ122" s="39">
        <v>1.7477643241569502E-2</v>
      </c>
      <c r="GA122" s="39">
        <v>1.7236453013616902E-2</v>
      </c>
      <c r="GB122" s="39">
        <v>1.7038433596744999E-2</v>
      </c>
      <c r="GC122" s="39">
        <v>1.7038966945040802E-2</v>
      </c>
      <c r="GD122" s="39">
        <v>1.72370203883048E-2</v>
      </c>
      <c r="GE122" s="39">
        <v>1.74782194668507E-2</v>
      </c>
      <c r="GF122" s="39">
        <v>1.7768953104438399E-2</v>
      </c>
      <c r="GG122" s="39">
        <v>1.81147311860562E-2</v>
      </c>
      <c r="GH122" s="39">
        <v>1.8524112083508799E-2</v>
      </c>
      <c r="GI122" s="39">
        <v>1.9000312084805099E-2</v>
      </c>
      <c r="GJ122" s="39">
        <v>1.9509010007444899E-2</v>
      </c>
      <c r="GK122" s="39">
        <v>2.0084629033237999E-2</v>
      </c>
      <c r="GL122" s="39">
        <v>2.0738603921390601E-2</v>
      </c>
      <c r="GM122" s="39">
        <v>2.0747726760204199E-2</v>
      </c>
      <c r="GN122" s="39">
        <v>2.0092078017881501E-2</v>
      </c>
      <c r="GO122" s="39">
        <v>1.9515007409550599E-2</v>
      </c>
      <c r="GP122" s="39">
        <v>1.90053223808784E-2</v>
      </c>
      <c r="GQ122" s="39">
        <v>1.8528113270330802E-2</v>
      </c>
      <c r="GR122" s="39">
        <v>1.81187599575032E-2</v>
      </c>
      <c r="GS122" s="39">
        <v>1.77717368158808E-2</v>
      </c>
      <c r="GT122" s="39">
        <v>1.7480332359385901E-2</v>
      </c>
      <c r="GU122" s="39">
        <v>1.7238665913309401E-2</v>
      </c>
      <c r="GV122" s="39">
        <v>1.7040194234905701E-2</v>
      </c>
      <c r="GW122" s="39">
        <v>1.7271058871170801E-2</v>
      </c>
      <c r="GX122" s="39">
        <v>1.7465828214635701E-2</v>
      </c>
      <c r="GY122" s="39">
        <v>1.7703059230966801E-2</v>
      </c>
      <c r="GZ122" s="39">
        <v>1.7988805013664701E-2</v>
      </c>
      <c r="HA122" s="39">
        <v>1.8329667268308401E-2</v>
      </c>
      <c r="HB122" s="39">
        <v>1.87318008126823E-2</v>
      </c>
      <c r="HC122" s="39">
        <v>1.9200652286912399E-2</v>
      </c>
      <c r="HD122" s="39">
        <v>1.9712730213443799E-2</v>
      </c>
      <c r="HE122" s="39">
        <v>2.0277671948374099E-2</v>
      </c>
      <c r="HF122" s="39">
        <v>2.09205940481734E-2</v>
      </c>
      <c r="HG122" s="39">
        <v>2.0911628802869401E-2</v>
      </c>
      <c r="HH122" s="39">
        <v>2.0270494137261098E-2</v>
      </c>
      <c r="HI122" s="39">
        <v>1.9706946054713199E-2</v>
      </c>
      <c r="HJ122" s="39">
        <v>1.91963296571179E-2</v>
      </c>
      <c r="HK122" s="39">
        <v>1.8728425881070401E-2</v>
      </c>
      <c r="HL122" s="39">
        <v>1.83296919148704E-2</v>
      </c>
      <c r="HM122" s="39">
        <v>1.7986901363525199E-2</v>
      </c>
      <c r="HN122" s="39">
        <v>1.77014344099879E-2</v>
      </c>
      <c r="HO122" s="39">
        <v>1.74645956691378E-2</v>
      </c>
      <c r="HP122" s="39">
        <v>1.72698154372249E-2</v>
      </c>
      <c r="HQ122" s="39">
        <v>1.7269713422553502E-2</v>
      </c>
      <c r="HR122" s="39">
        <v>1.7463902512999899E-2</v>
      </c>
      <c r="HS122" s="39">
        <v>1.7700306207943502E-2</v>
      </c>
      <c r="HT122" s="39">
        <v>1.7985453907337402E-2</v>
      </c>
      <c r="HU122" s="39">
        <v>1.8325300372098199E-2</v>
      </c>
      <c r="HV122" s="39">
        <v>1.8726342811142199E-2</v>
      </c>
      <c r="HW122" s="39">
        <v>1.91939850840828E-2</v>
      </c>
      <c r="HX122" s="39">
        <v>1.9703724046691299E-2</v>
      </c>
      <c r="HY122" s="39">
        <v>2.0266936960118501E-2</v>
      </c>
      <c r="HZ122" s="39">
        <v>2.0907618663082501E-2</v>
      </c>
      <c r="IA122" s="39">
        <v>2.0916364346261901E-2</v>
      </c>
      <c r="IB122" s="39">
        <v>2.0274096444488701E-2</v>
      </c>
      <c r="IC122" s="39">
        <v>1.9709599807236002E-2</v>
      </c>
      <c r="ID122" s="39">
        <v>1.91985230613663E-2</v>
      </c>
      <c r="IE122" s="39">
        <v>1.87303141490597E-2</v>
      </c>
      <c r="IF122" s="39">
        <v>1.8328538703029602E-2</v>
      </c>
      <c r="IG122" s="39">
        <v>1.7988030878769601E-2</v>
      </c>
      <c r="IH122" s="39">
        <v>1.7702375714164699E-2</v>
      </c>
      <c r="II122" s="39">
        <v>1.7465344339835001E-2</v>
      </c>
      <c r="IJ122" s="39">
        <v>1.7270764754914202E-2</v>
      </c>
      <c r="IK122" s="39">
        <v>1.7271743319316201E-2</v>
      </c>
      <c r="IL122" s="39">
        <v>1.74667556366053E-2</v>
      </c>
      <c r="IM122" s="39">
        <v>1.7704056523467501E-2</v>
      </c>
      <c r="IN122" s="39">
        <v>1.79901417803888E-2</v>
      </c>
      <c r="IO122" s="39">
        <v>1.8331236991133901E-2</v>
      </c>
      <c r="IP122" s="39">
        <v>1.87336782262463E-2</v>
      </c>
      <c r="IQ122" s="39">
        <v>1.9203057659150199E-2</v>
      </c>
      <c r="IR122" s="39">
        <v>1.9715476375089198E-2</v>
      </c>
      <c r="IS122" s="39">
        <v>2.0281170726716199E-2</v>
      </c>
      <c r="IT122" s="39">
        <v>2.09249386774269E-2</v>
      </c>
      <c r="IU122" s="24"/>
      <c r="IV122" s="24"/>
    </row>
    <row r="123" spans="1:256" s="39" customFormat="1" x14ac:dyDescent="0.25">
      <c r="A123" s="18" t="s">
        <v>387</v>
      </c>
      <c r="B123" s="56" t="s">
        <v>364</v>
      </c>
      <c r="C123" s="19"/>
      <c r="D123" s="20"/>
      <c r="E123" s="14">
        <v>2.48421721498744E-2</v>
      </c>
      <c r="F123" s="14">
        <v>2.4922610777108601E-2</v>
      </c>
      <c r="G123" s="14">
        <v>2.5048057992013401E-2</v>
      </c>
      <c r="H123" s="14">
        <v>2.5224392006530601E-2</v>
      </c>
      <c r="I123" s="14">
        <v>2.54577117319831E-2</v>
      </c>
      <c r="J123" s="14">
        <v>2.57548446543895E-2</v>
      </c>
      <c r="K123" s="39">
        <v>2.6121623874700399E-2</v>
      </c>
      <c r="L123" s="39">
        <v>2.6553547114468199E-2</v>
      </c>
      <c r="M123" s="39">
        <v>2.7058989693104201E-2</v>
      </c>
      <c r="N123" s="39">
        <v>2.76434662237263E-2</v>
      </c>
      <c r="O123" s="39">
        <v>2.7635146845197502E-2</v>
      </c>
      <c r="P123" s="39">
        <v>2.7052547593177101E-2</v>
      </c>
      <c r="Q123" s="39">
        <v>2.654846089655E-2</v>
      </c>
      <c r="R123" s="39">
        <v>2.6117698594481601E-2</v>
      </c>
      <c r="S123" s="39">
        <v>2.57518197034689E-2</v>
      </c>
      <c r="T123" s="39">
        <v>2.5455348371522898E-2</v>
      </c>
      <c r="U123" s="39">
        <v>2.5222453732492701E-2</v>
      </c>
      <c r="V123" s="39">
        <v>2.5046475525945699E-2</v>
      </c>
      <c r="W123" s="39">
        <v>2.4921379265498901E-2</v>
      </c>
      <c r="X123" s="39">
        <v>2.4841291840755099E-2</v>
      </c>
      <c r="Y123" s="39">
        <v>2.4841012824255201E-2</v>
      </c>
      <c r="Z123" s="39">
        <v>2.4920942369262102E-2</v>
      </c>
      <c r="AA123" s="39">
        <v>2.5045666807173801E-2</v>
      </c>
      <c r="AB123" s="39">
        <v>2.5221390105286699E-2</v>
      </c>
      <c r="AC123" s="39">
        <v>2.5454120732002001E-2</v>
      </c>
      <c r="AD123" s="39">
        <v>2.5750114649202401E-2</v>
      </c>
      <c r="AE123" s="39">
        <v>2.61155266987011E-2</v>
      </c>
      <c r="AF123" s="39">
        <v>2.6545620756585599E-2</v>
      </c>
      <c r="AG123" s="39">
        <v>2.7049044289783799E-2</v>
      </c>
      <c r="AH123" s="39">
        <v>2.76312198145507E-2</v>
      </c>
      <c r="AI123" s="39">
        <v>2.76392992559975E-2</v>
      </c>
      <c r="AJ123" s="39">
        <v>2.7055940177719499E-2</v>
      </c>
      <c r="AK123" s="39">
        <v>2.6551143100665101E-2</v>
      </c>
      <c r="AL123" s="39">
        <v>2.6119781310204E-2</v>
      </c>
      <c r="AM123" s="39">
        <v>2.5753371371414601E-2</v>
      </c>
      <c r="AN123" s="39">
        <v>2.5457577189604799E-2</v>
      </c>
      <c r="AO123" s="39">
        <v>2.5223295032035801E-2</v>
      </c>
      <c r="AP123" s="39">
        <v>2.5047152553941798E-2</v>
      </c>
      <c r="AQ123" s="39">
        <v>2.4921845494395401E-2</v>
      </c>
      <c r="AR123" s="39">
        <v>2.4841468971127701E-2</v>
      </c>
      <c r="AS123" s="39">
        <v>2.4841966371350801E-2</v>
      </c>
      <c r="AT123" s="39">
        <v>2.4922479872087899E-2</v>
      </c>
      <c r="AU123" s="39">
        <v>2.5048145482492599E-2</v>
      </c>
      <c r="AV123" s="39">
        <v>2.5224811574715601E-2</v>
      </c>
      <c r="AW123" s="39">
        <v>2.5458785933694099E-2</v>
      </c>
      <c r="AX123" s="39">
        <v>2.5756421855871198E-2</v>
      </c>
      <c r="AY123" s="39">
        <v>2.6123782642756499E-2</v>
      </c>
      <c r="AZ123" s="39">
        <v>2.6556374569678E-2</v>
      </c>
      <c r="BA123" s="39">
        <v>2.70625426760078E-2</v>
      </c>
      <c r="BB123" s="39">
        <v>2.76478531666756E-2</v>
      </c>
      <c r="BC123" s="39">
        <v>2.74369465563227E-2</v>
      </c>
      <c r="BD123" s="39">
        <v>2.68366707761712E-2</v>
      </c>
      <c r="BE123" s="39">
        <v>2.6316410682722901E-2</v>
      </c>
      <c r="BF123" s="39">
        <v>2.58744977658012E-2</v>
      </c>
      <c r="BG123" s="39">
        <v>2.5496513384464899E-2</v>
      </c>
      <c r="BH123" s="39">
        <v>2.5189361036559201E-2</v>
      </c>
      <c r="BI123" s="39">
        <v>2.4947080590690798E-2</v>
      </c>
      <c r="BJ123" s="39">
        <v>2.4763088789236599E-2</v>
      </c>
      <c r="BK123" s="39">
        <v>2.46309239019433E-2</v>
      </c>
      <c r="BL123" s="39">
        <v>2.4544653704517101E-2</v>
      </c>
      <c r="BM123" s="39">
        <v>2.4544112007914998E-2</v>
      </c>
      <c r="BN123" s="39">
        <v>2.4629913965108701E-2</v>
      </c>
      <c r="BO123" s="39">
        <v>2.4761593234648899E-2</v>
      </c>
      <c r="BP123" s="39">
        <v>2.4945074229166399E-2</v>
      </c>
      <c r="BQ123" s="39">
        <v>2.5185770630203299E-2</v>
      </c>
      <c r="BR123" s="39">
        <v>2.54931191039433E-2</v>
      </c>
      <c r="BS123" s="39">
        <v>2.5870077005626602E-2</v>
      </c>
      <c r="BT123" s="39">
        <v>2.6310693190543698E-2</v>
      </c>
      <c r="BU123" s="39">
        <v>2.6829477537337401E-2</v>
      </c>
      <c r="BV123" s="39">
        <v>2.7428492652326501E-2</v>
      </c>
      <c r="BW123" s="39">
        <v>2.7419611250169298E-2</v>
      </c>
      <c r="BX123" s="39">
        <v>2.6822603521806002E-2</v>
      </c>
      <c r="BY123" s="39">
        <v>2.6305226114907699E-2</v>
      </c>
      <c r="BZ123" s="39">
        <v>2.5865838307672698E-2</v>
      </c>
      <c r="CA123" s="39">
        <v>2.5489923812086E-2</v>
      </c>
      <c r="CB123" s="39">
        <v>2.5184436415661898E-2</v>
      </c>
      <c r="CC123" s="39">
        <v>2.4943526582483298E-2</v>
      </c>
      <c r="CD123" s="39">
        <v>2.4760488073372101E-2</v>
      </c>
      <c r="CE123" s="39">
        <v>2.4629283032363E-2</v>
      </c>
      <c r="CF123" s="39">
        <v>2.4543585064091902E-2</v>
      </c>
      <c r="CG123" s="39">
        <v>2.4543824870376301E-2</v>
      </c>
      <c r="CH123" s="39">
        <v>2.4629542054529299E-2</v>
      </c>
      <c r="CI123" s="39">
        <v>2.47609964914349E-2</v>
      </c>
      <c r="CJ123" s="39">
        <v>2.4944186364575301E-2</v>
      </c>
      <c r="CK123" s="39">
        <v>2.5184877367785501E-2</v>
      </c>
      <c r="CL123" s="39">
        <v>2.5491461275450301E-2</v>
      </c>
      <c r="CM123" s="39">
        <v>2.5867983950262199E-2</v>
      </c>
      <c r="CN123" s="39">
        <v>2.6307925606755701E-2</v>
      </c>
      <c r="CO123" s="39">
        <v>2.68259972843235E-2</v>
      </c>
      <c r="CP123" s="39">
        <v>2.7424149463781401E-2</v>
      </c>
      <c r="CQ123" s="39">
        <v>2.7432602563607699E-2</v>
      </c>
      <c r="CR123" s="39">
        <v>2.6833112586125099E-2</v>
      </c>
      <c r="CS123" s="39">
        <v>2.63136170011917E-2</v>
      </c>
      <c r="CT123" s="39">
        <v>2.58722821738449E-2</v>
      </c>
      <c r="CU123" s="39">
        <v>2.5494909176231401E-2</v>
      </c>
      <c r="CV123" s="39">
        <v>2.51880877379888E-2</v>
      </c>
      <c r="CW123" s="39">
        <v>2.4946168683452601E-2</v>
      </c>
      <c r="CX123" s="39">
        <v>2.4762468755433899E-2</v>
      </c>
      <c r="CY123" s="39">
        <v>2.4630514502645199E-2</v>
      </c>
      <c r="CZ123" s="39">
        <v>2.4544415661695601E-2</v>
      </c>
      <c r="DA123" s="39">
        <v>2.4397441119934402E-2</v>
      </c>
      <c r="DB123" s="39">
        <v>2.44863143558317E-2</v>
      </c>
      <c r="DC123" s="39">
        <v>2.4621321049331801E-2</v>
      </c>
      <c r="DD123" s="39">
        <v>2.4808693273035101E-2</v>
      </c>
      <c r="DE123" s="39">
        <v>2.5054046852268499E-2</v>
      </c>
      <c r="DF123" s="39">
        <v>2.53663112951634E-2</v>
      </c>
      <c r="DG123" s="39">
        <v>2.5748348419146201E-2</v>
      </c>
      <c r="DH123" s="39">
        <v>2.6194844157504098E-2</v>
      </c>
      <c r="DI123" s="39">
        <v>2.6721322151494E-2</v>
      </c>
      <c r="DJ123" s="39">
        <v>2.7328596468118499E-2</v>
      </c>
      <c r="DK123" s="39">
        <v>2.7319556556882299E-2</v>
      </c>
      <c r="DL123" s="39">
        <v>2.6714269603770501E-2</v>
      </c>
      <c r="DM123" s="39">
        <v>2.6189231903712602E-2</v>
      </c>
      <c r="DN123" s="39">
        <v>2.57440188567402E-2</v>
      </c>
      <c r="DO123" s="39">
        <v>2.53630064123458E-2</v>
      </c>
      <c r="DP123" s="39">
        <v>2.50524075251897E-2</v>
      </c>
      <c r="DQ123" s="39">
        <v>2.4807058860144199E-2</v>
      </c>
      <c r="DR123" s="39">
        <v>2.46202693646583E-2</v>
      </c>
      <c r="DS123" s="39">
        <v>2.4485554757103001E-2</v>
      </c>
      <c r="DT123" s="39">
        <v>2.43970199492821E-2</v>
      </c>
      <c r="DU123" s="39">
        <v>2.4396647104037699E-2</v>
      </c>
      <c r="DV123" s="39">
        <v>2.4485030640620499E-2</v>
      </c>
      <c r="DW123" s="39">
        <v>2.4619402879396901E-2</v>
      </c>
      <c r="DX123" s="39">
        <v>2.4805961578026101E-2</v>
      </c>
      <c r="DY123" s="39">
        <v>2.5050622826470501E-2</v>
      </c>
      <c r="DZ123" s="39">
        <v>2.536129003652E-2</v>
      </c>
      <c r="EA123" s="39">
        <v>2.5741693771793899E-2</v>
      </c>
      <c r="EB123" s="39">
        <v>2.6186314939051301E-2</v>
      </c>
      <c r="EC123" s="39">
        <v>2.6710584705926101E-2</v>
      </c>
      <c r="ED123" s="39">
        <v>2.73153172566757E-2</v>
      </c>
      <c r="EE123" s="39">
        <v>2.73239731611606E-2</v>
      </c>
      <c r="EF123" s="39">
        <v>2.6717838333082399E-2</v>
      </c>
      <c r="EG123" s="39">
        <v>2.6192110308179601E-2</v>
      </c>
      <c r="EH123" s="39">
        <v>2.57462195094929E-2</v>
      </c>
      <c r="EI123" s="39">
        <v>2.5364744244423601E-2</v>
      </c>
      <c r="EJ123" s="39">
        <v>2.5053686014617198E-2</v>
      </c>
      <c r="EK123" s="39">
        <v>2.4807980495524899E-2</v>
      </c>
      <c r="EL123" s="39">
        <v>2.46209119210655E-2</v>
      </c>
      <c r="EM123" s="39">
        <v>2.4486002239695E-2</v>
      </c>
      <c r="EN123" s="39">
        <v>2.4397267836769598E-2</v>
      </c>
      <c r="EO123" s="39">
        <v>2.4397701655731401E-2</v>
      </c>
      <c r="EP123" s="39">
        <v>2.4486694299485402E-2</v>
      </c>
      <c r="EQ123" s="39">
        <v>2.46219693223583E-2</v>
      </c>
      <c r="ER123" s="39">
        <v>2.4809598785262298E-2</v>
      </c>
      <c r="ES123" s="39">
        <v>2.50550698341615E-2</v>
      </c>
      <c r="ET123" s="39">
        <v>2.53679838930739E-2</v>
      </c>
      <c r="EU123" s="39">
        <v>2.5750568477411299E-2</v>
      </c>
      <c r="EV123" s="39">
        <v>2.6197689851936701E-2</v>
      </c>
      <c r="EW123" s="39">
        <v>2.6724896050780898E-2</v>
      </c>
      <c r="EX123" s="39">
        <v>2.73330098425403E-2</v>
      </c>
      <c r="EY123" s="39">
        <v>2.7541926021844802E-2</v>
      </c>
      <c r="EZ123" s="39">
        <v>2.6949164086619501E-2</v>
      </c>
      <c r="FA123" s="39">
        <v>2.6435989177249101E-2</v>
      </c>
      <c r="FB123" s="39">
        <v>2.5998763284020201E-2</v>
      </c>
      <c r="FC123" s="39">
        <v>2.56259843688206E-2</v>
      </c>
      <c r="FD123" s="39">
        <v>2.5323594365201998E-2</v>
      </c>
      <c r="FE123" s="39">
        <v>2.5085486595284E-2</v>
      </c>
      <c r="FF123" s="39">
        <v>2.4905048182156098E-2</v>
      </c>
      <c r="FG123" s="39">
        <v>2.4776201203403E-2</v>
      </c>
      <c r="FH123" s="39">
        <v>2.4692663047069099E-2</v>
      </c>
      <c r="FI123" s="39">
        <v>2.4692195076296001E-2</v>
      </c>
      <c r="FJ123" s="39">
        <v>2.4775229298675799E-2</v>
      </c>
      <c r="FK123" s="39">
        <v>2.49037042934739E-2</v>
      </c>
      <c r="FL123" s="39">
        <v>2.5083523130441002E-2</v>
      </c>
      <c r="FM123" s="39">
        <v>2.53210387330065E-2</v>
      </c>
      <c r="FN123" s="39">
        <v>2.56226630896331E-2</v>
      </c>
      <c r="FO123" s="39">
        <v>2.5994456142386099E-2</v>
      </c>
      <c r="FP123" s="39">
        <v>2.6430315259059301E-2</v>
      </c>
      <c r="FQ123" s="39">
        <v>2.6942176188101501E-2</v>
      </c>
      <c r="FR123" s="39">
        <v>2.7533697372932899E-2</v>
      </c>
      <c r="FS123" s="39">
        <v>2.7524916366805E-2</v>
      </c>
      <c r="FT123" s="39">
        <v>2.6935400954873099E-2</v>
      </c>
      <c r="FU123" s="39">
        <v>2.64249811623796E-2</v>
      </c>
      <c r="FV123" s="39">
        <v>2.59903412594523E-2</v>
      </c>
      <c r="FW123" s="39">
        <v>2.5619567616744301E-2</v>
      </c>
      <c r="FX123" s="39">
        <v>2.5318770933482601E-2</v>
      </c>
      <c r="FY123" s="39">
        <v>2.5081970421916899E-2</v>
      </c>
      <c r="FZ123" s="39">
        <v>2.49027543458923E-2</v>
      </c>
      <c r="GA123" s="39">
        <v>2.4774514297888801E-2</v>
      </c>
      <c r="GB123" s="39">
        <v>2.4691709975629701E-2</v>
      </c>
      <c r="GC123" s="39">
        <v>2.4691928658772001E-2</v>
      </c>
      <c r="GD123" s="39">
        <v>2.47748735258933E-2</v>
      </c>
      <c r="GE123" s="39">
        <v>2.4903053288640401E-2</v>
      </c>
      <c r="GF123" s="39">
        <v>2.5082675505151201E-2</v>
      </c>
      <c r="GG123" s="39">
        <v>2.5319488371104201E-2</v>
      </c>
      <c r="GH123" s="39">
        <v>2.5621045053467E-2</v>
      </c>
      <c r="GI123" s="39">
        <v>2.5992382688396001E-2</v>
      </c>
      <c r="GJ123" s="39">
        <v>2.6427606381999501E-2</v>
      </c>
      <c r="GK123" s="39">
        <v>2.6938751445939799E-2</v>
      </c>
      <c r="GL123" s="39">
        <v>2.75293768783876E-2</v>
      </c>
      <c r="GM123" s="39">
        <v>2.7537690204808202E-2</v>
      </c>
      <c r="GN123" s="39">
        <v>2.6945712606209898E-2</v>
      </c>
      <c r="GO123" s="39">
        <v>2.6433110422700599E-2</v>
      </c>
      <c r="GP123" s="39">
        <v>2.5996663092174001E-2</v>
      </c>
      <c r="GQ123" s="39">
        <v>2.5624365781137099E-2</v>
      </c>
      <c r="GR123" s="39">
        <v>2.5322387624295499E-2</v>
      </c>
      <c r="GS123" s="39">
        <v>2.5084619286405801E-2</v>
      </c>
      <c r="GT123" s="39">
        <v>2.4904423172690801E-2</v>
      </c>
      <c r="GU123" s="39">
        <v>2.4775715823578501E-2</v>
      </c>
      <c r="GV123" s="39">
        <v>2.4692448575386598E-2</v>
      </c>
      <c r="GW123" s="39">
        <v>2.4992151445615101E-2</v>
      </c>
      <c r="GX123" s="39">
        <v>2.5069782488102401E-2</v>
      </c>
      <c r="GY123" s="39">
        <v>2.51919370794597E-2</v>
      </c>
      <c r="GZ123" s="39">
        <v>2.5364652493410099E-2</v>
      </c>
      <c r="HA123" s="39">
        <v>2.5594069131025701E-2</v>
      </c>
      <c r="HB123" s="39">
        <v>2.5886482082921099E-2</v>
      </c>
      <c r="HC123" s="39">
        <v>2.6247853312122701E-2</v>
      </c>
      <c r="HD123" s="39">
        <v>2.66753206401062E-2</v>
      </c>
      <c r="HE123" s="39">
        <v>2.7173647149993901E-2</v>
      </c>
      <c r="HF123" s="39">
        <v>2.7750182899471999E-2</v>
      </c>
      <c r="HG123" s="39">
        <v>2.7741755913544101E-2</v>
      </c>
      <c r="HH123" s="39">
        <v>2.71671391296558E-2</v>
      </c>
      <c r="HI123" s="39">
        <v>2.6670172504601099E-2</v>
      </c>
      <c r="HJ123" s="39">
        <v>2.6243905150207698E-2</v>
      </c>
      <c r="HK123" s="39">
        <v>2.5883506254762201E-2</v>
      </c>
      <c r="HL123" s="39">
        <v>2.5592883156478601E-2</v>
      </c>
      <c r="HM123" s="39">
        <v>2.53631926412482E-2</v>
      </c>
      <c r="HN123" s="39">
        <v>2.5190882935029701E-2</v>
      </c>
      <c r="HO123" s="39">
        <v>2.5069061578678099E-2</v>
      </c>
      <c r="HP123" s="39">
        <v>2.4991785276772E-2</v>
      </c>
      <c r="HQ123" s="39">
        <v>2.4991547429302301E-2</v>
      </c>
      <c r="HR123" s="39">
        <v>2.50685643720794E-2</v>
      </c>
      <c r="HS123" s="39">
        <v>2.5190177739331101E-2</v>
      </c>
      <c r="HT123" s="39">
        <v>2.5362173168891201E-2</v>
      </c>
      <c r="HU123" s="39">
        <v>2.5590437854827602E-2</v>
      </c>
      <c r="HV123" s="39">
        <v>2.5881850800791899E-2</v>
      </c>
      <c r="HW123" s="39">
        <v>2.6241835130450399E-2</v>
      </c>
      <c r="HX123" s="39">
        <v>2.6667319066645299E-2</v>
      </c>
      <c r="HY123" s="39">
        <v>2.7163773683810202E-2</v>
      </c>
      <c r="HZ123" s="39">
        <v>2.7737973418535799E-2</v>
      </c>
      <c r="IA123" s="39">
        <v>2.7745936840723899E-2</v>
      </c>
      <c r="IB123" s="39">
        <v>2.71704547923169E-2</v>
      </c>
      <c r="IC123" s="39">
        <v>2.6672657482852798E-2</v>
      </c>
      <c r="ID123" s="39">
        <v>2.6245890235049502E-2</v>
      </c>
      <c r="IE123" s="39">
        <v>2.58850711450123E-2</v>
      </c>
      <c r="IF123" s="39">
        <v>2.55930285449711E-2</v>
      </c>
      <c r="IG123" s="39">
        <v>2.5364025270382101E-2</v>
      </c>
      <c r="IH123" s="39">
        <v>2.5191494774914499E-2</v>
      </c>
      <c r="II123" s="39">
        <v>2.5069453953873E-2</v>
      </c>
      <c r="IJ123" s="39">
        <v>2.4992069698412701E-2</v>
      </c>
      <c r="IK123" s="39">
        <v>2.4992400391570201E-2</v>
      </c>
      <c r="IL123" s="39">
        <v>2.5070068357068501E-2</v>
      </c>
      <c r="IM123" s="39">
        <v>2.5192529880727801E-2</v>
      </c>
      <c r="IN123" s="39">
        <v>2.5365512863631999E-2</v>
      </c>
      <c r="IO123" s="39">
        <v>2.55952509295501E-2</v>
      </c>
      <c r="IP123" s="39">
        <v>2.5888044642900499E-2</v>
      </c>
      <c r="IQ123" s="39">
        <v>2.6249919032372299E-2</v>
      </c>
      <c r="IR123" s="39">
        <v>2.6677852924063002E-2</v>
      </c>
      <c r="IS123" s="39">
        <v>2.7176935440943299E-2</v>
      </c>
      <c r="IT123" s="39">
        <v>2.7754258263426802E-2</v>
      </c>
      <c r="IU123" s="24"/>
      <c r="IV123" s="24"/>
    </row>
    <row r="124" spans="1:256" s="39" customFormat="1" x14ac:dyDescent="0.25">
      <c r="A124" s="18" t="s">
        <v>388</v>
      </c>
      <c r="B124" s="56" t="s">
        <v>364</v>
      </c>
      <c r="C124" s="19"/>
      <c r="D124" s="20"/>
      <c r="E124" s="14">
        <v>1.53181004227374E-2</v>
      </c>
      <c r="F124" s="14">
        <v>1.5544603786736401E-2</v>
      </c>
      <c r="G124" s="14">
        <v>1.5799211952312101E-2</v>
      </c>
      <c r="H124" s="14">
        <v>1.60869800483859E-2</v>
      </c>
      <c r="I124" s="14">
        <v>1.64131716126143E-2</v>
      </c>
      <c r="J124" s="14">
        <v>1.67836144782177E-2</v>
      </c>
      <c r="K124" s="39">
        <v>1.72036438069239E-2</v>
      </c>
      <c r="L124" s="39">
        <v>1.7674223662011799E-2</v>
      </c>
      <c r="M124" s="39">
        <v>1.82008731016974E-2</v>
      </c>
      <c r="N124" s="39">
        <v>1.8787232380004602E-2</v>
      </c>
      <c r="O124" s="39">
        <v>1.87781394007232E-2</v>
      </c>
      <c r="P124" s="39">
        <v>1.81932221621681E-2</v>
      </c>
      <c r="Q124" s="39">
        <v>1.7667876685729899E-2</v>
      </c>
      <c r="R124" s="39">
        <v>1.7198354617114199E-2</v>
      </c>
      <c r="S124" s="39">
        <v>1.67792490287118E-2</v>
      </c>
      <c r="T124" s="39">
        <v>1.6409475782338399E-2</v>
      </c>
      <c r="U124" s="39">
        <v>1.6083751930594699E-2</v>
      </c>
      <c r="V124" s="39">
        <v>1.5796399494615601E-2</v>
      </c>
      <c r="W124" s="39">
        <v>1.5542157316766799E-2</v>
      </c>
      <c r="X124" s="39">
        <v>1.5315971616410099E-2</v>
      </c>
      <c r="Y124" s="39">
        <v>1.53150800222853E-2</v>
      </c>
      <c r="Z124" s="39">
        <v>1.55410743971818E-2</v>
      </c>
      <c r="AA124" s="39">
        <v>1.5795037384893101E-2</v>
      </c>
      <c r="AB124" s="39">
        <v>1.60821462927207E-2</v>
      </c>
      <c r="AC124" s="39">
        <v>1.6407648964297201E-2</v>
      </c>
      <c r="AD124" s="39">
        <v>1.6777027824557499E-2</v>
      </c>
      <c r="AE124" s="39">
        <v>1.71957049285546E-2</v>
      </c>
      <c r="AF124" s="39">
        <v>1.7664643577482299E-2</v>
      </c>
      <c r="AG124" s="39">
        <v>1.81894104577234E-2</v>
      </c>
      <c r="AH124" s="39">
        <v>1.8773594843002998E-2</v>
      </c>
      <c r="AI124" s="39">
        <v>1.8782679141606601E-2</v>
      </c>
      <c r="AJ124" s="39">
        <v>1.81970462473128E-2</v>
      </c>
      <c r="AK124" s="39">
        <v>1.7671065298221E-2</v>
      </c>
      <c r="AL124" s="39">
        <v>1.7201001358907099E-2</v>
      </c>
      <c r="AM124" s="39">
        <v>1.6781429605207902E-2</v>
      </c>
      <c r="AN124" s="39">
        <v>1.6411715425214399E-2</v>
      </c>
      <c r="AO124" s="39">
        <v>1.60852636857244E-2</v>
      </c>
      <c r="AP124" s="39">
        <v>1.5797725539651499E-2</v>
      </c>
      <c r="AQ124" s="39">
        <v>1.55432838146667E-2</v>
      </c>
      <c r="AR124" s="39">
        <v>1.5316870346948799E-2</v>
      </c>
      <c r="AS124" s="39">
        <v>1.53187193167482E-2</v>
      </c>
      <c r="AT124" s="39">
        <v>1.55453504393011E-2</v>
      </c>
      <c r="AU124" s="39">
        <v>1.58001653032574E-2</v>
      </c>
      <c r="AV124" s="39">
        <v>1.60882316388541E-2</v>
      </c>
      <c r="AW124" s="39">
        <v>1.6414929086838399E-2</v>
      </c>
      <c r="AX124" s="39">
        <v>1.6785805266664702E-2</v>
      </c>
      <c r="AY124" s="39">
        <v>1.72062722133863E-2</v>
      </c>
      <c r="AZ124" s="39">
        <v>1.7677415633777799E-2</v>
      </c>
      <c r="BA124" s="39">
        <v>1.8204691722407799E-2</v>
      </c>
      <c r="BB124" s="39">
        <v>1.8791775302348698E-2</v>
      </c>
      <c r="BC124" s="39">
        <v>1.8655912504362701E-2</v>
      </c>
      <c r="BD124" s="39">
        <v>1.80593141575505E-2</v>
      </c>
      <c r="BE124" s="39">
        <v>1.7523894458762099E-2</v>
      </c>
      <c r="BF124" s="39">
        <v>1.7047021601925502E-2</v>
      </c>
      <c r="BG124" s="39">
        <v>1.6620904584866099E-2</v>
      </c>
      <c r="BH124" s="39">
        <v>1.6245312108355801E-2</v>
      </c>
      <c r="BI124" s="39">
        <v>1.5914824581980101E-2</v>
      </c>
      <c r="BJ124" s="39">
        <v>1.5623752188027E-2</v>
      </c>
      <c r="BK124" s="39">
        <v>1.53665403751631E-2</v>
      </c>
      <c r="BL124" s="39">
        <v>1.5138099301998499E-2</v>
      </c>
      <c r="BM124" s="39">
        <v>1.51362880611885E-2</v>
      </c>
      <c r="BN124" s="39">
        <v>1.5364282102789201E-2</v>
      </c>
      <c r="BO124" s="39">
        <v>1.5621056081646E-2</v>
      </c>
      <c r="BP124" s="39">
        <v>1.59116556109592E-2</v>
      </c>
      <c r="BQ124" s="39">
        <v>1.6241147125894199E-2</v>
      </c>
      <c r="BR124" s="39">
        <v>1.66164172552772E-2</v>
      </c>
      <c r="BS124" s="39">
        <v>1.7041609417440099E-2</v>
      </c>
      <c r="BT124" s="39">
        <v>1.75173453988051E-2</v>
      </c>
      <c r="BU124" s="39">
        <v>1.80514770537064E-2</v>
      </c>
      <c r="BV124" s="39">
        <v>1.8646589791336401E-2</v>
      </c>
      <c r="BW124" s="39">
        <v>1.86372466402485E-2</v>
      </c>
      <c r="BX124" s="39">
        <v>1.8043624869299699E-2</v>
      </c>
      <c r="BY124" s="39">
        <v>1.7510817705105E-2</v>
      </c>
      <c r="BZ124" s="39">
        <v>1.7036193874714299E-2</v>
      </c>
      <c r="CA124" s="39">
        <v>1.66119371415051E-2</v>
      </c>
      <c r="CB124" s="39">
        <v>1.6237872701983801E-2</v>
      </c>
      <c r="CC124" s="39">
        <v>1.5908655051008299E-2</v>
      </c>
      <c r="CD124" s="39">
        <v>1.56185289018519E-2</v>
      </c>
      <c r="CE124" s="39">
        <v>1.5362228045004599E-2</v>
      </c>
      <c r="CF124" s="39">
        <v>1.5134415267757001E-2</v>
      </c>
      <c r="CG124" s="39">
        <v>1.51353673845693E-2</v>
      </c>
      <c r="CH124" s="39">
        <v>1.53632413402901E-2</v>
      </c>
      <c r="CI124" s="39">
        <v>1.56197768941081E-2</v>
      </c>
      <c r="CJ124" s="39">
        <v>1.5910111624398801E-2</v>
      </c>
      <c r="CK124" s="39">
        <v>1.6239432600663701E-2</v>
      </c>
      <c r="CL124" s="39">
        <v>1.6614164775973099E-2</v>
      </c>
      <c r="CM124" s="39">
        <v>1.7038932750919899E-2</v>
      </c>
      <c r="CN124" s="39">
        <v>1.7514094142716301E-2</v>
      </c>
      <c r="CO124" s="39">
        <v>1.80475667673511E-2</v>
      </c>
      <c r="CP124" s="39">
        <v>1.8641918171729999E-2</v>
      </c>
      <c r="CQ124" s="39">
        <v>1.8651248900162998E-2</v>
      </c>
      <c r="CR124" s="39">
        <v>1.8055380325782001E-2</v>
      </c>
      <c r="CS124" s="39">
        <v>1.75206308568862E-2</v>
      </c>
      <c r="CT124" s="39">
        <v>1.7044303268104299E-2</v>
      </c>
      <c r="CU124" s="39">
        <v>1.6618682594391601E-2</v>
      </c>
      <c r="CV124" s="39">
        <v>1.6243438880467399E-2</v>
      </c>
      <c r="CW124" s="39">
        <v>1.5913279178262602E-2</v>
      </c>
      <c r="CX124" s="39">
        <v>1.56224662778384E-2</v>
      </c>
      <c r="CY124" s="39">
        <v>1.5365480653542899E-2</v>
      </c>
      <c r="CZ124" s="39">
        <v>1.51371942439219E-2</v>
      </c>
      <c r="DA124" s="39">
        <v>1.5047989984897399E-2</v>
      </c>
      <c r="DB124" s="39">
        <v>1.52770844117245E-2</v>
      </c>
      <c r="DC124" s="39">
        <v>1.5535172464116599E-2</v>
      </c>
      <c r="DD124" s="39">
        <v>1.58275193640567E-2</v>
      </c>
      <c r="DE124" s="39">
        <v>1.6159298222357399E-2</v>
      </c>
      <c r="DF124" s="39">
        <v>1.6537180528785E-2</v>
      </c>
      <c r="DG124" s="39">
        <v>1.6965365230511301E-2</v>
      </c>
      <c r="DH124" s="39">
        <v>1.7444742318440901E-2</v>
      </c>
      <c r="DI124" s="39">
        <v>1.7983551536288299E-2</v>
      </c>
      <c r="DJ124" s="39">
        <v>1.8584091669275899E-2</v>
      </c>
      <c r="DK124" s="39">
        <v>1.8574635813642101E-2</v>
      </c>
      <c r="DL124" s="39">
        <v>1.7975591408956802E-2</v>
      </c>
      <c r="DM124" s="39">
        <v>1.74381207785951E-2</v>
      </c>
      <c r="DN124" s="39">
        <v>1.69598995103117E-2</v>
      </c>
      <c r="DO124" s="39">
        <v>1.6532654753809901E-2</v>
      </c>
      <c r="DP124" s="39">
        <v>1.6155879802048301E-2</v>
      </c>
      <c r="DQ124" s="39">
        <v>1.5824468675921199E-2</v>
      </c>
      <c r="DR124" s="39">
        <v>1.5532682273519199E-2</v>
      </c>
      <c r="DS124" s="39">
        <v>1.5274922512260499E-2</v>
      </c>
      <c r="DT124" s="39">
        <v>1.5046144395797E-2</v>
      </c>
      <c r="DU124" s="39">
        <v>1.5045208373624301E-2</v>
      </c>
      <c r="DV124" s="39">
        <v>1.5273801836059499E-2</v>
      </c>
      <c r="DW124" s="39">
        <v>1.55312630720048E-2</v>
      </c>
      <c r="DX124" s="39">
        <v>1.5822838942473199E-2</v>
      </c>
      <c r="DY124" s="39">
        <v>1.6153794318094699E-2</v>
      </c>
      <c r="DZ124" s="39">
        <v>1.6530389585487502E-2</v>
      </c>
      <c r="EA124" s="39">
        <v>1.6957133972047199E-2</v>
      </c>
      <c r="EB124" s="39">
        <v>1.7434821917442101E-2</v>
      </c>
      <c r="EC124" s="39">
        <v>1.7971636328128399E-2</v>
      </c>
      <c r="ED124" s="39">
        <v>1.8569888772543099E-2</v>
      </c>
      <c r="EE124" s="39">
        <v>1.8579358693496199E-2</v>
      </c>
      <c r="EF124" s="39">
        <v>1.7979549336681298E-2</v>
      </c>
      <c r="EG124" s="39">
        <v>1.7441445418968901E-2</v>
      </c>
      <c r="EH124" s="39">
        <v>1.6962636648682999E-2</v>
      </c>
      <c r="EI124" s="39">
        <v>1.6534931183110699E-2</v>
      </c>
      <c r="EJ124" s="39">
        <v>1.6157764888019701E-2</v>
      </c>
      <c r="EK124" s="39">
        <v>1.5826030942695201E-2</v>
      </c>
      <c r="EL124" s="39">
        <v>1.5533976261853899E-2</v>
      </c>
      <c r="EM124" s="39">
        <v>1.52760282070629E-2</v>
      </c>
      <c r="EN124" s="39">
        <v>1.50470639110991E-2</v>
      </c>
      <c r="EO124" s="39">
        <v>1.5048912066516901E-2</v>
      </c>
      <c r="EP124" s="39">
        <v>1.52781291498036E-2</v>
      </c>
      <c r="EQ124" s="39">
        <v>1.55364700040525E-2</v>
      </c>
      <c r="ER124" s="39">
        <v>1.58290716154935E-2</v>
      </c>
      <c r="ES124" s="39">
        <v>1.61610704077324E-2</v>
      </c>
      <c r="ET124" s="39">
        <v>1.6539437555208598E-2</v>
      </c>
      <c r="EU124" s="39">
        <v>1.69681061534992E-2</v>
      </c>
      <c r="EV124" s="39">
        <v>1.7448043644233701E-2</v>
      </c>
      <c r="EW124" s="39">
        <v>1.7987513278609899E-2</v>
      </c>
      <c r="EX124" s="39">
        <v>1.8588812358728501E-2</v>
      </c>
      <c r="EY124" s="39">
        <v>1.87235499432785E-2</v>
      </c>
      <c r="EZ124" s="39">
        <v>1.8131683180229698E-2</v>
      </c>
      <c r="FA124" s="39">
        <v>1.7600361378393901E-2</v>
      </c>
      <c r="FB124" s="39">
        <v>1.71263532076921E-2</v>
      </c>
      <c r="FC124" s="39">
        <v>1.6703017326800899E-2</v>
      </c>
      <c r="FD124" s="39">
        <v>1.63297950347196E-2</v>
      </c>
      <c r="FE124" s="39">
        <v>1.6001215843045501E-2</v>
      </c>
      <c r="FF124" s="39">
        <v>1.5711594223756099E-2</v>
      </c>
      <c r="FG124" s="39">
        <v>1.5455634590756001E-2</v>
      </c>
      <c r="FH124" s="39">
        <v>1.52280198159637E-2</v>
      </c>
      <c r="FI124" s="39">
        <v>1.52262230079149E-2</v>
      </c>
      <c r="FJ124" s="39">
        <v>1.54534010500762E-2</v>
      </c>
      <c r="FK124" s="39">
        <v>1.5708983811492199E-2</v>
      </c>
      <c r="FL124" s="39">
        <v>1.5998070986295299E-2</v>
      </c>
      <c r="FM124" s="39">
        <v>1.6326074262424401E-2</v>
      </c>
      <c r="FN124" s="39">
        <v>1.6698581135535798E-2</v>
      </c>
      <c r="FO124" s="39">
        <v>1.7121024934651601E-2</v>
      </c>
      <c r="FP124" s="39">
        <v>1.7593861656683599E-2</v>
      </c>
      <c r="FQ124" s="39">
        <v>1.81239632476786E-2</v>
      </c>
      <c r="FR124" s="39">
        <v>1.8714374507517E-2</v>
      </c>
      <c r="FS124" s="39">
        <v>1.8705134417323199E-2</v>
      </c>
      <c r="FT124" s="39">
        <v>1.8116203555225901E-2</v>
      </c>
      <c r="FU124" s="39">
        <v>1.7587416550396699E-2</v>
      </c>
      <c r="FV124" s="39">
        <v>1.7115664122859801E-2</v>
      </c>
      <c r="FW124" s="39">
        <v>1.6694157115695E-2</v>
      </c>
      <c r="FX124" s="39">
        <v>1.63224218556694E-2</v>
      </c>
      <c r="FY124" s="39">
        <v>1.5995064537348499E-2</v>
      </c>
      <c r="FZ124" s="39">
        <v>1.5706552526667399E-2</v>
      </c>
      <c r="GA124" s="39">
        <v>1.5451266348396201E-2</v>
      </c>
      <c r="GB124" s="39">
        <v>1.52243554173E-2</v>
      </c>
      <c r="GC124" s="39">
        <v>1.5225307272715E-2</v>
      </c>
      <c r="GD124" s="39">
        <v>1.5452341239725101E-2</v>
      </c>
      <c r="GE124" s="39">
        <v>1.5707687027104299E-2</v>
      </c>
      <c r="GF124" s="39">
        <v>1.59965463684025E-2</v>
      </c>
      <c r="GG124" s="39">
        <v>1.63240721719724E-2</v>
      </c>
      <c r="GH124" s="39">
        <v>1.6696358678299401E-2</v>
      </c>
      <c r="GI124" s="39">
        <v>1.7118372309416201E-2</v>
      </c>
      <c r="GJ124" s="39">
        <v>1.7590642264771899E-2</v>
      </c>
      <c r="GK124" s="39">
        <v>1.8120111670374001E-2</v>
      </c>
      <c r="GL124" s="39">
        <v>1.87097373200752E-2</v>
      </c>
      <c r="GM124" s="39">
        <v>1.8718957307841799E-2</v>
      </c>
      <c r="GN124" s="39">
        <v>1.8127811873057498E-2</v>
      </c>
      <c r="GO124" s="39">
        <v>1.7597061437422099E-2</v>
      </c>
      <c r="GP124" s="39">
        <v>1.7123685078139401E-2</v>
      </c>
      <c r="GQ124" s="39">
        <v>1.6700803370093002E-2</v>
      </c>
      <c r="GR124" s="39">
        <v>1.63279540218924E-2</v>
      </c>
      <c r="GS124" s="39">
        <v>1.5999682738045699E-2</v>
      </c>
      <c r="GT124" s="39">
        <v>1.57103088265589E-2</v>
      </c>
      <c r="GU124" s="39">
        <v>1.54544978388369E-2</v>
      </c>
      <c r="GV124" s="39">
        <v>1.5227103262189399E-2</v>
      </c>
      <c r="GW124" s="39">
        <v>1.54092049166684E-2</v>
      </c>
      <c r="GX124" s="39">
        <v>1.5634842798607801E-2</v>
      </c>
      <c r="GY124" s="39">
        <v>1.58882501129755E-2</v>
      </c>
      <c r="GZ124" s="39">
        <v>1.6174537841847501E-2</v>
      </c>
      <c r="HA124" s="39">
        <v>1.6498996205654801E-2</v>
      </c>
      <c r="HB124" s="39">
        <v>1.6867108116544901E-2</v>
      </c>
      <c r="HC124" s="39">
        <v>1.7284216544434999E-2</v>
      </c>
      <c r="HD124" s="39">
        <v>1.77520010833787E-2</v>
      </c>
      <c r="HE124" s="39">
        <v>1.82744962715275E-2</v>
      </c>
      <c r="HF124" s="39">
        <v>1.88560508809286E-2</v>
      </c>
      <c r="HG124" s="39">
        <v>1.8847065737672301E-2</v>
      </c>
      <c r="HH124" s="39">
        <v>1.8266937334957999E-2</v>
      </c>
      <c r="HI124" s="39">
        <v>1.7745701676167999E-2</v>
      </c>
      <c r="HJ124" s="39">
        <v>1.7278989478350999E-2</v>
      </c>
      <c r="HK124" s="39">
        <v>1.68627810107616E-2</v>
      </c>
      <c r="HL124" s="39">
        <v>1.6495807891720001E-2</v>
      </c>
      <c r="HM124" s="39">
        <v>1.6171604324055601E-2</v>
      </c>
      <c r="HN124" s="39">
        <v>1.5885763121694901E-2</v>
      </c>
      <c r="HO124" s="39">
        <v>1.5632716421370499E-2</v>
      </c>
      <c r="HP124" s="39">
        <v>1.54074029378599E-2</v>
      </c>
      <c r="HQ124" s="39">
        <v>1.5406507329316199E-2</v>
      </c>
      <c r="HR124" s="39">
        <v>1.5631585549890699E-2</v>
      </c>
      <c r="HS124" s="39">
        <v>1.58844505741456E-2</v>
      </c>
      <c r="HT124" s="39">
        <v>1.6170019788890801E-2</v>
      </c>
      <c r="HU124" s="39">
        <v>1.6493465182347601E-2</v>
      </c>
      <c r="HV124" s="39">
        <v>1.6860589956112101E-2</v>
      </c>
      <c r="HW124" s="39">
        <v>1.7276393199997402E-2</v>
      </c>
      <c r="HX124" s="39">
        <v>1.77424852040328E-2</v>
      </c>
      <c r="HY124" s="39">
        <v>1.8263206186872199E-2</v>
      </c>
      <c r="HZ124" s="39">
        <v>1.8842601081669699E-2</v>
      </c>
      <c r="IA124" s="39">
        <v>1.8851577705350502E-2</v>
      </c>
      <c r="IB124" s="39">
        <v>1.8270714812548199E-2</v>
      </c>
      <c r="IC124" s="39">
        <v>1.7748781308952501E-2</v>
      </c>
      <c r="ID124" s="39">
        <v>1.7281585947463401E-2</v>
      </c>
      <c r="IE124" s="39">
        <v>1.6864961238943401E-2</v>
      </c>
      <c r="IF124" s="39">
        <v>1.64972084414911E-2</v>
      </c>
      <c r="IG124" s="39">
        <v>1.6173113149768801E-2</v>
      </c>
      <c r="IH124" s="39">
        <v>1.5887042951579299E-2</v>
      </c>
      <c r="II124" s="39">
        <v>1.56337857553372E-2</v>
      </c>
      <c r="IJ124" s="39">
        <v>1.5408320658388701E-2</v>
      </c>
      <c r="IK124" s="39">
        <v>1.5410107469997899E-2</v>
      </c>
      <c r="IL124" s="39">
        <v>1.5635832184709202E-2</v>
      </c>
      <c r="IM124" s="39">
        <v>1.5889508295235801E-2</v>
      </c>
      <c r="IN124" s="39">
        <v>1.6176039534432501E-2</v>
      </c>
      <c r="IO124" s="39">
        <v>1.6500806545595999E-2</v>
      </c>
      <c r="IP124" s="39">
        <v>1.6869281513405901E-2</v>
      </c>
      <c r="IQ124" s="39">
        <v>1.7286839362308199E-2</v>
      </c>
      <c r="IR124" s="39">
        <v>1.77551045801949E-2</v>
      </c>
      <c r="IS124" s="39">
        <v>1.8278260286097001E-2</v>
      </c>
      <c r="IT124" s="39">
        <v>1.8860526290413598E-2</v>
      </c>
      <c r="IU124" s="24"/>
      <c r="IV124" s="24"/>
    </row>
    <row r="125" spans="1:256" s="39" customFormat="1" x14ac:dyDescent="0.25">
      <c r="A125" s="18" t="s">
        <v>389</v>
      </c>
      <c r="B125" s="56" t="s">
        <v>364</v>
      </c>
      <c r="C125" s="19"/>
      <c r="D125" s="20"/>
      <c r="E125" s="14">
        <v>0.32838932004368199</v>
      </c>
      <c r="F125" s="14">
        <v>0.327808486940454</v>
      </c>
      <c r="G125" s="14">
        <v>0.32713622323244002</v>
      </c>
      <c r="H125" s="14">
        <v>0.32640889970884801</v>
      </c>
      <c r="I125" s="14">
        <v>0.32565474028397501</v>
      </c>
      <c r="J125" s="14">
        <v>0.32489493091499999</v>
      </c>
      <c r="K125" s="39">
        <v>0.32414307087425998</v>
      </c>
      <c r="L125" s="39">
        <v>0.32340554378703001</v>
      </c>
      <c r="M125" s="39">
        <v>0.322684921017445</v>
      </c>
      <c r="N125" s="39">
        <v>0.321981726541885</v>
      </c>
      <c r="O125" s="39">
        <v>0.32198974702271999</v>
      </c>
      <c r="P125" s="39">
        <v>0.322692342167477</v>
      </c>
      <c r="Q125" s="39">
        <v>0.32341333748302697</v>
      </c>
      <c r="R125" s="39">
        <v>0.324149142130635</v>
      </c>
      <c r="S125" s="39">
        <v>0.32490067371861497</v>
      </c>
      <c r="T125" s="39">
        <v>0.32565991854949999</v>
      </c>
      <c r="U125" s="39">
        <v>0.326414115773217</v>
      </c>
      <c r="V125" s="39">
        <v>0.32714049146037399</v>
      </c>
      <c r="W125" s="39">
        <v>0.32781119084494298</v>
      </c>
      <c r="X125" s="39">
        <v>0.32839003513154202</v>
      </c>
      <c r="Y125" s="39">
        <v>0.32839216076896699</v>
      </c>
      <c r="Z125" s="39">
        <v>0.32781258668762597</v>
      </c>
      <c r="AA125" s="39">
        <v>0.32714165679811502</v>
      </c>
      <c r="AB125" s="39">
        <v>0.32641574343993301</v>
      </c>
      <c r="AC125" s="39">
        <v>0.32566261171294197</v>
      </c>
      <c r="AD125" s="39">
        <v>0.32490371499669801</v>
      </c>
      <c r="AE125" s="39">
        <v>0.32415258276228298</v>
      </c>
      <c r="AF125" s="39">
        <v>0.32341594579882099</v>
      </c>
      <c r="AG125" s="39">
        <v>0.32269621884561001</v>
      </c>
      <c r="AH125" s="39">
        <v>0.321993814825839</v>
      </c>
      <c r="AI125" s="39">
        <v>0.32198554006208202</v>
      </c>
      <c r="AJ125" s="39">
        <v>0.32268834875878599</v>
      </c>
      <c r="AK125" s="39">
        <v>0.32340976652262798</v>
      </c>
      <c r="AL125" s="39">
        <v>0.32414580753802302</v>
      </c>
      <c r="AM125" s="39">
        <v>0.32489757862592</v>
      </c>
      <c r="AN125" s="39">
        <v>0.32565693720808803</v>
      </c>
      <c r="AO125" s="39">
        <v>0.32641163001371198</v>
      </c>
      <c r="AP125" s="39">
        <v>0.32713954954350599</v>
      </c>
      <c r="AQ125" s="39">
        <v>0.32781081397211598</v>
      </c>
      <c r="AR125" s="39">
        <v>0.32838936684507702</v>
      </c>
      <c r="AS125" s="39">
        <v>0.32838842168462601</v>
      </c>
      <c r="AT125" s="39">
        <v>0.32780691377099902</v>
      </c>
      <c r="AU125" s="39">
        <v>0.32713416425347602</v>
      </c>
      <c r="AV125" s="39">
        <v>0.32640666136760799</v>
      </c>
      <c r="AW125" s="39">
        <v>0.32565213926551601</v>
      </c>
      <c r="AX125" s="39">
        <v>0.32489201435981002</v>
      </c>
      <c r="AY125" s="39">
        <v>0.32413976534502997</v>
      </c>
      <c r="AZ125" s="39">
        <v>0.32340224150030999</v>
      </c>
      <c r="BA125" s="39">
        <v>0.32268118913831001</v>
      </c>
      <c r="BB125" s="39">
        <v>0.321977722588424</v>
      </c>
      <c r="BC125" s="39">
        <v>0.321922247727986</v>
      </c>
      <c r="BD125" s="39">
        <v>0.32261673166987997</v>
      </c>
      <c r="BE125" s="39">
        <v>0.32333737256759199</v>
      </c>
      <c r="BF125" s="39">
        <v>0.32407297483951097</v>
      </c>
      <c r="BG125" s="39">
        <v>0.32482449929866603</v>
      </c>
      <c r="BH125" s="39">
        <v>0.32558415951701603</v>
      </c>
      <c r="BI125" s="39">
        <v>0.326339173048668</v>
      </c>
      <c r="BJ125" s="39">
        <v>0.32706843021145898</v>
      </c>
      <c r="BK125" s="39">
        <v>0.32774147642687501</v>
      </c>
      <c r="BL125" s="39">
        <v>0.32832427586903001</v>
      </c>
      <c r="BM125" s="39">
        <v>0.32832760925363702</v>
      </c>
      <c r="BN125" s="39">
        <v>0.32774314867163501</v>
      </c>
      <c r="BO125" s="39">
        <v>0.32707081184994502</v>
      </c>
      <c r="BP125" s="39">
        <v>0.32634340029147801</v>
      </c>
      <c r="BQ125" s="39">
        <v>0.32558914518673798</v>
      </c>
      <c r="BR125" s="39">
        <v>0.32483062973500099</v>
      </c>
      <c r="BS125" s="39">
        <v>0.32407950005025998</v>
      </c>
      <c r="BT125" s="39">
        <v>0.32334393134334999</v>
      </c>
      <c r="BU125" s="39">
        <v>0.32262431129039298</v>
      </c>
      <c r="BV125" s="39">
        <v>0.32193091325720702</v>
      </c>
      <c r="BW125" s="39">
        <v>0.32193954409769199</v>
      </c>
      <c r="BX125" s="39">
        <v>0.322631803556928</v>
      </c>
      <c r="BY125" s="39">
        <v>0.32335138336034802</v>
      </c>
      <c r="BZ125" s="39">
        <v>0.32408606009256902</v>
      </c>
      <c r="CA125" s="39">
        <v>0.32483634553386698</v>
      </c>
      <c r="CB125" s="39">
        <v>0.32559478092656802</v>
      </c>
      <c r="CC125" s="39">
        <v>0.32634882278278798</v>
      </c>
      <c r="CD125" s="39">
        <v>0.32707526259441699</v>
      </c>
      <c r="CE125" s="39">
        <v>0.32774829206164202</v>
      </c>
      <c r="CF125" s="39">
        <v>0.32832859684239402</v>
      </c>
      <c r="CG125" s="39">
        <v>0.32832899090435602</v>
      </c>
      <c r="CH125" s="39">
        <v>0.32774584241437599</v>
      </c>
      <c r="CI125" s="39">
        <v>0.32707285807207198</v>
      </c>
      <c r="CJ125" s="39">
        <v>0.32634577172371798</v>
      </c>
      <c r="CK125" s="39">
        <v>0.32559205739942998</v>
      </c>
      <c r="CL125" s="39">
        <v>0.32483344212503301</v>
      </c>
      <c r="CM125" s="39">
        <v>0.32408290184752397</v>
      </c>
      <c r="CN125" s="39">
        <v>0.32334769686760001</v>
      </c>
      <c r="CO125" s="39">
        <v>0.32262804692637198</v>
      </c>
      <c r="CP125" s="39">
        <v>0.32193526155593299</v>
      </c>
      <c r="CQ125" s="39">
        <v>0.32192657689453202</v>
      </c>
      <c r="CR125" s="39">
        <v>0.32262050626695599</v>
      </c>
      <c r="CS125" s="39">
        <v>0.32334084542679697</v>
      </c>
      <c r="CT125" s="39">
        <v>0.32407640179326802</v>
      </c>
      <c r="CU125" s="39">
        <v>0.32482741966513201</v>
      </c>
      <c r="CV125" s="39">
        <v>0.32558683714751502</v>
      </c>
      <c r="CW125" s="39">
        <v>0.32634171874762202</v>
      </c>
      <c r="CX125" s="39">
        <v>0.32707038177424902</v>
      </c>
      <c r="CY125" s="39">
        <v>0.32774384141132801</v>
      </c>
      <c r="CZ125" s="39">
        <v>0.32832555438185002</v>
      </c>
      <c r="DA125" s="39">
        <v>0.32829549194340402</v>
      </c>
      <c r="DB125" s="39">
        <v>0.32771052450291499</v>
      </c>
      <c r="DC125" s="39">
        <v>0.32703594484253101</v>
      </c>
      <c r="DD125" s="39">
        <v>0.32630760912783802</v>
      </c>
      <c r="DE125" s="39">
        <v>0.32555333982655599</v>
      </c>
      <c r="DF125" s="39">
        <v>0.32479421725086999</v>
      </c>
      <c r="DG125" s="39">
        <v>0.32404321989755003</v>
      </c>
      <c r="DH125" s="39">
        <v>0.32330847556275899</v>
      </c>
      <c r="DI125" s="39">
        <v>0.32258865960476701</v>
      </c>
      <c r="DJ125" s="39">
        <v>0.32190117362596798</v>
      </c>
      <c r="DK125" s="39">
        <v>0.32190982460620898</v>
      </c>
      <c r="DL125" s="39">
        <v>0.32259626978650502</v>
      </c>
      <c r="DM125" s="39">
        <v>0.32331568545267397</v>
      </c>
      <c r="DN125" s="39">
        <v>0.324049992905451</v>
      </c>
      <c r="DO125" s="39">
        <v>0.32480040762408502</v>
      </c>
      <c r="DP125" s="39">
        <v>0.32555860532686598</v>
      </c>
      <c r="DQ125" s="39">
        <v>0.32631261206511403</v>
      </c>
      <c r="DR125" s="39">
        <v>0.32704136077662899</v>
      </c>
      <c r="DS125" s="39">
        <v>0.327713270715278</v>
      </c>
      <c r="DT125" s="39">
        <v>0.32829611985962398</v>
      </c>
      <c r="DU125" s="39">
        <v>0.32829814369025601</v>
      </c>
      <c r="DV125" s="39">
        <v>0.32771492085877602</v>
      </c>
      <c r="DW125" s="39">
        <v>0.32704156731085798</v>
      </c>
      <c r="DX125" s="39">
        <v>0.32631451233036401</v>
      </c>
      <c r="DY125" s="39">
        <v>0.32556092444548801</v>
      </c>
      <c r="DZ125" s="39">
        <v>0.32480312867050298</v>
      </c>
      <c r="EA125" s="39">
        <v>0.32405299574824598</v>
      </c>
      <c r="EB125" s="39">
        <v>0.32331908233386603</v>
      </c>
      <c r="EC125" s="39">
        <v>0.32260006181717399</v>
      </c>
      <c r="ED125" s="39">
        <v>0.32191427416192497</v>
      </c>
      <c r="EE125" s="39">
        <v>0.321905256211447</v>
      </c>
      <c r="EF125" s="39">
        <v>0.32259207783881999</v>
      </c>
      <c r="EG125" s="39">
        <v>0.32331230837518099</v>
      </c>
      <c r="EH125" s="39">
        <v>0.32404674736062899</v>
      </c>
      <c r="EI125" s="39">
        <v>0.324796942203046</v>
      </c>
      <c r="EJ125" s="39">
        <v>0.325555863220933</v>
      </c>
      <c r="EK125" s="39">
        <v>0.32631021104873198</v>
      </c>
      <c r="EL125" s="39">
        <v>0.327039036817934</v>
      </c>
      <c r="EM125" s="39">
        <v>0.32771200974897602</v>
      </c>
      <c r="EN125" s="39">
        <v>0.32829512142224199</v>
      </c>
      <c r="EO125" s="39">
        <v>0.32829453761060901</v>
      </c>
      <c r="EP125" s="39">
        <v>0.32770789177985599</v>
      </c>
      <c r="EQ125" s="39">
        <v>0.327033825755908</v>
      </c>
      <c r="ER125" s="39">
        <v>0.32630522659710898</v>
      </c>
      <c r="ES125" s="39">
        <v>0.32555042761629399</v>
      </c>
      <c r="ET125" s="39">
        <v>0.32479119963310299</v>
      </c>
      <c r="EU125" s="39">
        <v>0.324040059050692</v>
      </c>
      <c r="EV125" s="39">
        <v>0.323304953332476</v>
      </c>
      <c r="EW125" s="39">
        <v>0.32258486722756402</v>
      </c>
      <c r="EX125" s="39">
        <v>0.32189686157292802</v>
      </c>
      <c r="EY125" s="39">
        <v>0.32194804449686598</v>
      </c>
      <c r="EZ125" s="39">
        <v>0.32264891475409402</v>
      </c>
      <c r="FA125" s="39">
        <v>0.323369947369194</v>
      </c>
      <c r="FB125" s="39">
        <v>0.324106127292275</v>
      </c>
      <c r="FC125" s="39">
        <v>0.32485788776980401</v>
      </c>
      <c r="FD125" s="39">
        <v>0.32561818063673797</v>
      </c>
      <c r="FE125" s="39">
        <v>0.32637319473196202</v>
      </c>
      <c r="FF125" s="39">
        <v>0.327101052609652</v>
      </c>
      <c r="FG125" s="39">
        <v>0.32777511749719801</v>
      </c>
      <c r="FH125" s="39">
        <v>0.328356090766177</v>
      </c>
      <c r="FI125" s="39">
        <v>0.32835879211684699</v>
      </c>
      <c r="FJ125" s="39">
        <v>0.32777696923905503</v>
      </c>
      <c r="FK125" s="39">
        <v>0.32710432766043301</v>
      </c>
      <c r="FL125" s="39">
        <v>0.326377227989948</v>
      </c>
      <c r="FM125" s="39">
        <v>0.32562333961004603</v>
      </c>
      <c r="FN125" s="39">
        <v>0.32486407548886798</v>
      </c>
      <c r="FO125" s="39">
        <v>0.32411303474806002</v>
      </c>
      <c r="FP125" s="39">
        <v>0.32337633076077699</v>
      </c>
      <c r="FQ125" s="39">
        <v>0.32265576576747201</v>
      </c>
      <c r="FR125" s="39">
        <v>0.32195661139029602</v>
      </c>
      <c r="FS125" s="39">
        <v>0.32196535647473101</v>
      </c>
      <c r="FT125" s="39">
        <v>0.32266375872627201</v>
      </c>
      <c r="FU125" s="39">
        <v>0.32338360586693699</v>
      </c>
      <c r="FV125" s="39">
        <v>0.32411888244938503</v>
      </c>
      <c r="FW125" s="39">
        <v>0.32486959257907899</v>
      </c>
      <c r="FX125" s="39">
        <v>0.32562862135605503</v>
      </c>
      <c r="FY125" s="39">
        <v>0.32638198172071797</v>
      </c>
      <c r="FZ125" s="39">
        <v>0.32711013932595401</v>
      </c>
      <c r="GA125" s="39">
        <v>0.327779814181274</v>
      </c>
      <c r="GB125" s="39">
        <v>0.32835931828631199</v>
      </c>
      <c r="GC125" s="39">
        <v>0.32836009967116803</v>
      </c>
      <c r="GD125" s="39">
        <v>0.32777845962697499</v>
      </c>
      <c r="GE125" s="39">
        <v>0.32710631201141499</v>
      </c>
      <c r="GF125" s="39">
        <v>0.326379512476552</v>
      </c>
      <c r="GG125" s="39">
        <v>0.32562543038009201</v>
      </c>
      <c r="GH125" s="39">
        <v>0.32486700782810701</v>
      </c>
      <c r="GI125" s="39">
        <v>0.32411651919372902</v>
      </c>
      <c r="GJ125" s="39">
        <v>0.32337981044555802</v>
      </c>
      <c r="GK125" s="39">
        <v>0.32266023254146597</v>
      </c>
      <c r="GL125" s="39">
        <v>0.32196089312061199</v>
      </c>
      <c r="GM125" s="39">
        <v>0.32195228970051498</v>
      </c>
      <c r="GN125" s="39">
        <v>0.32265250034360199</v>
      </c>
      <c r="GO125" s="39">
        <v>0.32337270905536802</v>
      </c>
      <c r="GP125" s="39">
        <v>0.32410923681397102</v>
      </c>
      <c r="GQ125" s="39">
        <v>0.32486093414516398</v>
      </c>
      <c r="GR125" s="39">
        <v>0.32562074861705398</v>
      </c>
      <c r="GS125" s="39">
        <v>0.32637528277174199</v>
      </c>
      <c r="GT125" s="39">
        <v>0.32710292832643301</v>
      </c>
      <c r="GU125" s="39">
        <v>0.32777533856985702</v>
      </c>
      <c r="GV125" s="39">
        <v>0.32835647320368699</v>
      </c>
      <c r="GW125" s="39">
        <v>0.32842130383185097</v>
      </c>
      <c r="GX125" s="39">
        <v>0.32784156749891402</v>
      </c>
      <c r="GY125" s="39">
        <v>0.32717002979182902</v>
      </c>
      <c r="GZ125" s="39">
        <v>0.32644319908430097</v>
      </c>
      <c r="HA125" s="39">
        <v>0.32568911246073901</v>
      </c>
      <c r="HB125" s="39">
        <v>0.32492895082358098</v>
      </c>
      <c r="HC125" s="39">
        <v>0.32417659072820598</v>
      </c>
      <c r="HD125" s="39">
        <v>0.32343874266456901</v>
      </c>
      <c r="HE125" s="39">
        <v>0.32271709303879298</v>
      </c>
      <c r="HF125" s="39">
        <v>0.32201348935026702</v>
      </c>
      <c r="HG125" s="39">
        <v>0.322021666473016</v>
      </c>
      <c r="HH125" s="39">
        <v>0.322724841430097</v>
      </c>
      <c r="HI125" s="39">
        <v>0.32344585261518899</v>
      </c>
      <c r="HJ125" s="39">
        <v>0.324182723106961</v>
      </c>
      <c r="HK125" s="39">
        <v>0.324934639765106</v>
      </c>
      <c r="HL125" s="39">
        <v>0.32569418844853398</v>
      </c>
      <c r="HM125" s="39">
        <v>0.32644841234743699</v>
      </c>
      <c r="HN125" s="39">
        <v>0.32717417264093202</v>
      </c>
      <c r="HO125" s="39">
        <v>0.32784434376368399</v>
      </c>
      <c r="HP125" s="39">
        <v>0.32842202728481201</v>
      </c>
      <c r="HQ125" s="39">
        <v>0.32842356194564498</v>
      </c>
      <c r="HR125" s="39">
        <v>0.32784456667830902</v>
      </c>
      <c r="HS125" s="39">
        <v>0.32717566352746602</v>
      </c>
      <c r="HT125" s="39">
        <v>0.32644995616163403</v>
      </c>
      <c r="HU125" s="39">
        <v>0.325695657190883</v>
      </c>
      <c r="HV125" s="39">
        <v>0.32493768604921902</v>
      </c>
      <c r="HW125" s="39">
        <v>0.32418608230122797</v>
      </c>
      <c r="HX125" s="39">
        <v>0.32344862043384598</v>
      </c>
      <c r="HY125" s="39">
        <v>0.32272872079522202</v>
      </c>
      <c r="HZ125" s="39">
        <v>0.32202549203478498</v>
      </c>
      <c r="IA125" s="39">
        <v>0.322017109449521</v>
      </c>
      <c r="IB125" s="39">
        <v>0.32272114635947602</v>
      </c>
      <c r="IC125" s="39">
        <v>0.32344185512078799</v>
      </c>
      <c r="ID125" s="39">
        <v>0.32417946140113901</v>
      </c>
      <c r="IE125" s="39">
        <v>0.32493170791112902</v>
      </c>
      <c r="IF125" s="39">
        <v>0.32569142809936102</v>
      </c>
      <c r="IG125" s="39">
        <v>0.32644619846946499</v>
      </c>
      <c r="IH125" s="39">
        <v>0.327172501579163</v>
      </c>
      <c r="II125" s="39">
        <v>0.32784284145315301</v>
      </c>
      <c r="IJ125" s="39">
        <v>0.32842103865872901</v>
      </c>
      <c r="IK125" s="39">
        <v>0.328420032938607</v>
      </c>
      <c r="IL125" s="39">
        <v>0.32783864817462</v>
      </c>
      <c r="IM125" s="39">
        <v>0.32716787632490901</v>
      </c>
      <c r="IN125" s="39">
        <v>0.32644040245197797</v>
      </c>
      <c r="IO125" s="39">
        <v>0.32568630789014702</v>
      </c>
      <c r="IP125" s="39">
        <v>0.324925969966251</v>
      </c>
      <c r="IQ125" s="39">
        <v>0.32417333089631201</v>
      </c>
      <c r="IR125" s="39">
        <v>0.32343523461447699</v>
      </c>
      <c r="IS125" s="39">
        <v>0.32271368088799601</v>
      </c>
      <c r="IT125" s="39">
        <v>0.32200945443717899</v>
      </c>
      <c r="IU125" s="24"/>
      <c r="IV125" s="24"/>
    </row>
    <row r="126" spans="1:256" s="39" customFormat="1" x14ac:dyDescent="0.25">
      <c r="A126" s="18" t="s">
        <v>390</v>
      </c>
      <c r="B126" s="56" t="s">
        <v>364</v>
      </c>
      <c r="C126" s="19"/>
      <c r="D126" s="20"/>
      <c r="E126" s="14">
        <v>6.6247572388712206E-2</v>
      </c>
      <c r="F126" s="14">
        <v>6.6552553340291296E-2</v>
      </c>
      <c r="G126" s="14">
        <v>6.6966483430464005E-2</v>
      </c>
      <c r="H126" s="14">
        <v>6.7456135407512594E-2</v>
      </c>
      <c r="I126" s="14">
        <v>6.79929110592951E-2</v>
      </c>
      <c r="J126" s="14">
        <v>6.8557087287095003E-2</v>
      </c>
      <c r="K126" s="39">
        <v>6.91366347281272E-2</v>
      </c>
      <c r="L126" s="39">
        <v>6.9726424817962401E-2</v>
      </c>
      <c r="M126" s="39">
        <v>7.0322032115102101E-2</v>
      </c>
      <c r="N126" s="39">
        <v>7.0920699509498905E-2</v>
      </c>
      <c r="O126" s="39">
        <v>7.0910313496889699E-2</v>
      </c>
      <c r="P126" s="39">
        <v>7.0312544148933606E-2</v>
      </c>
      <c r="Q126" s="39">
        <v>6.9718034942367904E-2</v>
      </c>
      <c r="R126" s="39">
        <v>6.9128847962525095E-2</v>
      </c>
      <c r="S126" s="39">
        <v>6.8549930416187801E-2</v>
      </c>
      <c r="T126" s="39">
        <v>6.7986513666088905E-2</v>
      </c>
      <c r="U126" s="39">
        <v>6.7450714343876297E-2</v>
      </c>
      <c r="V126" s="39">
        <v>6.6962024486835803E-2</v>
      </c>
      <c r="W126" s="39">
        <v>6.6549142608848297E-2</v>
      </c>
      <c r="X126" s="39">
        <v>6.62470557385966E-2</v>
      </c>
      <c r="Y126" s="39">
        <v>6.6244377583843203E-2</v>
      </c>
      <c r="Z126" s="39">
        <v>6.6547560600501293E-2</v>
      </c>
      <c r="AA126" s="39">
        <v>6.6959924806757595E-2</v>
      </c>
      <c r="AB126" s="39">
        <v>6.7448185975414396E-2</v>
      </c>
      <c r="AC126" s="39">
        <v>6.7983655435955803E-2</v>
      </c>
      <c r="AD126" s="39">
        <v>6.8546634120620994E-2</v>
      </c>
      <c r="AE126" s="39">
        <v>6.9125114768258902E-2</v>
      </c>
      <c r="AF126" s="39">
        <v>6.9713604466345197E-2</v>
      </c>
      <c r="AG126" s="39">
        <v>7.0307870616644202E-2</v>
      </c>
      <c r="AH126" s="39">
        <v>7.0905091376829404E-2</v>
      </c>
      <c r="AI126" s="39">
        <v>7.0915468053046202E-2</v>
      </c>
      <c r="AJ126" s="39">
        <v>7.0317207020910599E-2</v>
      </c>
      <c r="AK126" s="39">
        <v>6.9722301745036297E-2</v>
      </c>
      <c r="AL126" s="39">
        <v>6.9132698113038904E-2</v>
      </c>
      <c r="AM126" s="39">
        <v>6.8553383074579394E-2</v>
      </c>
      <c r="AN126" s="39">
        <v>6.7989271897306802E-2</v>
      </c>
      <c r="AO126" s="39">
        <v>6.7453329226138198E-2</v>
      </c>
      <c r="AP126" s="39">
        <v>6.6964399583528303E-2</v>
      </c>
      <c r="AQ126" s="39">
        <v>6.6551005852690304E-2</v>
      </c>
      <c r="AR126" s="39">
        <v>6.6248183010802403E-2</v>
      </c>
      <c r="AS126" s="39">
        <v>6.6248629842689005E-2</v>
      </c>
      <c r="AT126" s="39">
        <v>6.6554184129702099E-2</v>
      </c>
      <c r="AU126" s="39">
        <v>6.6968644025901899E-2</v>
      </c>
      <c r="AV126" s="39">
        <v>6.7458816524876605E-2</v>
      </c>
      <c r="AW126" s="39">
        <v>6.7995994618473304E-2</v>
      </c>
      <c r="AX126" s="39">
        <v>6.8560559354994804E-2</v>
      </c>
      <c r="AY126" s="39">
        <v>6.9140624595122296E-2</v>
      </c>
      <c r="AZ126" s="39">
        <v>6.9730779302067905E-2</v>
      </c>
      <c r="BA126" s="39">
        <v>7.0326737517480101E-2</v>
      </c>
      <c r="BB126" s="39">
        <v>7.0925853326486196E-2</v>
      </c>
      <c r="BC126" s="39">
        <v>7.0935477700598701E-2</v>
      </c>
      <c r="BD126" s="39">
        <v>7.03324309153152E-2</v>
      </c>
      <c r="BE126" s="39">
        <v>6.9734691605873894E-2</v>
      </c>
      <c r="BF126" s="39">
        <v>6.9142015484324401E-2</v>
      </c>
      <c r="BG126" s="39">
        <v>6.8559977963914207E-2</v>
      </c>
      <c r="BH126" s="39">
        <v>6.7993403269780997E-2</v>
      </c>
      <c r="BI126" s="39">
        <v>6.7454215723962402E-2</v>
      </c>
      <c r="BJ126" s="39">
        <v>6.6961987402357398E-2</v>
      </c>
      <c r="BK126" s="39">
        <v>6.6544669896948197E-2</v>
      </c>
      <c r="BL126" s="39">
        <v>6.6237544305362606E-2</v>
      </c>
      <c r="BM126" s="39">
        <v>6.6233813380198903E-2</v>
      </c>
      <c r="BN126" s="39">
        <v>6.6541164513057693E-2</v>
      </c>
      <c r="BO126" s="39">
        <v>6.6957503917809996E-2</v>
      </c>
      <c r="BP126" s="39">
        <v>6.7449043450176105E-2</v>
      </c>
      <c r="BQ126" s="39">
        <v>6.7987594735519699E-2</v>
      </c>
      <c r="BR126" s="39">
        <v>6.8553157770235004E-2</v>
      </c>
      <c r="BS126" s="39">
        <v>6.9134295381074504E-2</v>
      </c>
      <c r="BT126" s="39">
        <v>6.9725990114243894E-2</v>
      </c>
      <c r="BU126" s="39">
        <v>7.0322934231322701E-2</v>
      </c>
      <c r="BV126" s="39">
        <v>7.0925093386908097E-2</v>
      </c>
      <c r="BW126" s="39">
        <v>7.0914673038230402E-2</v>
      </c>
      <c r="BX126" s="39">
        <v>7.0313284079225005E-2</v>
      </c>
      <c r="BY126" s="39">
        <v>6.9717326582919598E-2</v>
      </c>
      <c r="BZ126" s="39">
        <v>6.9126347412226702E-2</v>
      </c>
      <c r="CA126" s="39">
        <v>6.8545888323600604E-2</v>
      </c>
      <c r="CB126" s="39">
        <v>6.7980931059729605E-2</v>
      </c>
      <c r="CC126" s="39">
        <v>6.7443552819828403E-2</v>
      </c>
      <c r="CD126" s="39">
        <v>6.6952983510911196E-2</v>
      </c>
      <c r="CE126" s="39">
        <v>6.6538176232580196E-2</v>
      </c>
      <c r="CF126" s="39">
        <v>6.6233318892150894E-2</v>
      </c>
      <c r="CG126" s="39">
        <v>6.62328240596608E-2</v>
      </c>
      <c r="CH126" s="39">
        <v>6.6539745039835493E-2</v>
      </c>
      <c r="CI126" s="39">
        <v>6.6955315272584595E-2</v>
      </c>
      <c r="CJ126" s="39">
        <v>6.7446365157407304E-2</v>
      </c>
      <c r="CK126" s="39">
        <v>6.7984445492371107E-2</v>
      </c>
      <c r="CL126" s="39">
        <v>6.8549602569429893E-2</v>
      </c>
      <c r="CM126" s="39">
        <v>6.9130392890008899E-2</v>
      </c>
      <c r="CN126" s="39">
        <v>6.9721698911813498E-2</v>
      </c>
      <c r="CO126" s="39">
        <v>7.0318125304792603E-2</v>
      </c>
      <c r="CP126" s="39">
        <v>7.0919892001720206E-2</v>
      </c>
      <c r="CQ126" s="39">
        <v>7.0930303252617802E-2</v>
      </c>
      <c r="CR126" s="39">
        <v>7.0327675667011397E-2</v>
      </c>
      <c r="CS126" s="39">
        <v>6.97303590938846E-2</v>
      </c>
      <c r="CT126" s="39">
        <v>6.9138156505468701E-2</v>
      </c>
      <c r="CU126" s="39">
        <v>6.8556449382972701E-2</v>
      </c>
      <c r="CV126" s="39">
        <v>6.7990308970202806E-2</v>
      </c>
      <c r="CW126" s="39">
        <v>6.7451591308017894E-2</v>
      </c>
      <c r="CX126" s="39">
        <v>6.6959787097366802E-2</v>
      </c>
      <c r="CY126" s="39">
        <v>6.6543190811544903E-2</v>
      </c>
      <c r="CZ126" s="39">
        <v>6.6236525988994099E-2</v>
      </c>
      <c r="DA126" s="39">
        <v>6.6228630607586006E-2</v>
      </c>
      <c r="DB126" s="39">
        <v>6.6538432672234402E-2</v>
      </c>
      <c r="DC126" s="39">
        <v>6.6956445405457005E-2</v>
      </c>
      <c r="DD126" s="39">
        <v>6.7449563162049003E-2</v>
      </c>
      <c r="DE126" s="39">
        <v>6.7989585610808506E-2</v>
      </c>
      <c r="DF126" s="39">
        <v>6.8556442711029494E-2</v>
      </c>
      <c r="DG126" s="39">
        <v>6.91390115728759E-2</v>
      </c>
      <c r="DH126" s="39">
        <v>6.9732292890318806E-2</v>
      </c>
      <c r="DI126" s="39">
        <v>7.03304982947901E-2</v>
      </c>
      <c r="DJ126" s="39">
        <v>7.0935483892859794E-2</v>
      </c>
      <c r="DK126" s="39">
        <v>7.0925010516074999E-2</v>
      </c>
      <c r="DL126" s="39">
        <v>7.0320837233323205E-2</v>
      </c>
      <c r="DM126" s="39">
        <v>6.9723535254027996E-2</v>
      </c>
      <c r="DN126" s="39">
        <v>6.9131068955348998E-2</v>
      </c>
      <c r="DO126" s="39">
        <v>6.8549253669211704E-2</v>
      </c>
      <c r="DP126" s="39">
        <v>6.7982870401992301E-2</v>
      </c>
      <c r="DQ126" s="39">
        <v>6.7443954149439794E-2</v>
      </c>
      <c r="DR126" s="39">
        <v>6.6952088059294798E-2</v>
      </c>
      <c r="DS126" s="39">
        <v>6.6534922055318302E-2</v>
      </c>
      <c r="DT126" s="39">
        <v>6.6228010910294496E-2</v>
      </c>
      <c r="DU126" s="39">
        <v>6.6225292301941505E-2</v>
      </c>
      <c r="DV126" s="39">
        <v>6.6533362868797602E-2</v>
      </c>
      <c r="DW126" s="39">
        <v>6.6949725899123902E-2</v>
      </c>
      <c r="DX126" s="39">
        <v>6.7441423130878794E-2</v>
      </c>
      <c r="DY126" s="39">
        <v>6.79799878640613E-2</v>
      </c>
      <c r="DZ126" s="39">
        <v>6.8545789521686606E-2</v>
      </c>
      <c r="EA126" s="39">
        <v>6.9127156734178893E-2</v>
      </c>
      <c r="EB126" s="39">
        <v>6.9719174066857903E-2</v>
      </c>
      <c r="EC126" s="39">
        <v>7.0316027311920298E-2</v>
      </c>
      <c r="ED126" s="39">
        <v>7.0919765415152006E-2</v>
      </c>
      <c r="EE126" s="39">
        <v>7.09302086364927E-2</v>
      </c>
      <c r="EF126" s="39">
        <v>7.0325571602878695E-2</v>
      </c>
      <c r="EG126" s="39">
        <v>6.9727938934227296E-2</v>
      </c>
      <c r="EH126" s="39">
        <v>6.9135028003666596E-2</v>
      </c>
      <c r="EI126" s="39">
        <v>6.85526780714832E-2</v>
      </c>
      <c r="EJ126" s="39">
        <v>6.7985989677878694E-2</v>
      </c>
      <c r="EK126" s="39">
        <v>6.7446642242803501E-2</v>
      </c>
      <c r="EL126" s="39">
        <v>6.6954227412936204E-2</v>
      </c>
      <c r="EM126" s="39">
        <v>6.6536651504966099E-2</v>
      </c>
      <c r="EN126" s="39">
        <v>6.6229101235136797E-2</v>
      </c>
      <c r="EO126" s="39">
        <v>6.6229727817868497E-2</v>
      </c>
      <c r="EP126" s="39">
        <v>6.6539878064344499E-2</v>
      </c>
      <c r="EQ126" s="39">
        <v>6.6958622337209006E-2</v>
      </c>
      <c r="ER126" s="39">
        <v>6.7452249671252407E-2</v>
      </c>
      <c r="ES126" s="39">
        <v>6.7992719494156195E-2</v>
      </c>
      <c r="ET126" s="39">
        <v>6.8559967305935804E-2</v>
      </c>
      <c r="EU126" s="39">
        <v>6.9142967835245803E-2</v>
      </c>
      <c r="EV126" s="39">
        <v>6.9736646726921703E-2</v>
      </c>
      <c r="EW126" s="39">
        <v>7.0335299713947794E-2</v>
      </c>
      <c r="EX126" s="39">
        <v>7.0940709394539697E-2</v>
      </c>
      <c r="EY126" s="39">
        <v>7.0930240719997803E-2</v>
      </c>
      <c r="EZ126" s="39">
        <v>7.0329607230188995E-2</v>
      </c>
      <c r="FA126" s="39">
        <v>6.9732766440647506E-2</v>
      </c>
      <c r="FB126" s="39">
        <v>6.9141233193252397E-2</v>
      </c>
      <c r="FC126" s="39">
        <v>6.8560127994864301E-2</v>
      </c>
      <c r="FD126" s="39">
        <v>6.7994607152935996E-2</v>
      </c>
      <c r="FE126" s="39">
        <v>6.7456452189362304E-2</v>
      </c>
      <c r="FF126" s="39">
        <v>6.6965168463472696E-2</v>
      </c>
      <c r="FG126" s="39">
        <v>6.6549572076575497E-2</v>
      </c>
      <c r="FH126" s="39">
        <v>6.6243969906361194E-2</v>
      </c>
      <c r="FI126" s="39">
        <v>6.6240121911196007E-2</v>
      </c>
      <c r="FJ126" s="39">
        <v>6.6546131521770704E-2</v>
      </c>
      <c r="FK126" s="39">
        <v>6.6960890234154496E-2</v>
      </c>
      <c r="FL126" s="39">
        <v>6.7451273835103895E-2</v>
      </c>
      <c r="FM126" s="39">
        <v>6.7988629238910497E-2</v>
      </c>
      <c r="FN126" s="39">
        <v>6.8553369783922499E-2</v>
      </c>
      <c r="FO126" s="39">
        <v>6.9133652288736899E-2</v>
      </c>
      <c r="FP126" s="39">
        <v>6.9724103100366905E-2</v>
      </c>
      <c r="FQ126" s="39">
        <v>7.0319998654639698E-2</v>
      </c>
      <c r="FR126" s="39">
        <v>7.0919905509727502E-2</v>
      </c>
      <c r="FS126" s="39">
        <v>7.0909608613135902E-2</v>
      </c>
      <c r="FT126" s="39">
        <v>7.0310544585583501E-2</v>
      </c>
      <c r="FU126" s="39">
        <v>6.9715456658320005E-2</v>
      </c>
      <c r="FV126" s="39">
        <v>6.9125595877839396E-2</v>
      </c>
      <c r="FW126" s="39">
        <v>6.8546097039660803E-2</v>
      </c>
      <c r="FX126" s="39">
        <v>6.7982184127526393E-2</v>
      </c>
      <c r="FY126" s="39">
        <v>6.7445680599613894E-2</v>
      </c>
      <c r="FZ126" s="39">
        <v>6.6956674157264098E-2</v>
      </c>
      <c r="GA126" s="39">
        <v>6.6542703278766505E-2</v>
      </c>
      <c r="GB126" s="39">
        <v>6.6239554914516802E-2</v>
      </c>
      <c r="GC126" s="39">
        <v>6.6239132918612997E-2</v>
      </c>
      <c r="GD126" s="39">
        <v>6.6544465472691494E-2</v>
      </c>
      <c r="GE126" s="39">
        <v>6.6958718065243505E-2</v>
      </c>
      <c r="GF126" s="39">
        <v>6.7448591503441402E-2</v>
      </c>
      <c r="GG126" s="39">
        <v>6.7985512405665596E-2</v>
      </c>
      <c r="GH126" s="39">
        <v>6.8549863370772193E-2</v>
      </c>
      <c r="GI126" s="39">
        <v>6.9129798359525305E-2</v>
      </c>
      <c r="GJ126" s="39">
        <v>6.9719776415836099E-2</v>
      </c>
      <c r="GK126" s="39">
        <v>7.0315399119274105E-2</v>
      </c>
      <c r="GL126" s="39">
        <v>7.0914745500947493E-2</v>
      </c>
      <c r="GM126" s="39">
        <v>7.0925084040546399E-2</v>
      </c>
      <c r="GN126" s="39">
        <v>7.0324832837282497E-2</v>
      </c>
      <c r="GO126" s="39">
        <v>6.9728328693938094E-2</v>
      </c>
      <c r="GP126" s="39">
        <v>6.9137319323974294E-2</v>
      </c>
      <c r="GQ126" s="39">
        <v>6.8556661923556E-2</v>
      </c>
      <c r="GR126" s="39">
        <v>6.7991500813319394E-2</v>
      </c>
      <c r="GS126" s="39">
        <v>6.7453740073772903E-2</v>
      </c>
      <c r="GT126" s="39">
        <v>6.6962973591948499E-2</v>
      </c>
      <c r="GU126" s="39">
        <v>6.65476661096287E-2</v>
      </c>
      <c r="GV126" s="39">
        <v>6.6242773230538607E-2</v>
      </c>
      <c r="GW126" s="39">
        <v>6.62540614858666E-2</v>
      </c>
      <c r="GX126" s="39">
        <v>6.6557346640099102E-2</v>
      </c>
      <c r="GY126" s="39">
        <v>6.6969906821737604E-2</v>
      </c>
      <c r="GZ126" s="39">
        <v>6.7458418028059505E-2</v>
      </c>
      <c r="HA126" s="39">
        <v>6.7994146849210499E-2</v>
      </c>
      <c r="HB126" s="39">
        <v>6.8557308638602807E-2</v>
      </c>
      <c r="HC126" s="39">
        <v>6.9136023929452395E-2</v>
      </c>
      <c r="HD126" s="39">
        <v>6.9724578002933593E-2</v>
      </c>
      <c r="HE126" s="39">
        <v>7.0319069615461499E-2</v>
      </c>
      <c r="HF126" s="39">
        <v>7.0916790883173E-2</v>
      </c>
      <c r="HG126" s="39">
        <v>7.0906549729741197E-2</v>
      </c>
      <c r="HH126" s="39">
        <v>7.0309734299181401E-2</v>
      </c>
      <c r="HI126" s="39">
        <v>6.9716056635899096E-2</v>
      </c>
      <c r="HJ126" s="39">
        <v>6.9128164694212499E-2</v>
      </c>
      <c r="HK126" s="39">
        <v>6.8550193189465106E-2</v>
      </c>
      <c r="HL126" s="39">
        <v>6.7987529051838705E-2</v>
      </c>
      <c r="HM126" s="39">
        <v>6.7453013593459094E-2</v>
      </c>
      <c r="HN126" s="39">
        <v>6.6965440134764298E-2</v>
      </c>
      <c r="HO126" s="39">
        <v>6.6553981904413501E-2</v>
      </c>
      <c r="HP126" s="39">
        <v>6.6253569723845204E-2</v>
      </c>
      <c r="HQ126" s="39">
        <v>6.6250779829938405E-2</v>
      </c>
      <c r="HR126" s="39">
        <v>6.6552173886118102E-2</v>
      </c>
      <c r="HS126" s="39">
        <v>6.6963404733146298E-2</v>
      </c>
      <c r="HT126" s="39">
        <v>6.7450480053973E-2</v>
      </c>
      <c r="HU126" s="39">
        <v>6.7984711078185503E-2</v>
      </c>
      <c r="HV126" s="39">
        <v>6.8546919879375598E-2</v>
      </c>
      <c r="HW126" s="39">
        <v>6.9124427066071095E-2</v>
      </c>
      <c r="HX126" s="39">
        <v>6.9711707614115798E-2</v>
      </c>
      <c r="HY126" s="39">
        <v>7.0305083941527305E-2</v>
      </c>
      <c r="HZ126" s="39">
        <v>7.0901304232315998E-2</v>
      </c>
      <c r="IA126" s="39">
        <v>7.0911566114247995E-2</v>
      </c>
      <c r="IB126" s="39">
        <v>7.0314433691341396E-2</v>
      </c>
      <c r="IC126" s="39">
        <v>6.9720215939918007E-2</v>
      </c>
      <c r="ID126" s="39">
        <v>6.9132012100484697E-2</v>
      </c>
      <c r="IE126" s="39">
        <v>6.8553648277818596E-2</v>
      </c>
      <c r="IF126" s="39">
        <v>6.7990793720961604E-2</v>
      </c>
      <c r="IG126" s="39">
        <v>6.7455668027942506E-2</v>
      </c>
      <c r="IH126" s="39">
        <v>6.6967648731949603E-2</v>
      </c>
      <c r="II126" s="39">
        <v>6.6555599160961099E-2</v>
      </c>
      <c r="IJ126" s="39">
        <v>6.6254603713697E-2</v>
      </c>
      <c r="IK126" s="39">
        <v>6.6255033992712806E-2</v>
      </c>
      <c r="IL126" s="39">
        <v>6.6558680359896205E-2</v>
      </c>
      <c r="IM126" s="39">
        <v>6.6972008904406105E-2</v>
      </c>
      <c r="IN126" s="39">
        <v>6.7460931397457305E-2</v>
      </c>
      <c r="IO126" s="39">
        <v>6.7997151439003006E-2</v>
      </c>
      <c r="IP126" s="39">
        <v>6.8560737896912902E-2</v>
      </c>
      <c r="IQ126" s="39">
        <v>6.9139840666885694E-2</v>
      </c>
      <c r="IR126" s="39">
        <v>6.9728833249530595E-2</v>
      </c>
      <c r="IS126" s="39">
        <v>7.0323816561746702E-2</v>
      </c>
      <c r="IT126" s="39">
        <v>7.0921914990719301E-2</v>
      </c>
      <c r="IU126" s="24"/>
      <c r="IV126" s="24"/>
    </row>
    <row r="127" spans="1:256" s="39" customFormat="1" x14ac:dyDescent="0.25">
      <c r="A127" s="18" t="s">
        <v>391</v>
      </c>
      <c r="B127" s="56" t="s">
        <v>364</v>
      </c>
      <c r="C127" s="19"/>
      <c r="D127" s="20"/>
      <c r="E127" s="14">
        <v>9.5201353422828296E-3</v>
      </c>
      <c r="F127" s="14">
        <v>9.5154976277383799E-3</v>
      </c>
      <c r="G127" s="14">
        <v>9.5111578907797999E-3</v>
      </c>
      <c r="H127" s="14">
        <v>9.5071665665423799E-3</v>
      </c>
      <c r="I127" s="14">
        <v>9.5034985713460304E-3</v>
      </c>
      <c r="J127" s="14">
        <v>9.5001875297308306E-3</v>
      </c>
      <c r="K127" s="39">
        <v>9.4972747060218E-3</v>
      </c>
      <c r="L127" s="39">
        <v>9.4951627285467903E-3</v>
      </c>
      <c r="M127" s="39">
        <v>9.4936034256126005E-3</v>
      </c>
      <c r="N127" s="39">
        <v>9.4923590428435695E-3</v>
      </c>
      <c r="O127" s="39">
        <v>9.4923096843964501E-3</v>
      </c>
      <c r="P127" s="39">
        <v>9.4935597827529705E-3</v>
      </c>
      <c r="Q127" s="39">
        <v>9.4951559446110802E-3</v>
      </c>
      <c r="R127" s="39">
        <v>9.4972367651271292E-3</v>
      </c>
      <c r="S127" s="39">
        <v>9.5001547336785903E-3</v>
      </c>
      <c r="T127" s="39">
        <v>9.5034702639502696E-3</v>
      </c>
      <c r="U127" s="39">
        <v>9.5071570746985308E-3</v>
      </c>
      <c r="V127" s="39">
        <v>9.5111515974012906E-3</v>
      </c>
      <c r="W127" s="39">
        <v>9.5154796291144293E-3</v>
      </c>
      <c r="X127" s="39">
        <v>9.5201389793343506E-3</v>
      </c>
      <c r="Y127" s="39">
        <v>9.52012784787876E-3</v>
      </c>
      <c r="Z127" s="39">
        <v>9.5154816043187401E-3</v>
      </c>
      <c r="AA127" s="39">
        <v>9.5111440895635797E-3</v>
      </c>
      <c r="AB127" s="39">
        <v>9.5071494103346303E-3</v>
      </c>
      <c r="AC127" s="39">
        <v>9.5034719778719808E-3</v>
      </c>
      <c r="AD127" s="39">
        <v>9.5001568135311999E-3</v>
      </c>
      <c r="AE127" s="39">
        <v>9.4972355229162499E-3</v>
      </c>
      <c r="AF127" s="39">
        <v>9.4951174059107607E-3</v>
      </c>
      <c r="AG127" s="39">
        <v>9.4935467683846704E-3</v>
      </c>
      <c r="AH127" s="39">
        <v>9.4922854867877902E-3</v>
      </c>
      <c r="AI127" s="39">
        <v>9.4923287676108598E-3</v>
      </c>
      <c r="AJ127" s="39">
        <v>9.4935699033762994E-3</v>
      </c>
      <c r="AK127" s="39">
        <v>9.4951683120099196E-3</v>
      </c>
      <c r="AL127" s="39">
        <v>9.4972454323939502E-3</v>
      </c>
      <c r="AM127" s="39">
        <v>9.5001614890270602E-3</v>
      </c>
      <c r="AN127" s="39">
        <v>9.5033884026224993E-3</v>
      </c>
      <c r="AO127" s="39">
        <v>9.5071574229310899E-3</v>
      </c>
      <c r="AP127" s="39">
        <v>9.5111815154272708E-3</v>
      </c>
      <c r="AQ127" s="39">
        <v>9.5155100291905992E-3</v>
      </c>
      <c r="AR127" s="39">
        <v>9.5201481044060194E-3</v>
      </c>
      <c r="AS127" s="39">
        <v>9.5201312463245903E-3</v>
      </c>
      <c r="AT127" s="39">
        <v>9.5154959376286003E-3</v>
      </c>
      <c r="AU127" s="39">
        <v>9.5111572350457096E-3</v>
      </c>
      <c r="AV127" s="39">
        <v>9.5071744480715401E-3</v>
      </c>
      <c r="AW127" s="39">
        <v>9.5035070218634308E-3</v>
      </c>
      <c r="AX127" s="39">
        <v>9.5001977534494506E-3</v>
      </c>
      <c r="AY127" s="39">
        <v>9.4972882184342199E-3</v>
      </c>
      <c r="AZ127" s="39">
        <v>9.4951840403782392E-3</v>
      </c>
      <c r="BA127" s="39">
        <v>9.4936229333161103E-3</v>
      </c>
      <c r="BB127" s="39">
        <v>9.4923832076106406E-3</v>
      </c>
      <c r="BC127" s="39">
        <v>9.4912498682281493E-3</v>
      </c>
      <c r="BD127" s="39">
        <v>9.4921383577995094E-3</v>
      </c>
      <c r="BE127" s="39">
        <v>9.4936677381567899E-3</v>
      </c>
      <c r="BF127" s="39">
        <v>9.4955601647310206E-3</v>
      </c>
      <c r="BG127" s="39">
        <v>9.4984108935041601E-3</v>
      </c>
      <c r="BH127" s="39">
        <v>9.5016758070217595E-3</v>
      </c>
      <c r="BI127" s="39">
        <v>9.5053230798725508E-3</v>
      </c>
      <c r="BJ127" s="39">
        <v>9.5093223811796301E-3</v>
      </c>
      <c r="BK127" s="39">
        <v>9.5136267076566094E-3</v>
      </c>
      <c r="BL127" s="39">
        <v>9.5182928807598394E-3</v>
      </c>
      <c r="BM127" s="39">
        <v>9.5182899471064602E-3</v>
      </c>
      <c r="BN127" s="39">
        <v>9.5135977757458204E-3</v>
      </c>
      <c r="BO127" s="39">
        <v>9.5092896007875106E-3</v>
      </c>
      <c r="BP127" s="39">
        <v>9.5053190464028502E-3</v>
      </c>
      <c r="BQ127" s="39">
        <v>9.50174514112157E-3</v>
      </c>
      <c r="BR127" s="39">
        <v>9.4984047844269403E-3</v>
      </c>
      <c r="BS127" s="39">
        <v>9.4955402221753998E-3</v>
      </c>
      <c r="BT127" s="39">
        <v>9.4936271971695092E-3</v>
      </c>
      <c r="BU127" s="39">
        <v>9.4921051551228996E-3</v>
      </c>
      <c r="BV127" s="39">
        <v>9.4912208077119493E-3</v>
      </c>
      <c r="BW127" s="39">
        <v>9.4911871830990705E-3</v>
      </c>
      <c r="BX127" s="39">
        <v>9.4920584775107595E-3</v>
      </c>
      <c r="BY127" s="39">
        <v>9.4936050504319004E-3</v>
      </c>
      <c r="BZ127" s="39">
        <v>9.49551347350641E-3</v>
      </c>
      <c r="CA127" s="39">
        <v>9.4983711372314192E-3</v>
      </c>
      <c r="CB127" s="39">
        <v>9.5016446112088006E-3</v>
      </c>
      <c r="CC127" s="39">
        <v>9.50531211419069E-3</v>
      </c>
      <c r="CD127" s="39">
        <v>9.5092848104879595E-3</v>
      </c>
      <c r="CE127" s="39">
        <v>9.5136448812150106E-3</v>
      </c>
      <c r="CF127" s="39">
        <v>9.5183071529151998E-3</v>
      </c>
      <c r="CG127" s="39">
        <v>9.51830342680084E-3</v>
      </c>
      <c r="CH127" s="39">
        <v>9.5136301702904002E-3</v>
      </c>
      <c r="CI127" s="39">
        <v>9.5092881374715405E-3</v>
      </c>
      <c r="CJ127" s="39">
        <v>9.5053145816717793E-3</v>
      </c>
      <c r="CK127" s="39">
        <v>9.5017185438181894E-3</v>
      </c>
      <c r="CL127" s="39">
        <v>9.4983914758919596E-3</v>
      </c>
      <c r="CM127" s="39">
        <v>9.4955294648834E-3</v>
      </c>
      <c r="CN127" s="39">
        <v>9.4936174128785397E-3</v>
      </c>
      <c r="CO127" s="39">
        <v>9.4920817063457001E-3</v>
      </c>
      <c r="CP127" s="39">
        <v>9.4912060223715494E-3</v>
      </c>
      <c r="CQ127" s="39">
        <v>9.4912357670126502E-3</v>
      </c>
      <c r="CR127" s="39">
        <v>9.4921219372137607E-3</v>
      </c>
      <c r="CS127" s="39">
        <v>9.4936513489830999E-3</v>
      </c>
      <c r="CT127" s="39">
        <v>9.4955562622473302E-3</v>
      </c>
      <c r="CU127" s="39">
        <v>9.4983976147792106E-3</v>
      </c>
      <c r="CV127" s="39">
        <v>9.5016718437469696E-3</v>
      </c>
      <c r="CW127" s="39">
        <v>9.5053262816247094E-3</v>
      </c>
      <c r="CX127" s="39">
        <v>9.5093186737709706E-3</v>
      </c>
      <c r="CY127" s="39">
        <v>9.5136513742515392E-3</v>
      </c>
      <c r="CZ127" s="39">
        <v>9.5183019738456394E-3</v>
      </c>
      <c r="DA127" s="39">
        <v>9.5173844926237094E-3</v>
      </c>
      <c r="DB127" s="39">
        <v>9.5127173821578492E-3</v>
      </c>
      <c r="DC127" s="39">
        <v>9.5083847052339493E-3</v>
      </c>
      <c r="DD127" s="39">
        <v>9.5044172131854704E-3</v>
      </c>
      <c r="DE127" s="39">
        <v>9.5008527528945407E-3</v>
      </c>
      <c r="DF127" s="39">
        <v>9.4975348520819104E-3</v>
      </c>
      <c r="DG127" s="39">
        <v>9.4947311051665206E-3</v>
      </c>
      <c r="DH127" s="39">
        <v>9.4929008681848802E-3</v>
      </c>
      <c r="DI127" s="39">
        <v>9.4913916610020101E-3</v>
      </c>
      <c r="DJ127" s="39">
        <v>9.4907506201361604E-3</v>
      </c>
      <c r="DK127" s="39">
        <v>9.4907159326780895E-3</v>
      </c>
      <c r="DL127" s="39">
        <v>9.4913508978727301E-3</v>
      </c>
      <c r="DM127" s="39">
        <v>9.4928724378093403E-3</v>
      </c>
      <c r="DN127" s="39">
        <v>9.4947088955117803E-3</v>
      </c>
      <c r="DO127" s="39">
        <v>9.4975180868429997E-3</v>
      </c>
      <c r="DP127" s="39">
        <v>9.5007600009019092E-3</v>
      </c>
      <c r="DQ127" s="39">
        <v>9.5043972859488301E-3</v>
      </c>
      <c r="DR127" s="39">
        <v>9.50840429109444E-3</v>
      </c>
      <c r="DS127" s="39">
        <v>9.5126965554011497E-3</v>
      </c>
      <c r="DT127" s="39">
        <v>9.51738407173916E-3</v>
      </c>
      <c r="DU127" s="39">
        <v>9.5173736718473304E-3</v>
      </c>
      <c r="DV127" s="39">
        <v>9.5127090523355693E-3</v>
      </c>
      <c r="DW127" s="39">
        <v>9.5083656197558E-3</v>
      </c>
      <c r="DX127" s="39">
        <v>9.5043957664785999E-3</v>
      </c>
      <c r="DY127" s="39">
        <v>9.5007900056016305E-3</v>
      </c>
      <c r="DZ127" s="39">
        <v>9.4975022900337901E-3</v>
      </c>
      <c r="EA127" s="39">
        <v>9.4946943324025201E-3</v>
      </c>
      <c r="EB127" s="39">
        <v>9.4928533217036194E-3</v>
      </c>
      <c r="EC127" s="39">
        <v>9.4913309663479696E-3</v>
      </c>
      <c r="ED127" s="39">
        <v>9.4907058032870605E-3</v>
      </c>
      <c r="EE127" s="39">
        <v>9.4907269871579904E-3</v>
      </c>
      <c r="EF127" s="39">
        <v>9.4913586926631301E-3</v>
      </c>
      <c r="EG127" s="39">
        <v>9.4928916583588395E-3</v>
      </c>
      <c r="EH127" s="39">
        <v>9.4947225111070097E-3</v>
      </c>
      <c r="EI127" s="39">
        <v>9.4975085616784798E-3</v>
      </c>
      <c r="EJ127" s="39">
        <v>9.5007641846009405E-3</v>
      </c>
      <c r="EK127" s="39">
        <v>9.5044003290525696E-3</v>
      </c>
      <c r="EL127" s="39">
        <v>9.5083958680283794E-3</v>
      </c>
      <c r="EM127" s="39">
        <v>9.5127048526073808E-3</v>
      </c>
      <c r="EN127" s="39">
        <v>9.5173840458912806E-3</v>
      </c>
      <c r="EO127" s="39">
        <v>9.5173855277953297E-3</v>
      </c>
      <c r="EP127" s="39">
        <v>9.5126876461132399E-3</v>
      </c>
      <c r="EQ127" s="39">
        <v>9.5083821965655305E-3</v>
      </c>
      <c r="ER127" s="39">
        <v>9.5044215773531695E-3</v>
      </c>
      <c r="ES127" s="39">
        <v>9.5008718666060796E-3</v>
      </c>
      <c r="ET127" s="39">
        <v>9.4975435926394798E-3</v>
      </c>
      <c r="EU127" s="39">
        <v>9.49474607481475E-3</v>
      </c>
      <c r="EV127" s="39">
        <v>9.4929164140666704E-3</v>
      </c>
      <c r="EW127" s="39">
        <v>9.4914117404700602E-3</v>
      </c>
      <c r="EX127" s="39">
        <v>9.4907671189046403E-3</v>
      </c>
      <c r="EY127" s="39">
        <v>9.4917469051868791E-3</v>
      </c>
      <c r="EZ127" s="39">
        <v>9.49288173286327E-3</v>
      </c>
      <c r="FA127" s="39">
        <v>9.4944274959377403E-3</v>
      </c>
      <c r="FB127" s="39">
        <v>9.4964112403220294E-3</v>
      </c>
      <c r="FC127" s="39">
        <v>9.4992892955734001E-3</v>
      </c>
      <c r="FD127" s="39">
        <v>9.5025857377868603E-3</v>
      </c>
      <c r="FE127" s="39">
        <v>9.5062478057728692E-3</v>
      </c>
      <c r="FF127" s="39">
        <v>9.5102271410264505E-3</v>
      </c>
      <c r="FG127" s="39">
        <v>9.5145812517742293E-3</v>
      </c>
      <c r="FH127" s="39">
        <v>9.5192268422776803E-3</v>
      </c>
      <c r="FI127" s="39">
        <v>9.51920435077553E-3</v>
      </c>
      <c r="FJ127" s="39">
        <v>9.5145575004741897E-3</v>
      </c>
      <c r="FK127" s="39">
        <v>9.5102165825082605E-3</v>
      </c>
      <c r="FL127" s="39">
        <v>9.5062377632478406E-3</v>
      </c>
      <c r="FM127" s="39">
        <v>9.5025798319619895E-3</v>
      </c>
      <c r="FN127" s="39">
        <v>9.4992857791118199E-3</v>
      </c>
      <c r="FO127" s="39">
        <v>9.4964032255932598E-3</v>
      </c>
      <c r="FP127" s="39">
        <v>9.4943856931422096E-3</v>
      </c>
      <c r="FQ127" s="39">
        <v>9.4928203859689295E-3</v>
      </c>
      <c r="FR127" s="39">
        <v>9.4917127949331308E-3</v>
      </c>
      <c r="FS127" s="39">
        <v>9.4916870364682403E-3</v>
      </c>
      <c r="FT127" s="39">
        <v>9.4927948480886207E-3</v>
      </c>
      <c r="FU127" s="39">
        <v>9.4943584735983702E-3</v>
      </c>
      <c r="FV127" s="39">
        <v>9.4963543802633194E-3</v>
      </c>
      <c r="FW127" s="39">
        <v>9.4992442568259203E-3</v>
      </c>
      <c r="FX127" s="39">
        <v>9.5025511186724396E-3</v>
      </c>
      <c r="FY127" s="39">
        <v>9.5062120283950693E-3</v>
      </c>
      <c r="FZ127" s="39">
        <v>9.5102492421730907E-3</v>
      </c>
      <c r="GA127" s="39">
        <v>9.5145420878489009E-3</v>
      </c>
      <c r="GB127" s="39">
        <v>9.5192088820407108E-3</v>
      </c>
      <c r="GC127" s="39">
        <v>9.5192177843407E-3</v>
      </c>
      <c r="GD127" s="39">
        <v>9.5145528679820707E-3</v>
      </c>
      <c r="GE127" s="39">
        <v>9.5102172315699608E-3</v>
      </c>
      <c r="GF127" s="39">
        <v>9.5062296960618606E-3</v>
      </c>
      <c r="GG127" s="39">
        <v>9.5025922848366706E-3</v>
      </c>
      <c r="GH127" s="39">
        <v>9.4992756903553403E-3</v>
      </c>
      <c r="GI127" s="39">
        <v>9.4963957272035503E-3</v>
      </c>
      <c r="GJ127" s="39">
        <v>9.4943680805676806E-3</v>
      </c>
      <c r="GK127" s="39">
        <v>9.4928235811167199E-3</v>
      </c>
      <c r="GL127" s="39">
        <v>9.4917009646746202E-3</v>
      </c>
      <c r="GM127" s="39">
        <v>9.4917297616297306E-3</v>
      </c>
      <c r="GN127" s="39">
        <v>9.4928569596988005E-3</v>
      </c>
      <c r="GO127" s="39">
        <v>9.4943970072801503E-3</v>
      </c>
      <c r="GP127" s="39">
        <v>9.4963949500837409E-3</v>
      </c>
      <c r="GQ127" s="39">
        <v>9.4992831523475207E-3</v>
      </c>
      <c r="GR127" s="39">
        <v>9.5025758893716797E-3</v>
      </c>
      <c r="GS127" s="39">
        <v>9.5062350111196504E-3</v>
      </c>
      <c r="GT127" s="39">
        <v>9.5102227449651595E-3</v>
      </c>
      <c r="GU127" s="39">
        <v>9.5145461811945008E-3</v>
      </c>
      <c r="GV127" s="39">
        <v>9.5192089380901207E-3</v>
      </c>
      <c r="GW127" s="39">
        <v>9.5210783682772807E-3</v>
      </c>
      <c r="GX127" s="39">
        <v>9.5164369375179605E-3</v>
      </c>
      <c r="GY127" s="39">
        <v>9.5120971868567303E-3</v>
      </c>
      <c r="GZ127" s="39">
        <v>9.5081014471880606E-3</v>
      </c>
      <c r="HA127" s="39">
        <v>9.5044207766959796E-3</v>
      </c>
      <c r="HB127" s="39">
        <v>9.5010859763086705E-3</v>
      </c>
      <c r="HC127" s="39">
        <v>9.4981500827357405E-3</v>
      </c>
      <c r="HD127" s="39">
        <v>9.4959408962542909E-3</v>
      </c>
      <c r="HE127" s="39">
        <v>9.49434017540003E-3</v>
      </c>
      <c r="HF127" s="39">
        <v>9.4930755389168002E-3</v>
      </c>
      <c r="HG127" s="39">
        <v>9.4930341592513699E-3</v>
      </c>
      <c r="HH127" s="39">
        <v>9.49431046268478E-3</v>
      </c>
      <c r="HI127" s="39">
        <v>9.4959146055645198E-3</v>
      </c>
      <c r="HJ127" s="39">
        <v>9.4981135179077695E-3</v>
      </c>
      <c r="HK127" s="39">
        <v>9.5010538131698394E-3</v>
      </c>
      <c r="HL127" s="39">
        <v>9.5043151220911594E-3</v>
      </c>
      <c r="HM127" s="39">
        <v>9.5080925360179498E-3</v>
      </c>
      <c r="HN127" s="39">
        <v>9.5120884536167294E-3</v>
      </c>
      <c r="HO127" s="39">
        <v>9.5164257590280507E-3</v>
      </c>
      <c r="HP127" s="39">
        <v>9.5210816496058004E-3</v>
      </c>
      <c r="HQ127" s="39">
        <v>9.5210551938407807E-3</v>
      </c>
      <c r="HR127" s="39">
        <v>9.5163954534628493E-3</v>
      </c>
      <c r="HS127" s="39">
        <v>9.5120859240845294E-3</v>
      </c>
      <c r="HT127" s="39">
        <v>9.5080808386547606E-3</v>
      </c>
      <c r="HU127" s="39">
        <v>9.5043720627325107E-3</v>
      </c>
      <c r="HV127" s="39">
        <v>9.5010556476074204E-3</v>
      </c>
      <c r="HW127" s="39">
        <v>9.4981059733626697E-3</v>
      </c>
      <c r="HX127" s="39">
        <v>9.49588504459635E-3</v>
      </c>
      <c r="HY127" s="39">
        <v>9.4942938731479593E-3</v>
      </c>
      <c r="HZ127" s="39">
        <v>9.4930012075006703E-3</v>
      </c>
      <c r="IA127" s="39">
        <v>9.4930384288259492E-3</v>
      </c>
      <c r="IB127" s="39">
        <v>9.4943303971906905E-3</v>
      </c>
      <c r="IC127" s="39">
        <v>9.4959199914812706E-3</v>
      </c>
      <c r="ID127" s="39">
        <v>9.4981263457082701E-3</v>
      </c>
      <c r="IE127" s="39">
        <v>9.5010623397755803E-3</v>
      </c>
      <c r="IF127" s="39">
        <v>9.5043923823041696E-3</v>
      </c>
      <c r="IG127" s="39">
        <v>9.5081007560932906E-3</v>
      </c>
      <c r="IH127" s="39">
        <v>9.5120980128880102E-3</v>
      </c>
      <c r="II127" s="39">
        <v>9.5164243571644099E-3</v>
      </c>
      <c r="IJ127" s="39">
        <v>9.5210801795722402E-3</v>
      </c>
      <c r="IK127" s="39">
        <v>9.5210661833385092E-3</v>
      </c>
      <c r="IL127" s="39">
        <v>9.5163992621358409E-3</v>
      </c>
      <c r="IM127" s="39">
        <v>9.5120923337065604E-3</v>
      </c>
      <c r="IN127" s="39">
        <v>9.5080894973510605E-3</v>
      </c>
      <c r="IO127" s="39">
        <v>9.5044207354121803E-3</v>
      </c>
      <c r="IP127" s="39">
        <v>9.5010926545482308E-3</v>
      </c>
      <c r="IQ127" s="39">
        <v>9.4981587879556899E-3</v>
      </c>
      <c r="IR127" s="39">
        <v>9.4959615256272594E-3</v>
      </c>
      <c r="IS127" s="39">
        <v>9.49437064609082E-3</v>
      </c>
      <c r="IT127" s="39">
        <v>9.49309808546441E-3</v>
      </c>
      <c r="IU127" s="24"/>
      <c r="IV127" s="24"/>
    </row>
    <row r="128" spans="1:256" s="39" customFormat="1" x14ac:dyDescent="0.25">
      <c r="A128" s="18" t="s">
        <v>392</v>
      </c>
      <c r="B128" s="56" t="s">
        <v>364</v>
      </c>
      <c r="C128" s="19"/>
      <c r="D128" s="20"/>
      <c r="E128" s="14">
        <v>0.20058548435914</v>
      </c>
      <c r="F128" s="14">
        <v>0.199420560167969</v>
      </c>
      <c r="G128" s="14">
        <v>0.19792549688435199</v>
      </c>
      <c r="H128" s="14">
        <v>0.196159588961035</v>
      </c>
      <c r="I128" s="14">
        <v>0.19417750408218701</v>
      </c>
      <c r="J128" s="14">
        <v>0.19202294414069701</v>
      </c>
      <c r="K128" s="39">
        <v>0.18972832195390599</v>
      </c>
      <c r="L128" s="39">
        <v>0.18732273445543701</v>
      </c>
      <c r="M128" s="39">
        <v>0.18481337618341701</v>
      </c>
      <c r="N128" s="39">
        <v>0.182204638004964</v>
      </c>
      <c r="O128" s="39">
        <v>0.182242023292677</v>
      </c>
      <c r="P128" s="39">
        <v>0.184846085977762</v>
      </c>
      <c r="Q128" s="39">
        <v>0.18735196135472201</v>
      </c>
      <c r="R128" s="39">
        <v>0.18975298036876301</v>
      </c>
      <c r="S128" s="39">
        <v>0.19204488952229401</v>
      </c>
      <c r="T128" s="39">
        <v>0.19419632544864801</v>
      </c>
      <c r="U128" s="39">
        <v>0.19617582263025199</v>
      </c>
      <c r="V128" s="39">
        <v>0.197938544700199</v>
      </c>
      <c r="W128" s="39">
        <v>0.19942995080186099</v>
      </c>
      <c r="X128" s="39">
        <v>0.20058916405805799</v>
      </c>
      <c r="Y128" s="39">
        <v>0.20059487765776299</v>
      </c>
      <c r="Z128" s="39">
        <v>0.19943471500266799</v>
      </c>
      <c r="AA128" s="39">
        <v>0.19794463929768899</v>
      </c>
      <c r="AB128" s="39">
        <v>0.19618344299208601</v>
      </c>
      <c r="AC128" s="39">
        <v>0.19420568326217899</v>
      </c>
      <c r="AD128" s="39">
        <v>0.19205598023362899</v>
      </c>
      <c r="AE128" s="39">
        <v>0.18976580558071701</v>
      </c>
      <c r="AF128" s="39">
        <v>0.18736603138279101</v>
      </c>
      <c r="AG128" s="39">
        <v>0.184862774328686</v>
      </c>
      <c r="AH128" s="39">
        <v>0.18226053611602999</v>
      </c>
      <c r="AI128" s="39">
        <v>0.18222322044575501</v>
      </c>
      <c r="AJ128" s="39">
        <v>0.18482933453886899</v>
      </c>
      <c r="AK128" s="39">
        <v>0.18733732544172799</v>
      </c>
      <c r="AL128" s="39">
        <v>0.18974017607693799</v>
      </c>
      <c r="AM128" s="39">
        <v>0.192033819896233</v>
      </c>
      <c r="AN128" s="39">
        <v>0.19418459486970099</v>
      </c>
      <c r="AO128" s="39">
        <v>0.19616793829312401</v>
      </c>
      <c r="AP128" s="39">
        <v>0.197932882709594</v>
      </c>
      <c r="AQ128" s="39">
        <v>0.19942593153645999</v>
      </c>
      <c r="AR128" s="39">
        <v>0.20058634855498</v>
      </c>
      <c r="AS128" s="39">
        <v>0.200583079409553</v>
      </c>
      <c r="AT128" s="39">
        <v>0.19941658931588399</v>
      </c>
      <c r="AU128" s="39">
        <v>0.19791986861336999</v>
      </c>
      <c r="AV128" s="39">
        <v>0.196152383733634</v>
      </c>
      <c r="AW128" s="39">
        <v>0.19416827955247201</v>
      </c>
      <c r="AX128" s="39">
        <v>0.192011965009205</v>
      </c>
      <c r="AY128" s="39">
        <v>0.18971498274625501</v>
      </c>
      <c r="AZ128" s="39">
        <v>0.187307873159481</v>
      </c>
      <c r="BA128" s="39">
        <v>0.18479655786659499</v>
      </c>
      <c r="BB128" s="39">
        <v>0.18218574113368899</v>
      </c>
      <c r="BC128" s="39">
        <v>0.18238485839851301</v>
      </c>
      <c r="BD128" s="39">
        <v>0.18501214030551799</v>
      </c>
      <c r="BE128" s="39">
        <v>0.187544393156927</v>
      </c>
      <c r="BF128" s="39">
        <v>0.18996588551113899</v>
      </c>
      <c r="BG128" s="39">
        <v>0.192279151309838</v>
      </c>
      <c r="BH128" s="39">
        <v>0.19445047266870699</v>
      </c>
      <c r="BI128" s="39">
        <v>0.196448748470264</v>
      </c>
      <c r="BJ128" s="39">
        <v>0.19823024611372</v>
      </c>
      <c r="BK128" s="39">
        <v>0.199739435429441</v>
      </c>
      <c r="BL128" s="39">
        <v>0.200916890776066</v>
      </c>
      <c r="BM128" s="39">
        <v>0.20092590732261001</v>
      </c>
      <c r="BN128" s="39">
        <v>0.19974838042537699</v>
      </c>
      <c r="BO128" s="39">
        <v>0.19824227041687101</v>
      </c>
      <c r="BP128" s="39">
        <v>0.19646456118597</v>
      </c>
      <c r="BQ128" s="39">
        <v>0.194471610599737</v>
      </c>
      <c r="BR128" s="39">
        <v>0.192301588902869</v>
      </c>
      <c r="BS128" s="39">
        <v>0.18999167757157201</v>
      </c>
      <c r="BT128" s="39">
        <v>0.18757375884067001</v>
      </c>
      <c r="BU128" s="39">
        <v>0.18504591962769801</v>
      </c>
      <c r="BV128" s="39">
        <v>0.18242309461782399</v>
      </c>
      <c r="BW128" s="39">
        <v>0.182461869457128</v>
      </c>
      <c r="BX128" s="39">
        <v>0.18507958486211401</v>
      </c>
      <c r="BY128" s="39">
        <v>0.187603704941643</v>
      </c>
      <c r="BZ128" s="39">
        <v>0.19001772811465401</v>
      </c>
      <c r="CA128" s="39">
        <v>0.19232393265387501</v>
      </c>
      <c r="CB128" s="39">
        <v>0.19448858232670199</v>
      </c>
      <c r="CC128" s="39">
        <v>0.196480603941218</v>
      </c>
      <c r="CD128" s="39">
        <v>0.19825492509151299</v>
      </c>
      <c r="CE128" s="39">
        <v>0.19975854439256899</v>
      </c>
      <c r="CF128" s="39">
        <v>0.20092932124637899</v>
      </c>
      <c r="CG128" s="39">
        <v>0.200929205710698</v>
      </c>
      <c r="CH128" s="39">
        <v>0.19975370694217401</v>
      </c>
      <c r="CI128" s="39">
        <v>0.19824859575350201</v>
      </c>
      <c r="CJ128" s="39">
        <v>0.19647249144922599</v>
      </c>
      <c r="CK128" s="39">
        <v>0.194480588273716</v>
      </c>
      <c r="CL128" s="39">
        <v>0.192312735476559</v>
      </c>
      <c r="CM128" s="39">
        <v>0.19000465122770399</v>
      </c>
      <c r="CN128" s="39">
        <v>0.18758868197821901</v>
      </c>
      <c r="CO128" s="39">
        <v>0.18506271692172499</v>
      </c>
      <c r="CP128" s="39">
        <v>0.182442382272679</v>
      </c>
      <c r="CQ128" s="39">
        <v>0.182404092451873</v>
      </c>
      <c r="CR128" s="39">
        <v>0.1850290434422</v>
      </c>
      <c r="CS128" s="39">
        <v>0.18755916833052699</v>
      </c>
      <c r="CT128" s="39">
        <v>0.18997897832272001</v>
      </c>
      <c r="CU128" s="39">
        <v>0.19229024596823099</v>
      </c>
      <c r="CV128" s="39">
        <v>0.19446007406437699</v>
      </c>
      <c r="CW128" s="39">
        <v>0.19645682874829401</v>
      </c>
      <c r="CX128" s="39">
        <v>0.19823651095042999</v>
      </c>
      <c r="CY128" s="39">
        <v>0.19974461249893599</v>
      </c>
      <c r="CZ128" s="39">
        <v>0.20092012089715</v>
      </c>
      <c r="DA128" s="39">
        <v>0.20108906527938999</v>
      </c>
      <c r="DB128" s="39">
        <v>0.19990379543977399</v>
      </c>
      <c r="DC128" s="39">
        <v>0.19838896304254899</v>
      </c>
      <c r="DD128" s="39">
        <v>0.19660283670496301</v>
      </c>
      <c r="DE128" s="39">
        <v>0.19460105208887399</v>
      </c>
      <c r="DF128" s="39">
        <v>0.19242206123626601</v>
      </c>
      <c r="DG128" s="39">
        <v>0.19010318320251199</v>
      </c>
      <c r="DH128" s="39">
        <v>0.187675635099843</v>
      </c>
      <c r="DI128" s="39">
        <v>0.18513534113980501</v>
      </c>
      <c r="DJ128" s="39">
        <v>0.18250339066530299</v>
      </c>
      <c r="DK128" s="39">
        <v>0.18254246260019</v>
      </c>
      <c r="DL128" s="39">
        <v>0.18516940315091501</v>
      </c>
      <c r="DM128" s="39">
        <v>0.187705705403513</v>
      </c>
      <c r="DN128" s="39">
        <v>0.190129492893652</v>
      </c>
      <c r="DO128" s="39">
        <v>0.192444908917212</v>
      </c>
      <c r="DP128" s="39">
        <v>0.194618450666531</v>
      </c>
      <c r="DQ128" s="39">
        <v>0.196618713785779</v>
      </c>
      <c r="DR128" s="39">
        <v>0.19840217818714101</v>
      </c>
      <c r="DS128" s="39">
        <v>0.199912690710665</v>
      </c>
      <c r="DT128" s="39">
        <v>0.20109215873671901</v>
      </c>
      <c r="DU128" s="39">
        <v>0.20109802740537699</v>
      </c>
      <c r="DV128" s="39">
        <v>0.19991782003272701</v>
      </c>
      <c r="DW128" s="39">
        <v>0.19840779189645599</v>
      </c>
      <c r="DX128" s="39">
        <v>0.19662664691301099</v>
      </c>
      <c r="DY128" s="39">
        <v>0.19462893845302201</v>
      </c>
      <c r="DZ128" s="39">
        <v>0.19245588493892901</v>
      </c>
      <c r="EA128" s="39">
        <v>0.190142411576875</v>
      </c>
      <c r="EB128" s="39">
        <v>0.18772054274035599</v>
      </c>
      <c r="EC128" s="39">
        <v>0.18518642918224301</v>
      </c>
      <c r="ED128" s="39">
        <v>0.182561839572811</v>
      </c>
      <c r="EE128" s="39">
        <v>0.18252293540012199</v>
      </c>
      <c r="EF128" s="39">
        <v>0.18515212998765501</v>
      </c>
      <c r="EG128" s="39">
        <v>0.18769079030747901</v>
      </c>
      <c r="EH128" s="39">
        <v>0.190116447683533</v>
      </c>
      <c r="EI128" s="39">
        <v>0.19243319703688799</v>
      </c>
      <c r="EJ128" s="39">
        <v>0.19460875363542801</v>
      </c>
      <c r="EK128" s="39">
        <v>0.196610687131621</v>
      </c>
      <c r="EL128" s="39">
        <v>0.19839559408743701</v>
      </c>
      <c r="EM128" s="39">
        <v>0.199908131948736</v>
      </c>
      <c r="EN128" s="39">
        <v>0.20108909144114501</v>
      </c>
      <c r="EO128" s="39">
        <v>0.20108602328477801</v>
      </c>
      <c r="EP128" s="39">
        <v>0.19989849337419299</v>
      </c>
      <c r="EQ128" s="39">
        <v>0.19838251021140901</v>
      </c>
      <c r="ER128" s="39">
        <v>0.19659486025123599</v>
      </c>
      <c r="ES128" s="39">
        <v>0.19459183155335</v>
      </c>
      <c r="ET128" s="39">
        <v>0.19241077696477199</v>
      </c>
      <c r="EU128" s="39">
        <v>0.19009020056280301</v>
      </c>
      <c r="EV128" s="39">
        <v>0.187660708836138</v>
      </c>
      <c r="EW128" s="39">
        <v>0.185118369131548</v>
      </c>
      <c r="EX128" s="39">
        <v>0.18248400970388401</v>
      </c>
      <c r="EY128" s="39">
        <v>0.182284625067308</v>
      </c>
      <c r="EZ128" s="39">
        <v>0.18490503351434201</v>
      </c>
      <c r="FA128" s="39">
        <v>0.18742685738971299</v>
      </c>
      <c r="FB128" s="39">
        <v>0.18984093544057801</v>
      </c>
      <c r="FC128" s="39">
        <v>0.19214609687151599</v>
      </c>
      <c r="FD128" s="39">
        <v>0.19431012824472299</v>
      </c>
      <c r="FE128" s="39">
        <v>0.19630141054952799</v>
      </c>
      <c r="FF128" s="39">
        <v>0.19807564998117799</v>
      </c>
      <c r="FG128" s="39">
        <v>0.199579173467022</v>
      </c>
      <c r="FH128" s="39">
        <v>0.200749629306472</v>
      </c>
      <c r="FI128" s="39">
        <v>0.20075819192316299</v>
      </c>
      <c r="FJ128" s="39">
        <v>0.199588132943048</v>
      </c>
      <c r="FK128" s="39">
        <v>0.19808799563944701</v>
      </c>
      <c r="FL128" s="39">
        <v>0.196316969045885</v>
      </c>
      <c r="FM128" s="39">
        <v>0.19432900907419201</v>
      </c>
      <c r="FN128" s="39">
        <v>0.19216839930966401</v>
      </c>
      <c r="FO128" s="39">
        <v>0.18986673200382501</v>
      </c>
      <c r="FP128" s="39">
        <v>0.18745593564914201</v>
      </c>
      <c r="FQ128" s="39">
        <v>0.18493786668308801</v>
      </c>
      <c r="FR128" s="39">
        <v>0.182322360047634</v>
      </c>
      <c r="FS128" s="39">
        <v>0.18236089454163101</v>
      </c>
      <c r="FT128" s="39">
        <v>0.184971672383452</v>
      </c>
      <c r="FU128" s="39">
        <v>0.18748552838461199</v>
      </c>
      <c r="FV128" s="39">
        <v>0.18989212365474301</v>
      </c>
      <c r="FW128" s="39">
        <v>0.19219038601761099</v>
      </c>
      <c r="FX128" s="39">
        <v>0.19434786707847099</v>
      </c>
      <c r="FY128" s="39">
        <v>0.196332504507507</v>
      </c>
      <c r="FZ128" s="39">
        <v>0.198101296857563</v>
      </c>
      <c r="GA128" s="39">
        <v>0.19959699221760399</v>
      </c>
      <c r="GB128" s="39">
        <v>0.20076131993993299</v>
      </c>
      <c r="GC128" s="39">
        <v>0.20076149946798999</v>
      </c>
      <c r="GD128" s="39">
        <v>0.19959266859542399</v>
      </c>
      <c r="GE128" s="39">
        <v>0.19809432682330899</v>
      </c>
      <c r="GF128" s="39">
        <v>0.19632475515158401</v>
      </c>
      <c r="GG128" s="39">
        <v>0.19433921159317299</v>
      </c>
      <c r="GH128" s="39">
        <v>0.19217950840918299</v>
      </c>
      <c r="GI128" s="39">
        <v>0.18987965144987201</v>
      </c>
      <c r="GJ128" s="39">
        <v>0.187470595761144</v>
      </c>
      <c r="GK128" s="39">
        <v>0.18495505995116801</v>
      </c>
      <c r="GL128" s="39">
        <v>0.182341533676944</v>
      </c>
      <c r="GM128" s="39">
        <v>0.18230360153167799</v>
      </c>
      <c r="GN128" s="39">
        <v>0.184921594037364</v>
      </c>
      <c r="GO128" s="39">
        <v>0.18744127081807299</v>
      </c>
      <c r="GP128" s="39">
        <v>0.189853662316081</v>
      </c>
      <c r="GQ128" s="39">
        <v>0.19215725220044</v>
      </c>
      <c r="GR128" s="39">
        <v>0.194319518718408</v>
      </c>
      <c r="GS128" s="39">
        <v>0.19630908959731599</v>
      </c>
      <c r="GT128" s="39">
        <v>0.19808185550225099</v>
      </c>
      <c r="GU128" s="39">
        <v>0.19958312874658499</v>
      </c>
      <c r="GV128" s="39">
        <v>0.200752283079219</v>
      </c>
      <c r="GW128" s="39">
        <v>0.20041564623806299</v>
      </c>
      <c r="GX128" s="39">
        <v>0.199257233222947</v>
      </c>
      <c r="GY128" s="39">
        <v>0.197768860016347</v>
      </c>
      <c r="GZ128" s="39">
        <v>0.19600969344213201</v>
      </c>
      <c r="HA128" s="39">
        <v>0.19403435253991899</v>
      </c>
      <c r="HB128" s="39">
        <v>0.19188721983395601</v>
      </c>
      <c r="HC128" s="39">
        <v>0.18960029602703701</v>
      </c>
      <c r="HD128" s="39">
        <v>0.18720230348377701</v>
      </c>
      <c r="HE128" s="39">
        <v>0.18470311853791099</v>
      </c>
      <c r="HF128" s="39">
        <v>0.18210602723598099</v>
      </c>
      <c r="HG128" s="39">
        <v>0.18214342183302801</v>
      </c>
      <c r="HH128" s="39">
        <v>0.184736122662782</v>
      </c>
      <c r="HI128" s="39">
        <v>0.187231341542026</v>
      </c>
      <c r="HJ128" s="39">
        <v>0.18962544862489</v>
      </c>
      <c r="HK128" s="39">
        <v>0.19190900413451001</v>
      </c>
      <c r="HL128" s="39">
        <v>0.19405082845631899</v>
      </c>
      <c r="HM128" s="39">
        <v>0.19602530876935001</v>
      </c>
      <c r="HN128" s="39">
        <v>0.19778112938426401</v>
      </c>
      <c r="HO128" s="39">
        <v>0.19926604226043301</v>
      </c>
      <c r="HP128" s="39">
        <v>0.20041852489929901</v>
      </c>
      <c r="HQ128" s="39">
        <v>0.20042392730345299</v>
      </c>
      <c r="HR128" s="39">
        <v>0.199270124473865</v>
      </c>
      <c r="HS128" s="39">
        <v>0.19778724941162401</v>
      </c>
      <c r="HT128" s="39">
        <v>0.19603277388575399</v>
      </c>
      <c r="HU128" s="39">
        <v>0.19406189092151299</v>
      </c>
      <c r="HV128" s="39">
        <v>0.191919992087737</v>
      </c>
      <c r="HW128" s="39">
        <v>0.18963801290441701</v>
      </c>
      <c r="HX128" s="39">
        <v>0.187245462875619</v>
      </c>
      <c r="HY128" s="39">
        <v>0.184752552830179</v>
      </c>
      <c r="HZ128" s="39">
        <v>0.18216157712456299</v>
      </c>
      <c r="IA128" s="39">
        <v>0.18212453157328201</v>
      </c>
      <c r="IB128" s="39">
        <v>0.18471972857024199</v>
      </c>
      <c r="IC128" s="39">
        <v>0.18721674924009299</v>
      </c>
      <c r="ID128" s="39">
        <v>0.18961284744522999</v>
      </c>
      <c r="IE128" s="39">
        <v>0.19189804440122099</v>
      </c>
      <c r="IF128" s="39">
        <v>0.194043433922679</v>
      </c>
      <c r="IG128" s="39">
        <v>0.196017645345585</v>
      </c>
      <c r="IH128" s="39">
        <v>0.19777511938895401</v>
      </c>
      <c r="II128" s="39">
        <v>0.19926143326048201</v>
      </c>
      <c r="IJ128" s="39">
        <v>0.20041557729826401</v>
      </c>
      <c r="IK128" s="39">
        <v>0.200412437532037</v>
      </c>
      <c r="IL128" s="39">
        <v>0.199251936654296</v>
      </c>
      <c r="IM128" s="39">
        <v>0.19776256379238699</v>
      </c>
      <c r="IN128" s="39">
        <v>0.19600164045707599</v>
      </c>
      <c r="IO128" s="39">
        <v>0.19402491017612</v>
      </c>
      <c r="IP128" s="39">
        <v>0.19187625854694801</v>
      </c>
      <c r="IQ128" s="39">
        <v>0.18958763668516801</v>
      </c>
      <c r="IR128" s="39">
        <v>0.187188043410351</v>
      </c>
      <c r="IS128" s="39">
        <v>0.18468701014518399</v>
      </c>
      <c r="IT128" s="39">
        <v>0.18208753647095199</v>
      </c>
      <c r="IU128" s="24"/>
      <c r="IV128" s="24"/>
    </row>
    <row r="129" spans="1:256" s="39" customFormat="1" x14ac:dyDescent="0.25">
      <c r="A129" s="18" t="s">
        <v>393</v>
      </c>
      <c r="B129" s="56" t="s">
        <v>364</v>
      </c>
      <c r="C129" s="19"/>
      <c r="D129" s="20"/>
      <c r="E129" s="14">
        <v>5.3552643265921698E-2</v>
      </c>
      <c r="F129" s="14">
        <v>5.3558939929617098E-2</v>
      </c>
      <c r="G129" s="14">
        <v>5.3571300693984199E-2</v>
      </c>
      <c r="H129" s="14">
        <v>5.3589198244950599E-2</v>
      </c>
      <c r="I129" s="14">
        <v>5.3609559783422099E-2</v>
      </c>
      <c r="J129" s="14">
        <v>5.3627882155087202E-2</v>
      </c>
      <c r="K129" s="39">
        <v>5.3638511474390201E-2</v>
      </c>
      <c r="L129" s="39">
        <v>5.3638671786874301E-2</v>
      </c>
      <c r="M129" s="39">
        <v>5.3619473299288997E-2</v>
      </c>
      <c r="N129" s="39">
        <v>5.3572497604044297E-2</v>
      </c>
      <c r="O129" s="39">
        <v>5.3572562298451303E-2</v>
      </c>
      <c r="P129" s="39">
        <v>5.3619165676025399E-2</v>
      </c>
      <c r="Q129" s="39">
        <v>5.3638324750051702E-2</v>
      </c>
      <c r="R129" s="39">
        <v>5.3637839303988001E-2</v>
      </c>
      <c r="S129" s="39">
        <v>5.36270620680281E-2</v>
      </c>
      <c r="T129" s="39">
        <v>5.3608764050759497E-2</v>
      </c>
      <c r="U129" s="39">
        <v>5.3588557255031199E-2</v>
      </c>
      <c r="V129" s="39">
        <v>5.3570747704505199E-2</v>
      </c>
      <c r="W129" s="39">
        <v>5.3558391387845898E-2</v>
      </c>
      <c r="X129" s="39">
        <v>5.3552365383152001E-2</v>
      </c>
      <c r="Y129" s="39">
        <v>5.3551955563204599E-2</v>
      </c>
      <c r="Z129" s="39">
        <v>5.3558161031196601E-2</v>
      </c>
      <c r="AA129" s="39">
        <v>5.3570467828214001E-2</v>
      </c>
      <c r="AB129" s="39">
        <v>5.3588255392465797E-2</v>
      </c>
      <c r="AC129" s="39">
        <v>5.3608475908524099E-2</v>
      </c>
      <c r="AD129" s="39">
        <v>5.3626803468400097E-2</v>
      </c>
      <c r="AE129" s="39">
        <v>5.3637599744832898E-2</v>
      </c>
      <c r="AF129" s="39">
        <v>5.3637972670778203E-2</v>
      </c>
      <c r="AG129" s="39">
        <v>5.3619100090456402E-2</v>
      </c>
      <c r="AH129" s="39">
        <v>5.3572606102943399E-2</v>
      </c>
      <c r="AI129" s="39">
        <v>5.3572504073817702E-2</v>
      </c>
      <c r="AJ129" s="39">
        <v>5.3619247068959798E-2</v>
      </c>
      <c r="AK129" s="39">
        <v>5.3638563444434503E-2</v>
      </c>
      <c r="AL129" s="39">
        <v>5.3638148211562403E-2</v>
      </c>
      <c r="AM129" s="39">
        <v>5.3627408428876401E-2</v>
      </c>
      <c r="AN129" s="39">
        <v>5.3608296176838099E-2</v>
      </c>
      <c r="AO129" s="39">
        <v>5.3588863635977799E-2</v>
      </c>
      <c r="AP129" s="39">
        <v>5.3571180021124001E-2</v>
      </c>
      <c r="AQ129" s="39">
        <v>5.3558793454209899E-2</v>
      </c>
      <c r="AR129" s="39">
        <v>5.3552631339800601E-2</v>
      </c>
      <c r="AS129" s="39">
        <v>5.3552870482497399E-2</v>
      </c>
      <c r="AT129" s="39">
        <v>5.3559233189431003E-2</v>
      </c>
      <c r="AU129" s="39">
        <v>5.3571633228998598E-2</v>
      </c>
      <c r="AV129" s="39">
        <v>5.3589599742235698E-2</v>
      </c>
      <c r="AW129" s="39">
        <v>5.36099334991854E-2</v>
      </c>
      <c r="AX129" s="39">
        <v>5.3628240556542299E-2</v>
      </c>
      <c r="AY129" s="39">
        <v>5.3638932183013799E-2</v>
      </c>
      <c r="AZ129" s="39">
        <v>5.3639021805446302E-2</v>
      </c>
      <c r="BA129" s="39">
        <v>5.3619647808035298E-2</v>
      </c>
      <c r="BB129" s="39">
        <v>5.3572469457332801E-2</v>
      </c>
      <c r="BC129" s="39">
        <v>5.3618507670944802E-2</v>
      </c>
      <c r="BD129" s="39">
        <v>5.3662590400278501E-2</v>
      </c>
      <c r="BE129" s="39">
        <v>5.36799571630363E-2</v>
      </c>
      <c r="BF129" s="39">
        <v>5.3675690492462701E-2</v>
      </c>
      <c r="BG129" s="39">
        <v>5.3661408897211403E-2</v>
      </c>
      <c r="BH129" s="39">
        <v>5.3639099650661499E-2</v>
      </c>
      <c r="BI129" s="39">
        <v>5.3614466268250401E-2</v>
      </c>
      <c r="BJ129" s="39">
        <v>5.3592078649617299E-2</v>
      </c>
      <c r="BK129" s="39">
        <v>5.3574721155079497E-2</v>
      </c>
      <c r="BL129" s="39">
        <v>5.35636013398402E-2</v>
      </c>
      <c r="BM129" s="39">
        <v>5.3562983444163402E-2</v>
      </c>
      <c r="BN129" s="39">
        <v>5.3574050676275499E-2</v>
      </c>
      <c r="BO129" s="39">
        <v>5.3591343738591903E-2</v>
      </c>
      <c r="BP129" s="39">
        <v>5.3613843322416199E-2</v>
      </c>
      <c r="BQ129" s="39">
        <v>5.3639200151504203E-2</v>
      </c>
      <c r="BR129" s="39">
        <v>5.3660751948810398E-2</v>
      </c>
      <c r="BS129" s="39">
        <v>5.36750386518162E-2</v>
      </c>
      <c r="BT129" s="39">
        <v>5.3679396199791798E-2</v>
      </c>
      <c r="BU129" s="39">
        <v>5.3662363592457199E-2</v>
      </c>
      <c r="BV129" s="39">
        <v>5.36186866199308E-2</v>
      </c>
      <c r="BW129" s="39">
        <v>5.3618810940741002E-2</v>
      </c>
      <c r="BX129" s="39">
        <v>5.366196458914E-2</v>
      </c>
      <c r="BY129" s="39">
        <v>5.3678849654456302E-2</v>
      </c>
      <c r="BZ129" s="39">
        <v>5.3674304836671301E-2</v>
      </c>
      <c r="CA129" s="39">
        <v>5.3659883946566601E-2</v>
      </c>
      <c r="CB129" s="39">
        <v>5.3637576341345798E-2</v>
      </c>
      <c r="CC129" s="39">
        <v>5.3613110694133097E-2</v>
      </c>
      <c r="CD129" s="39">
        <v>5.35906854597787E-2</v>
      </c>
      <c r="CE129" s="39">
        <v>5.3573729871451502E-2</v>
      </c>
      <c r="CF129" s="39">
        <v>5.3562708260418798E-2</v>
      </c>
      <c r="CG129" s="39">
        <v>5.3562818090471101E-2</v>
      </c>
      <c r="CH129" s="39">
        <v>5.3573943439548397E-2</v>
      </c>
      <c r="CI129" s="39">
        <v>5.3591032940302201E-2</v>
      </c>
      <c r="CJ129" s="39">
        <v>5.3613492230744297E-2</v>
      </c>
      <c r="CK129" s="39">
        <v>5.3638612676296299E-2</v>
      </c>
      <c r="CL129" s="39">
        <v>5.3660355887956201E-2</v>
      </c>
      <c r="CM129" s="39">
        <v>5.3674690844332802E-2</v>
      </c>
      <c r="CN129" s="39">
        <v>5.3679136745382702E-2</v>
      </c>
      <c r="CO129" s="39">
        <v>5.3662180034429498E-2</v>
      </c>
      <c r="CP129" s="39">
        <v>5.36187672662247E-2</v>
      </c>
      <c r="CQ129" s="39">
        <v>5.3618597322088998E-2</v>
      </c>
      <c r="CR129" s="39">
        <v>5.3662465305842497E-2</v>
      </c>
      <c r="CS129" s="39">
        <v>5.3679676905509899E-2</v>
      </c>
      <c r="CT129" s="39">
        <v>5.3675394008254398E-2</v>
      </c>
      <c r="CU129" s="39">
        <v>5.3661005531279699E-2</v>
      </c>
      <c r="CV129" s="39">
        <v>5.3638749869258699E-2</v>
      </c>
      <c r="CW129" s="39">
        <v>5.3614167538408398E-2</v>
      </c>
      <c r="CX129" s="39">
        <v>5.3591755809340703E-2</v>
      </c>
      <c r="CY129" s="39">
        <v>5.3574580942359298E-2</v>
      </c>
      <c r="CZ129" s="39">
        <v>5.3563411588121598E-2</v>
      </c>
      <c r="DA129" s="39">
        <v>5.3567881349148402E-2</v>
      </c>
      <c r="DB129" s="39">
        <v>5.3581614664359199E-2</v>
      </c>
      <c r="DC129" s="39">
        <v>5.3601225708418299E-2</v>
      </c>
      <c r="DD129" s="39">
        <v>5.3626030003993103E-2</v>
      </c>
      <c r="DE129" s="39">
        <v>5.3653469608259098E-2</v>
      </c>
      <c r="DF129" s="39">
        <v>5.3677094404708102E-2</v>
      </c>
      <c r="DG129" s="39">
        <v>5.3693411352883302E-2</v>
      </c>
      <c r="DH129" s="39">
        <v>5.3699554839969299E-2</v>
      </c>
      <c r="DI129" s="39">
        <v>5.36833821209418E-2</v>
      </c>
      <c r="DJ129" s="39">
        <v>5.3641456107853598E-2</v>
      </c>
      <c r="DK129" s="39">
        <v>5.3641566976132697E-2</v>
      </c>
      <c r="DL129" s="39">
        <v>5.3683013055289303E-2</v>
      </c>
      <c r="DM129" s="39">
        <v>5.3698966513886302E-2</v>
      </c>
      <c r="DN129" s="39">
        <v>5.3692672277747801E-2</v>
      </c>
      <c r="DO129" s="39">
        <v>5.3676309013100901E-2</v>
      </c>
      <c r="DP129" s="39">
        <v>5.3651950319769597E-2</v>
      </c>
      <c r="DQ129" s="39">
        <v>5.3625194685303898E-2</v>
      </c>
      <c r="DR129" s="39">
        <v>5.3600662566974398E-2</v>
      </c>
      <c r="DS129" s="39">
        <v>5.3580922659602799E-2</v>
      </c>
      <c r="DT129" s="39">
        <v>5.3567466857597397E-2</v>
      </c>
      <c r="DU129" s="39">
        <v>5.35670511033811E-2</v>
      </c>
      <c r="DV129" s="39">
        <v>5.3580723612885899E-2</v>
      </c>
      <c r="DW129" s="39">
        <v>5.3600175944238597E-2</v>
      </c>
      <c r="DX129" s="39">
        <v>5.3624890564080298E-2</v>
      </c>
      <c r="DY129" s="39">
        <v>5.3651983997135798E-2</v>
      </c>
      <c r="DZ129" s="39">
        <v>5.3675890777162602E-2</v>
      </c>
      <c r="EA129" s="39">
        <v>5.3692332710349497E-2</v>
      </c>
      <c r="EB129" s="39">
        <v>5.36986850389915E-2</v>
      </c>
      <c r="EC129" s="39">
        <v>5.3682877540066398E-2</v>
      </c>
      <c r="ED129" s="39">
        <v>5.3641685505724401E-2</v>
      </c>
      <c r="EE129" s="39">
        <v>5.3641484078278803E-2</v>
      </c>
      <c r="EF129" s="39">
        <v>5.3683109784028897E-2</v>
      </c>
      <c r="EG129" s="39">
        <v>5.3699269932649799E-2</v>
      </c>
      <c r="EH129" s="39">
        <v>5.3693042129832003E-2</v>
      </c>
      <c r="EI129" s="39">
        <v>5.3676575754452602E-2</v>
      </c>
      <c r="EJ129" s="39">
        <v>5.3652315599150797E-2</v>
      </c>
      <c r="EK129" s="39">
        <v>5.3625547675752797E-2</v>
      </c>
      <c r="EL129" s="39">
        <v>5.36009269421929E-2</v>
      </c>
      <c r="EM129" s="39">
        <v>5.35812514438707E-2</v>
      </c>
      <c r="EN129" s="39">
        <v>5.3567722704661799E-2</v>
      </c>
      <c r="EO129" s="39">
        <v>5.3568139891552E-2</v>
      </c>
      <c r="EP129" s="39">
        <v>5.3581748248353801E-2</v>
      </c>
      <c r="EQ129" s="39">
        <v>5.3601521218122498E-2</v>
      </c>
      <c r="ER129" s="39">
        <v>5.3626391371204701E-2</v>
      </c>
      <c r="ES129" s="39">
        <v>5.3654005932648699E-2</v>
      </c>
      <c r="ET129" s="39">
        <v>5.3677481175740602E-2</v>
      </c>
      <c r="EU129" s="39">
        <v>5.3693784357631003E-2</v>
      </c>
      <c r="EV129" s="39">
        <v>5.36998406299313E-2</v>
      </c>
      <c r="EW129" s="39">
        <v>5.3683547641815703E-2</v>
      </c>
      <c r="EX129" s="39">
        <v>5.3641386913617403E-2</v>
      </c>
      <c r="EY129" s="39">
        <v>5.3595291602736003E-2</v>
      </c>
      <c r="EZ129" s="39">
        <v>5.3641344945985103E-2</v>
      </c>
      <c r="FA129" s="39">
        <v>5.3659705587073399E-2</v>
      </c>
      <c r="FB129" s="39">
        <v>5.3657448670296197E-2</v>
      </c>
      <c r="FC129" s="39">
        <v>5.3644963214477301E-2</v>
      </c>
      <c r="FD129" s="39">
        <v>5.3624705127888903E-2</v>
      </c>
      <c r="FE129" s="39">
        <v>5.3602246817417903E-2</v>
      </c>
      <c r="FF129" s="39">
        <v>5.3582021763750702E-2</v>
      </c>
      <c r="FG129" s="39">
        <v>5.3567314000828099E-2</v>
      </c>
      <c r="FH129" s="39">
        <v>5.3558621071809198E-2</v>
      </c>
      <c r="FI129" s="39">
        <v>5.3557919726647599E-2</v>
      </c>
      <c r="FJ129" s="39">
        <v>5.3566689390378598E-2</v>
      </c>
      <c r="FK129" s="39">
        <v>5.3581415127958901E-2</v>
      </c>
      <c r="FL129" s="39">
        <v>5.3601610881028799E-2</v>
      </c>
      <c r="FM129" s="39">
        <v>5.3624059623191701E-2</v>
      </c>
      <c r="FN129" s="39">
        <v>5.36443437417524E-2</v>
      </c>
      <c r="FO129" s="39">
        <v>5.3656885474080603E-2</v>
      </c>
      <c r="FP129" s="39">
        <v>5.3659161280595197E-2</v>
      </c>
      <c r="FQ129" s="39">
        <v>5.36409389795761E-2</v>
      </c>
      <c r="FR129" s="39">
        <v>5.3595440748394299E-2</v>
      </c>
      <c r="FS129" s="39">
        <v>5.3595618266445599E-2</v>
      </c>
      <c r="FT129" s="39">
        <v>5.3640698279031403E-2</v>
      </c>
      <c r="FU129" s="39">
        <v>5.3658612393594297E-2</v>
      </c>
      <c r="FV129" s="39">
        <v>5.3656048376469201E-2</v>
      </c>
      <c r="FW129" s="39">
        <v>5.3643448077409499E-2</v>
      </c>
      <c r="FX129" s="39">
        <v>5.3623214565293301E-2</v>
      </c>
      <c r="FY129" s="39">
        <v>5.3600796209255397E-2</v>
      </c>
      <c r="FZ129" s="39">
        <v>5.3580976678586099E-2</v>
      </c>
      <c r="GA129" s="39">
        <v>5.3566074262965002E-2</v>
      </c>
      <c r="GB129" s="39">
        <v>5.3557603019394898E-2</v>
      </c>
      <c r="GC129" s="39">
        <v>5.3557773094403897E-2</v>
      </c>
      <c r="GD129" s="39">
        <v>5.3566397508041798E-2</v>
      </c>
      <c r="GE129" s="39">
        <v>5.35811355231888E-2</v>
      </c>
      <c r="GF129" s="39">
        <v>5.3601248094806798E-2</v>
      </c>
      <c r="GG129" s="39">
        <v>5.3624019970969002E-2</v>
      </c>
      <c r="GH129" s="39">
        <v>5.3643973496168597E-2</v>
      </c>
      <c r="GI129" s="39">
        <v>5.3656561454168201E-2</v>
      </c>
      <c r="GJ129" s="39">
        <v>5.3658878497135798E-2</v>
      </c>
      <c r="GK129" s="39">
        <v>5.3640931119041099E-2</v>
      </c>
      <c r="GL129" s="39">
        <v>5.3595556988747801E-2</v>
      </c>
      <c r="GM129" s="39">
        <v>5.35953655069197E-2</v>
      </c>
      <c r="GN129" s="39">
        <v>5.3641169605293998E-2</v>
      </c>
      <c r="GO129" s="39">
        <v>5.3659379711294503E-2</v>
      </c>
      <c r="GP129" s="39">
        <v>5.3657088394730802E-2</v>
      </c>
      <c r="GQ129" s="39">
        <v>5.3644617640533902E-2</v>
      </c>
      <c r="GR129" s="39">
        <v>5.3624326195106903E-2</v>
      </c>
      <c r="GS129" s="39">
        <v>5.3601862216930203E-2</v>
      </c>
      <c r="GT129" s="39">
        <v>5.3581710038155803E-2</v>
      </c>
      <c r="GU129" s="39">
        <v>5.3566874710300701E-2</v>
      </c>
      <c r="GV129" s="39">
        <v>5.3558290586383998E-2</v>
      </c>
      <c r="GW129" s="39">
        <v>5.3546781168293901E-2</v>
      </c>
      <c r="GX129" s="39">
        <v>5.3550537332376198E-2</v>
      </c>
      <c r="GY129" s="39">
        <v>5.3560520171999901E-2</v>
      </c>
      <c r="GZ129" s="39">
        <v>5.3576133555231102E-2</v>
      </c>
      <c r="HA129" s="39">
        <v>5.3594302945395897E-2</v>
      </c>
      <c r="HB129" s="39">
        <v>5.3610610722475402E-2</v>
      </c>
      <c r="HC129" s="39">
        <v>5.36195942443577E-2</v>
      </c>
      <c r="HD129" s="39">
        <v>5.3617674088561301E-2</v>
      </c>
      <c r="HE129" s="39">
        <v>5.3597308597929702E-2</v>
      </c>
      <c r="HF129" s="39">
        <v>5.3549727654099002E-2</v>
      </c>
      <c r="HG129" s="39">
        <v>5.3549832116662401E-2</v>
      </c>
      <c r="HH129" s="39">
        <v>5.3597070249839299E-2</v>
      </c>
      <c r="HI129" s="39">
        <v>5.3617180450406698E-2</v>
      </c>
      <c r="HJ129" s="39">
        <v>5.3618876758472697E-2</v>
      </c>
      <c r="HK129" s="39">
        <v>5.3609823696199002E-2</v>
      </c>
      <c r="HL129" s="39">
        <v>5.3592776993602702E-2</v>
      </c>
      <c r="HM129" s="39">
        <v>5.3575465480463602E-2</v>
      </c>
      <c r="HN129" s="39">
        <v>5.3559915883812703E-2</v>
      </c>
      <c r="HO129" s="39">
        <v>5.3550002899127799E-2</v>
      </c>
      <c r="HP129" s="39">
        <v>5.3546464485810998E-2</v>
      </c>
      <c r="HQ129" s="39">
        <v>5.3545988847374902E-2</v>
      </c>
      <c r="HR129" s="39">
        <v>5.3549616641531801E-2</v>
      </c>
      <c r="HS129" s="39">
        <v>5.3559659858173798E-2</v>
      </c>
      <c r="HT129" s="39">
        <v>5.3575147635245103E-2</v>
      </c>
      <c r="HU129" s="39">
        <v>5.3593202854964397E-2</v>
      </c>
      <c r="HV129" s="39">
        <v>5.3609572383241801E-2</v>
      </c>
      <c r="HW129" s="39">
        <v>5.3618598360280101E-2</v>
      </c>
      <c r="HX129" s="39">
        <v>5.3616894851397298E-2</v>
      </c>
      <c r="HY129" s="39">
        <v>5.3596976591634503E-2</v>
      </c>
      <c r="HZ129" s="39">
        <v>5.35498330588529E-2</v>
      </c>
      <c r="IA129" s="39">
        <v>5.3549691035344099E-2</v>
      </c>
      <c r="IB129" s="39">
        <v>5.3597203699859798E-2</v>
      </c>
      <c r="IC129" s="39">
        <v>5.3617391690918399E-2</v>
      </c>
      <c r="ID129" s="39">
        <v>5.3619202432323501E-2</v>
      </c>
      <c r="IE129" s="39">
        <v>5.3610158935904803E-2</v>
      </c>
      <c r="IF129" s="39">
        <v>5.3593814673687797E-2</v>
      </c>
      <c r="IG129" s="39">
        <v>5.3575802970907097E-2</v>
      </c>
      <c r="IH129" s="39">
        <v>5.3560233775134802E-2</v>
      </c>
      <c r="II129" s="39">
        <v>5.3550228905042602E-2</v>
      </c>
      <c r="IJ129" s="39">
        <v>5.3546670279022802E-2</v>
      </c>
      <c r="IK129" s="39">
        <v>5.3546915911931101E-2</v>
      </c>
      <c r="IL129" s="39">
        <v>5.3550582746826399E-2</v>
      </c>
      <c r="IM129" s="39">
        <v>5.3560753924154901E-2</v>
      </c>
      <c r="IN129" s="39">
        <v>5.3576356921185002E-2</v>
      </c>
      <c r="IO129" s="39">
        <v>5.3594599899136397E-2</v>
      </c>
      <c r="IP129" s="39">
        <v>5.3610936069665799E-2</v>
      </c>
      <c r="IQ129" s="39">
        <v>5.3619887214027502E-2</v>
      </c>
      <c r="IR129" s="39">
        <v>5.3617969904805503E-2</v>
      </c>
      <c r="IS129" s="39">
        <v>5.3597510265825397E-2</v>
      </c>
      <c r="IT129" s="39">
        <v>5.3549677603224197E-2</v>
      </c>
      <c r="IU129" s="24"/>
      <c r="IV129" s="24"/>
    </row>
    <row r="130" spans="1:256" s="39" customFormat="1" x14ac:dyDescent="0.25">
      <c r="A130" s="18" t="s">
        <v>394</v>
      </c>
      <c r="B130" s="56" t="s">
        <v>364</v>
      </c>
      <c r="C130" s="19"/>
      <c r="D130" s="20"/>
      <c r="E130" s="14">
        <v>0.12649229300735801</v>
      </c>
      <c r="F130" s="14">
        <v>0.12691394536011399</v>
      </c>
      <c r="G130" s="14">
        <v>0.12736737614473101</v>
      </c>
      <c r="H130" s="14">
        <v>0.127825493962198</v>
      </c>
      <c r="I130" s="14">
        <v>0.12826206176614999</v>
      </c>
      <c r="J130" s="14">
        <v>0.12865502035114701</v>
      </c>
      <c r="K130" s="39">
        <v>0.128987287405496</v>
      </c>
      <c r="L130" s="39">
        <v>0.129253621940386</v>
      </c>
      <c r="M130" s="39">
        <v>0.12943896518585701</v>
      </c>
      <c r="N130" s="39">
        <v>0.129532162469503</v>
      </c>
      <c r="O130" s="39">
        <v>0.12952833803732799</v>
      </c>
      <c r="P130" s="39">
        <v>0.12943407523582301</v>
      </c>
      <c r="Q130" s="39">
        <v>0.12924863043249099</v>
      </c>
      <c r="R130" s="39">
        <v>0.128981487757511</v>
      </c>
      <c r="S130" s="39">
        <v>0.12864904026341101</v>
      </c>
      <c r="T130" s="39">
        <v>0.12825620753172201</v>
      </c>
      <c r="U130" s="39">
        <v>0.127820324312168</v>
      </c>
      <c r="V130" s="39">
        <v>0.12736275636847799</v>
      </c>
      <c r="W130" s="39">
        <v>0.12690982292852801</v>
      </c>
      <c r="X130" s="39">
        <v>0.126490074296565</v>
      </c>
      <c r="Y130" s="39">
        <v>0.126487386492631</v>
      </c>
      <c r="Z130" s="39">
        <v>0.12690789231159899</v>
      </c>
      <c r="AA130" s="39">
        <v>0.12736051247393401</v>
      </c>
      <c r="AB130" s="39">
        <v>0.12781788408241801</v>
      </c>
      <c r="AC130" s="39">
        <v>0.12825370248016499</v>
      </c>
      <c r="AD130" s="39">
        <v>0.12864655397174801</v>
      </c>
      <c r="AE130" s="39">
        <v>0.128979020233708</v>
      </c>
      <c r="AF130" s="39">
        <v>0.12924587419612901</v>
      </c>
      <c r="AG130" s="39">
        <v>0.12943198483353999</v>
      </c>
      <c r="AH130" s="39">
        <v>0.129526210414704</v>
      </c>
      <c r="AI130" s="39">
        <v>0.12953019000655899</v>
      </c>
      <c r="AJ130" s="39">
        <v>0.12943621394086799</v>
      </c>
      <c r="AK130" s="39">
        <v>0.129251144317684</v>
      </c>
      <c r="AL130" s="39">
        <v>0.128984181968543</v>
      </c>
      <c r="AM130" s="39">
        <v>0.128651830993884</v>
      </c>
      <c r="AN130" s="39">
        <v>0.128256958432616</v>
      </c>
      <c r="AO130" s="39">
        <v>0.12782292563414899</v>
      </c>
      <c r="AP130" s="39">
        <v>0.12736551793175799</v>
      </c>
      <c r="AQ130" s="39">
        <v>0.12691229789795799</v>
      </c>
      <c r="AR130" s="39">
        <v>0.126491928732959</v>
      </c>
      <c r="AS130" s="39">
        <v>0.126494396819987</v>
      </c>
      <c r="AT130" s="39">
        <v>0.12691648580628301</v>
      </c>
      <c r="AU130" s="39">
        <v>0.12737020359632101</v>
      </c>
      <c r="AV130" s="39">
        <v>0.12782856457559</v>
      </c>
      <c r="AW130" s="39">
        <v>0.128264940818927</v>
      </c>
      <c r="AX130" s="39">
        <v>0.128657827622424</v>
      </c>
      <c r="AY130" s="39">
        <v>0.12899001768527299</v>
      </c>
      <c r="AZ130" s="39">
        <v>0.129256143477809</v>
      </c>
      <c r="BA130" s="39">
        <v>0.12944106804526101</v>
      </c>
      <c r="BB130" s="39">
        <v>0.129533839430055</v>
      </c>
      <c r="BC130" s="39">
        <v>0.12972582990756401</v>
      </c>
      <c r="BD130" s="39">
        <v>0.12963801436382999</v>
      </c>
      <c r="BE130" s="39">
        <v>0.129461006461734</v>
      </c>
      <c r="BF130" s="39">
        <v>0.12919758639857901</v>
      </c>
      <c r="BG130" s="39">
        <v>0.12886934993112301</v>
      </c>
      <c r="BH130" s="39">
        <v>0.12847915243260899</v>
      </c>
      <c r="BI130" s="39">
        <v>0.12804435260945801</v>
      </c>
      <c r="BJ130" s="39">
        <v>0.12758672008716901</v>
      </c>
      <c r="BK130" s="39">
        <v>0.12713168398615299</v>
      </c>
      <c r="BL130" s="39">
        <v>0.126708329912672</v>
      </c>
      <c r="BM130" s="39">
        <v>0.126703982603597</v>
      </c>
      <c r="BN130" s="39">
        <v>0.127127244769659</v>
      </c>
      <c r="BO130" s="39">
        <v>0.12758172785352201</v>
      </c>
      <c r="BP130" s="39">
        <v>0.12803936268289001</v>
      </c>
      <c r="BQ130" s="39">
        <v>0.128475814210782</v>
      </c>
      <c r="BR130" s="39">
        <v>0.12886406282519799</v>
      </c>
      <c r="BS130" s="39">
        <v>0.12919230264520701</v>
      </c>
      <c r="BT130" s="39">
        <v>0.12945595323376899</v>
      </c>
      <c r="BU130" s="39">
        <v>0.12963375352012099</v>
      </c>
      <c r="BV130" s="39">
        <v>0.12972220717451399</v>
      </c>
      <c r="BW130" s="39">
        <v>0.12971888081206601</v>
      </c>
      <c r="BX130" s="39">
        <v>0.129629000892796</v>
      </c>
      <c r="BY130" s="39">
        <v>0.129450827376698</v>
      </c>
      <c r="BZ130" s="39">
        <v>0.12918666647617</v>
      </c>
      <c r="CA130" s="39">
        <v>0.12885804485461899</v>
      </c>
      <c r="CB130" s="39">
        <v>0.12846791370254501</v>
      </c>
      <c r="CC130" s="39">
        <v>0.12803378025493301</v>
      </c>
      <c r="CD130" s="39">
        <v>0.12757659371276101</v>
      </c>
      <c r="CE130" s="39">
        <v>0.12712338069224699</v>
      </c>
      <c r="CF130" s="39">
        <v>0.126701463467676</v>
      </c>
      <c r="CG130" s="39">
        <v>0.12670241488381201</v>
      </c>
      <c r="CH130" s="39">
        <v>0.12712550426049599</v>
      </c>
      <c r="CI130" s="39">
        <v>0.12757928262422599</v>
      </c>
      <c r="CJ130" s="39">
        <v>0.12803668740229299</v>
      </c>
      <c r="CK130" s="39">
        <v>0.12847248803578101</v>
      </c>
      <c r="CL130" s="39">
        <v>0.12886119736056001</v>
      </c>
      <c r="CM130" s="39">
        <v>0.129189566652777</v>
      </c>
      <c r="CN130" s="39">
        <v>0.129453447706076</v>
      </c>
      <c r="CO130" s="39">
        <v>0.12963142852825901</v>
      </c>
      <c r="CP130" s="39">
        <v>0.12972047864804501</v>
      </c>
      <c r="CQ130" s="39">
        <v>0.129724140414613</v>
      </c>
      <c r="CR130" s="39">
        <v>0.129635851173037</v>
      </c>
      <c r="CS130" s="39">
        <v>0.12945846456638199</v>
      </c>
      <c r="CT130" s="39">
        <v>0.129194988445506</v>
      </c>
      <c r="CU130" s="39">
        <v>0.128866478862219</v>
      </c>
      <c r="CV130" s="39">
        <v>0.12847642684761401</v>
      </c>
      <c r="CW130" s="39">
        <v>0.12804181432072001</v>
      </c>
      <c r="CX130" s="39">
        <v>0.12758425438860599</v>
      </c>
      <c r="CY130" s="39">
        <v>0.12712987190644501</v>
      </c>
      <c r="CZ130" s="39">
        <v>0.126706692730502</v>
      </c>
      <c r="DA130" s="39">
        <v>0.126810893258505</v>
      </c>
      <c r="DB130" s="39">
        <v>0.127236079141679</v>
      </c>
      <c r="DC130" s="39">
        <v>0.12769105845039</v>
      </c>
      <c r="DD130" s="39">
        <v>0.128148683765097</v>
      </c>
      <c r="DE130" s="39">
        <v>0.12858422326281199</v>
      </c>
      <c r="DF130" s="39">
        <v>0.128971309616802</v>
      </c>
      <c r="DG130" s="39">
        <v>0.129298105693988</v>
      </c>
      <c r="DH130" s="39">
        <v>0.12955965704651501</v>
      </c>
      <c r="DI130" s="39">
        <v>0.12973314492784399</v>
      </c>
      <c r="DJ130" s="39">
        <v>0.12981953549709099</v>
      </c>
      <c r="DK130" s="39">
        <v>0.129816266096134</v>
      </c>
      <c r="DL130" s="39">
        <v>0.129728548935898</v>
      </c>
      <c r="DM130" s="39">
        <v>0.12955450235396401</v>
      </c>
      <c r="DN130" s="39">
        <v>0.129292520614706</v>
      </c>
      <c r="DO130" s="39">
        <v>0.12896555315547001</v>
      </c>
      <c r="DP130" s="39">
        <v>0.12857663855868601</v>
      </c>
      <c r="DQ130" s="39">
        <v>0.12814289577549301</v>
      </c>
      <c r="DR130" s="39">
        <v>0.127686186938404</v>
      </c>
      <c r="DS130" s="39">
        <v>0.12723135187595599</v>
      </c>
      <c r="DT130" s="39">
        <v>0.126808045389211</v>
      </c>
      <c r="DU130" s="39">
        <v>0.126805380276582</v>
      </c>
      <c r="DV130" s="39">
        <v>0.12722952908999899</v>
      </c>
      <c r="DW130" s="39">
        <v>0.127683486364217</v>
      </c>
      <c r="DX130" s="39">
        <v>0.128140500544804</v>
      </c>
      <c r="DY130" s="39">
        <v>0.12857500499072499</v>
      </c>
      <c r="DZ130" s="39">
        <v>0.128962744409513</v>
      </c>
      <c r="EA130" s="39">
        <v>0.129289888021559</v>
      </c>
      <c r="EB130" s="39">
        <v>0.129552005105076</v>
      </c>
      <c r="EC130" s="39">
        <v>0.12972638593717301</v>
      </c>
      <c r="ED130" s="39">
        <v>0.12981442513118599</v>
      </c>
      <c r="EE130" s="39">
        <v>0.12981795358210901</v>
      </c>
      <c r="EF130" s="39">
        <v>0.12973062841706001</v>
      </c>
      <c r="EG130" s="39">
        <v>0.12955708568551899</v>
      </c>
      <c r="EH130" s="39">
        <v>0.12929528596522599</v>
      </c>
      <c r="EI130" s="39">
        <v>0.12896807768013999</v>
      </c>
      <c r="EJ130" s="39">
        <v>0.128579391866603</v>
      </c>
      <c r="EK130" s="39">
        <v>0.12814555813273401</v>
      </c>
      <c r="EL130" s="39">
        <v>0.127688504703073</v>
      </c>
      <c r="EM130" s="39">
        <v>0.12723361154656099</v>
      </c>
      <c r="EN130" s="39">
        <v>0.12680983442500299</v>
      </c>
      <c r="EO130" s="39">
        <v>0.126812682192225</v>
      </c>
      <c r="EP130" s="39">
        <v>0.12723786393300199</v>
      </c>
      <c r="EQ130" s="39">
        <v>0.127693444126489</v>
      </c>
      <c r="ER130" s="39">
        <v>0.128151357660405</v>
      </c>
      <c r="ES130" s="39">
        <v>0.12858739419520901</v>
      </c>
      <c r="ET130" s="39">
        <v>0.12897411704029099</v>
      </c>
      <c r="EU130" s="39">
        <v>0.12930086469972599</v>
      </c>
      <c r="EV130" s="39">
        <v>0.12956218287167401</v>
      </c>
      <c r="EW130" s="39">
        <v>0.12973537582006101</v>
      </c>
      <c r="EX130" s="39">
        <v>0.12982124089956601</v>
      </c>
      <c r="EY130" s="39">
        <v>0.12962944420693501</v>
      </c>
      <c r="EZ130" s="39">
        <v>0.129540044826678</v>
      </c>
      <c r="FA130" s="39">
        <v>0.12935904513433799</v>
      </c>
      <c r="FB130" s="39">
        <v>0.12909407039413201</v>
      </c>
      <c r="FC130" s="39">
        <v>0.128763841558548</v>
      </c>
      <c r="FD130" s="39">
        <v>0.128372402501988</v>
      </c>
      <c r="FE130" s="39">
        <v>0.12793686140496099</v>
      </c>
      <c r="FF130" s="39">
        <v>0.12747874814236901</v>
      </c>
      <c r="FG130" s="39">
        <v>0.12702479203212</v>
      </c>
      <c r="FH130" s="39">
        <v>0.126602507596348</v>
      </c>
      <c r="FI130" s="39">
        <v>0.12659793025771501</v>
      </c>
      <c r="FJ130" s="39">
        <v>0.12702043785153999</v>
      </c>
      <c r="FK130" s="39">
        <v>0.12747403239744601</v>
      </c>
      <c r="FL130" s="39">
        <v>0.12793180600982601</v>
      </c>
      <c r="FM130" s="39">
        <v>0.128367166176972</v>
      </c>
      <c r="FN130" s="39">
        <v>0.12875859919864199</v>
      </c>
      <c r="FO130" s="39">
        <v>0.129088951569618</v>
      </c>
      <c r="FP130" s="39">
        <v>0.129353975893297</v>
      </c>
      <c r="FQ130" s="39">
        <v>0.12953528458274</v>
      </c>
      <c r="FR130" s="39">
        <v>0.129625678465073</v>
      </c>
      <c r="FS130" s="39">
        <v>0.129622413736386</v>
      </c>
      <c r="FT130" s="39">
        <v>0.12953084847054</v>
      </c>
      <c r="FU130" s="39">
        <v>0.129348783286409</v>
      </c>
      <c r="FV130" s="39">
        <v>0.12908301078097301</v>
      </c>
      <c r="FW130" s="39">
        <v>0.128752468168228</v>
      </c>
      <c r="FX130" s="39">
        <v>0.12836116484495799</v>
      </c>
      <c r="FY130" s="39">
        <v>0.12792599170288799</v>
      </c>
      <c r="FZ130" s="39">
        <v>0.127469393661818</v>
      </c>
      <c r="GA130" s="39">
        <v>0.12701583947398701</v>
      </c>
      <c r="GB130" s="39">
        <v>0.12659527900384501</v>
      </c>
      <c r="GC130" s="39">
        <v>0.12659638268256501</v>
      </c>
      <c r="GD130" s="39">
        <v>0.12701824398060699</v>
      </c>
      <c r="GE130" s="39">
        <v>0.12747165010464301</v>
      </c>
      <c r="GF130" s="39">
        <v>0.12792908576874901</v>
      </c>
      <c r="GG130" s="39">
        <v>0.12836519880529601</v>
      </c>
      <c r="GH130" s="39">
        <v>0.128755773424828</v>
      </c>
      <c r="GI130" s="39">
        <v>0.129086245513682</v>
      </c>
      <c r="GJ130" s="39">
        <v>0.12935138231561</v>
      </c>
      <c r="GK130" s="39">
        <v>0.12953335115974701</v>
      </c>
      <c r="GL130" s="39">
        <v>0.12962400423195899</v>
      </c>
      <c r="GM130" s="39">
        <v>0.12962768114694601</v>
      </c>
      <c r="GN130" s="39">
        <v>0.12953772454564499</v>
      </c>
      <c r="GO130" s="39">
        <v>0.12935636346052201</v>
      </c>
      <c r="GP130" s="39">
        <v>0.12909129052577301</v>
      </c>
      <c r="GQ130" s="39">
        <v>0.1287610884265</v>
      </c>
      <c r="GR130" s="39">
        <v>0.128369585845756</v>
      </c>
      <c r="GS130" s="39">
        <v>0.12793409748418999</v>
      </c>
      <c r="GT130" s="39">
        <v>0.12747629534358501</v>
      </c>
      <c r="GU130" s="39">
        <v>0.127022244649828</v>
      </c>
      <c r="GV130" s="39">
        <v>0.126600512457233</v>
      </c>
      <c r="GW130" s="39">
        <v>0.126384854579737</v>
      </c>
      <c r="GX130" s="39">
        <v>0.12680514702329401</v>
      </c>
      <c r="GY130" s="39">
        <v>0.12725811070097401</v>
      </c>
      <c r="GZ130" s="39">
        <v>0.12771634300725501</v>
      </c>
      <c r="HA130" s="39">
        <v>0.128153404375665</v>
      </c>
      <c r="HB130" s="39">
        <v>0.12854762767942199</v>
      </c>
      <c r="HC130" s="39">
        <v>0.12888201951265599</v>
      </c>
      <c r="HD130" s="39">
        <v>0.12914971141835399</v>
      </c>
      <c r="HE130" s="39">
        <v>0.12933862875430199</v>
      </c>
      <c r="HF130" s="39">
        <v>0.12943670838010199</v>
      </c>
      <c r="HG130" s="39">
        <v>0.12943314347485399</v>
      </c>
      <c r="HH130" s="39">
        <v>0.12933409026811599</v>
      </c>
      <c r="HI130" s="39">
        <v>0.12914455762410701</v>
      </c>
      <c r="HJ130" s="39">
        <v>0.12887628316539201</v>
      </c>
      <c r="HK130" s="39">
        <v>0.12854168436409499</v>
      </c>
      <c r="HL130" s="39">
        <v>0.12814564630487699</v>
      </c>
      <c r="HM130" s="39">
        <v>0.12771082510140599</v>
      </c>
      <c r="HN130" s="39">
        <v>0.12725302823715301</v>
      </c>
      <c r="HO130" s="39">
        <v>0.126800696788022</v>
      </c>
      <c r="HP130" s="39">
        <v>0.12638217888867101</v>
      </c>
      <c r="HQ130" s="39">
        <v>0.126379311863099</v>
      </c>
      <c r="HR130" s="39">
        <v>0.12679838334577301</v>
      </c>
      <c r="HS130" s="39">
        <v>0.127250823755026</v>
      </c>
      <c r="HT130" s="39">
        <v>0.12770832977673199</v>
      </c>
      <c r="HU130" s="39">
        <v>0.128144904785885</v>
      </c>
      <c r="HV130" s="39">
        <v>0.12853919287495399</v>
      </c>
      <c r="HW130" s="39">
        <v>0.12887369375384999</v>
      </c>
      <c r="HX130" s="39">
        <v>0.129141935911089</v>
      </c>
      <c r="HY130" s="39">
        <v>0.12933189882902499</v>
      </c>
      <c r="HZ130" s="39">
        <v>0.12943087826431299</v>
      </c>
      <c r="IA130" s="39">
        <v>0.12943482849657501</v>
      </c>
      <c r="IB130" s="39">
        <v>0.129336388097405</v>
      </c>
      <c r="IC130" s="39">
        <v>0.129147031963602</v>
      </c>
      <c r="ID130" s="39">
        <v>0.128879043337392</v>
      </c>
      <c r="IE130" s="39">
        <v>0.128544469467472</v>
      </c>
      <c r="IF130" s="39">
        <v>0.12815015048940701</v>
      </c>
      <c r="IG130" s="39">
        <v>0.12771351748793</v>
      </c>
      <c r="IH130" s="39">
        <v>0.127255530520131</v>
      </c>
      <c r="II130" s="39">
        <v>0.12680276036762</v>
      </c>
      <c r="IJ130" s="39">
        <v>0.12638387707576201</v>
      </c>
      <c r="IK130" s="39">
        <v>0.12638639341687499</v>
      </c>
      <c r="IL130" s="39">
        <v>0.12680677022147699</v>
      </c>
      <c r="IM130" s="39">
        <v>0.12726040359390101</v>
      </c>
      <c r="IN130" s="39">
        <v>0.12771875225295901</v>
      </c>
      <c r="IO130" s="39">
        <v>0.128156061322307</v>
      </c>
      <c r="IP130" s="39">
        <v>0.128550377017876</v>
      </c>
      <c r="IQ130" s="39">
        <v>0.12888468669953199</v>
      </c>
      <c r="IR130" s="39">
        <v>0.12915238379639099</v>
      </c>
      <c r="IS130" s="39">
        <v>0.12934107642894399</v>
      </c>
      <c r="IT130" s="39">
        <v>0.12943859850624201</v>
      </c>
      <c r="IU130" s="24"/>
      <c r="IV130" s="24"/>
    </row>
    <row r="131" spans="1:256" s="39" customFormat="1" x14ac:dyDescent="0.25">
      <c r="A131" s="18" t="s">
        <v>395</v>
      </c>
      <c r="B131" s="56" t="s">
        <v>364</v>
      </c>
      <c r="C131" s="19"/>
      <c r="D131" s="20"/>
      <c r="E131" s="14">
        <v>5.3919891572495E-2</v>
      </c>
      <c r="F131" s="14">
        <v>5.4089717376083299E-2</v>
      </c>
      <c r="G131" s="14">
        <v>5.43273189885181E-2</v>
      </c>
      <c r="H131" s="14">
        <v>5.4613519181608901E-2</v>
      </c>
      <c r="I131" s="14">
        <v>5.4926634224128502E-2</v>
      </c>
      <c r="J131" s="14">
        <v>5.5246441883832598E-2</v>
      </c>
      <c r="K131" s="39">
        <v>5.5556128740794103E-2</v>
      </c>
      <c r="L131" s="39">
        <v>5.5846987946656899E-2</v>
      </c>
      <c r="M131" s="39">
        <v>5.6107339146044301E-2</v>
      </c>
      <c r="N131" s="39">
        <v>5.63292141338603E-2</v>
      </c>
      <c r="O131" s="39">
        <v>5.6324852170007302E-2</v>
      </c>
      <c r="P131" s="39">
        <v>5.6102822154882298E-2</v>
      </c>
      <c r="Q131" s="39">
        <v>5.58427363592464E-2</v>
      </c>
      <c r="R131" s="39">
        <v>5.5551869673540998E-2</v>
      </c>
      <c r="S131" s="39">
        <v>5.5242250442298399E-2</v>
      </c>
      <c r="T131" s="39">
        <v>5.49228653268342E-2</v>
      </c>
      <c r="U131" s="39">
        <v>5.46104727315984E-2</v>
      </c>
      <c r="V131" s="39">
        <v>5.4324977279183E-2</v>
      </c>
      <c r="W131" s="39">
        <v>5.4088066429101703E-2</v>
      </c>
      <c r="X131" s="39">
        <v>5.3919782095260001E-2</v>
      </c>
      <c r="Y131" s="39">
        <v>5.3918439429788002E-2</v>
      </c>
      <c r="Z131" s="39">
        <v>5.40871630705623E-2</v>
      </c>
      <c r="AA131" s="39">
        <v>5.4323767648055903E-2</v>
      </c>
      <c r="AB131" s="39">
        <v>5.4609015523997301E-2</v>
      </c>
      <c r="AC131" s="39">
        <v>5.4921214921143498E-2</v>
      </c>
      <c r="AD131" s="39">
        <v>5.52404486802478E-2</v>
      </c>
      <c r="AE131" s="39">
        <v>5.5549915100475397E-2</v>
      </c>
      <c r="AF131" s="39">
        <v>5.5840503010280998E-2</v>
      </c>
      <c r="AG131" s="39">
        <v>5.6100725351633698E-2</v>
      </c>
      <c r="AH131" s="39">
        <v>5.6322605118462203E-2</v>
      </c>
      <c r="AI131" s="39">
        <v>5.6327008758976699E-2</v>
      </c>
      <c r="AJ131" s="39">
        <v>5.6104964350412199E-2</v>
      </c>
      <c r="AK131" s="39">
        <v>5.5844903438635803E-2</v>
      </c>
      <c r="AL131" s="39">
        <v>5.5553970848916098E-2</v>
      </c>
      <c r="AM131" s="39">
        <v>5.5244235931958999E-2</v>
      </c>
      <c r="AN131" s="39">
        <v>5.4923736258288502E-2</v>
      </c>
      <c r="AO131" s="39">
        <v>5.4612004038127597E-2</v>
      </c>
      <c r="AP131" s="39">
        <v>5.4326362820684697E-2</v>
      </c>
      <c r="AQ131" s="39">
        <v>5.4089122326352601E-2</v>
      </c>
      <c r="AR131" s="39">
        <v>5.3920376391903897E-2</v>
      </c>
      <c r="AS131" s="39">
        <v>5.39205722000917E-2</v>
      </c>
      <c r="AT131" s="39">
        <v>5.4090790600738299E-2</v>
      </c>
      <c r="AU131" s="39">
        <v>5.4328733008642903E-2</v>
      </c>
      <c r="AV131" s="39">
        <v>5.4615254519577099E-2</v>
      </c>
      <c r="AW131" s="39">
        <v>5.4928479817676901E-2</v>
      </c>
      <c r="AX131" s="39">
        <v>5.5248431716304801E-2</v>
      </c>
      <c r="AY131" s="39">
        <v>5.5558410273329903E-2</v>
      </c>
      <c r="AZ131" s="39">
        <v>5.5849259845082898E-2</v>
      </c>
      <c r="BA131" s="39">
        <v>5.6109522262434097E-2</v>
      </c>
      <c r="BB131" s="39">
        <v>5.6331319812102001E-2</v>
      </c>
      <c r="BC131" s="39">
        <v>5.6419657564174198E-2</v>
      </c>
      <c r="BD131" s="39">
        <v>5.6199231958040698E-2</v>
      </c>
      <c r="BE131" s="39">
        <v>5.59415637587602E-2</v>
      </c>
      <c r="BF131" s="39">
        <v>5.5650898639817398E-2</v>
      </c>
      <c r="BG131" s="39">
        <v>5.5341585415618698E-2</v>
      </c>
      <c r="BH131" s="39">
        <v>5.5021611151948001E-2</v>
      </c>
      <c r="BI131" s="39">
        <v>5.4707688388912802E-2</v>
      </c>
      <c r="BJ131" s="39">
        <v>5.4419855748443803E-2</v>
      </c>
      <c r="BK131" s="39">
        <v>5.4179426426286197E-2</v>
      </c>
      <c r="BL131" s="39">
        <v>5.40067300548812E-2</v>
      </c>
      <c r="BM131" s="39">
        <v>5.4004875143250197E-2</v>
      </c>
      <c r="BN131" s="39">
        <v>5.41774352039004E-2</v>
      </c>
      <c r="BO131" s="39">
        <v>5.44172463365774E-2</v>
      </c>
      <c r="BP131" s="39">
        <v>5.4704702969872301E-2</v>
      </c>
      <c r="BQ131" s="39">
        <v>5.5019039799169799E-2</v>
      </c>
      <c r="BR131" s="39">
        <v>5.5337771114702103E-2</v>
      </c>
      <c r="BS131" s="39">
        <v>5.5646764488924097E-2</v>
      </c>
      <c r="BT131" s="39">
        <v>5.59372315702268E-2</v>
      </c>
      <c r="BU131" s="39">
        <v>5.6194950100441697E-2</v>
      </c>
      <c r="BV131" s="39">
        <v>5.6415378081434001E-2</v>
      </c>
      <c r="BW131" s="39">
        <v>5.6411154039438402E-2</v>
      </c>
      <c r="BX131" s="39">
        <v>5.6190389494375097E-2</v>
      </c>
      <c r="BY131" s="39">
        <v>5.5932777904498097E-2</v>
      </c>
      <c r="BZ131" s="39">
        <v>5.5642377382096202E-2</v>
      </c>
      <c r="CA131" s="39">
        <v>5.5333536658680203E-2</v>
      </c>
      <c r="CB131" s="39">
        <v>5.5014301620748801E-2</v>
      </c>
      <c r="CC131" s="39">
        <v>5.4701454219739903E-2</v>
      </c>
      <c r="CD131" s="39">
        <v>5.44146683134894E-2</v>
      </c>
      <c r="CE131" s="39">
        <v>5.4175899828708997E-2</v>
      </c>
      <c r="CF131" s="39">
        <v>5.40046541602731E-2</v>
      </c>
      <c r="CG131" s="39">
        <v>5.4004436260622297E-2</v>
      </c>
      <c r="CH131" s="39">
        <v>5.4176698925206497E-2</v>
      </c>
      <c r="CI131" s="39">
        <v>5.4415984314618401E-2</v>
      </c>
      <c r="CJ131" s="39">
        <v>5.4703130537809203E-2</v>
      </c>
      <c r="CK131" s="39">
        <v>5.5016973423788702E-2</v>
      </c>
      <c r="CL131" s="39">
        <v>5.53357415479808E-2</v>
      </c>
      <c r="CM131" s="39">
        <v>5.5644630298502903E-2</v>
      </c>
      <c r="CN131" s="39">
        <v>5.5935048137288799E-2</v>
      </c>
      <c r="CO131" s="39">
        <v>5.6192706191177201E-2</v>
      </c>
      <c r="CP131" s="39">
        <v>5.6413254808400398E-2</v>
      </c>
      <c r="CQ131" s="39">
        <v>5.6417556984820101E-2</v>
      </c>
      <c r="CR131" s="39">
        <v>5.61970650511361E-2</v>
      </c>
      <c r="CS131" s="39">
        <v>5.5939370967621901E-2</v>
      </c>
      <c r="CT131" s="39">
        <v>5.5648827586548398E-2</v>
      </c>
      <c r="CU131" s="39">
        <v>5.5339554114591502E-2</v>
      </c>
      <c r="CV131" s="39">
        <v>5.5019821578985301E-2</v>
      </c>
      <c r="CW131" s="39">
        <v>5.4706175879233099E-2</v>
      </c>
      <c r="CX131" s="39">
        <v>5.4418587039380802E-2</v>
      </c>
      <c r="CY131" s="39">
        <v>5.41786612071396E-2</v>
      </c>
      <c r="CZ131" s="39">
        <v>5.4006240440718299E-2</v>
      </c>
      <c r="DA131" s="39">
        <v>5.4047515533549403E-2</v>
      </c>
      <c r="DB131" s="39">
        <v>5.4222227134074402E-2</v>
      </c>
      <c r="DC131" s="39">
        <v>5.44634496232679E-2</v>
      </c>
      <c r="DD131" s="39">
        <v>5.4751951272135099E-2</v>
      </c>
      <c r="DE131" s="39">
        <v>5.5066780071516497E-2</v>
      </c>
      <c r="DF131" s="39">
        <v>5.5385795719110301E-2</v>
      </c>
      <c r="DG131" s="39">
        <v>5.5694856491927201E-2</v>
      </c>
      <c r="DH131" s="39">
        <v>5.5985025094177902E-2</v>
      </c>
      <c r="DI131" s="39">
        <v>5.6241420161394502E-2</v>
      </c>
      <c r="DJ131" s="39">
        <v>5.6461481765196199E-2</v>
      </c>
      <c r="DK131" s="39">
        <v>5.64572661307347E-2</v>
      </c>
      <c r="DL131" s="39">
        <v>5.6236914535129398E-2</v>
      </c>
      <c r="DM131" s="39">
        <v>5.5980547811172197E-2</v>
      </c>
      <c r="DN131" s="39">
        <v>5.5690476674727402E-2</v>
      </c>
      <c r="DO131" s="39">
        <v>5.5381663497965E-2</v>
      </c>
      <c r="DP131" s="39">
        <v>5.5062183100189302E-2</v>
      </c>
      <c r="DQ131" s="39">
        <v>5.47486066877063E-2</v>
      </c>
      <c r="DR131" s="39">
        <v>5.4460976789239501E-2</v>
      </c>
      <c r="DS131" s="39">
        <v>5.4220303157467897E-2</v>
      </c>
      <c r="DT131" s="39">
        <v>5.4047120591269301E-2</v>
      </c>
      <c r="DU131" s="39">
        <v>5.4045784999059598E-2</v>
      </c>
      <c r="DV131" s="39">
        <v>5.4219432451485999E-2</v>
      </c>
      <c r="DW131" s="39">
        <v>5.4459557369787102E-2</v>
      </c>
      <c r="DX131" s="39">
        <v>5.4747152195408801E-2</v>
      </c>
      <c r="DY131" s="39">
        <v>5.5060926450028302E-2</v>
      </c>
      <c r="DZ131" s="39">
        <v>5.53796991634605E-2</v>
      </c>
      <c r="EA131" s="39">
        <v>5.5688430713564802E-2</v>
      </c>
      <c r="EB131" s="39">
        <v>5.59783995487102E-2</v>
      </c>
      <c r="EC131" s="39">
        <v>5.6234756188986199E-2</v>
      </c>
      <c r="ED131" s="39">
        <v>5.64551124958396E-2</v>
      </c>
      <c r="EE131" s="39">
        <v>5.6459385696223198E-2</v>
      </c>
      <c r="EF131" s="39">
        <v>5.6239060550133897E-2</v>
      </c>
      <c r="EG131" s="39">
        <v>5.5982769624149303E-2</v>
      </c>
      <c r="EH131" s="39">
        <v>5.56926301167181E-2</v>
      </c>
      <c r="EI131" s="39">
        <v>5.5383550364082802E-2</v>
      </c>
      <c r="EJ131" s="39">
        <v>5.5063991541840197E-2</v>
      </c>
      <c r="EK131" s="39">
        <v>5.4750178076163898E-2</v>
      </c>
      <c r="EL131" s="39">
        <v>5.4462186620713497E-2</v>
      </c>
      <c r="EM131" s="39">
        <v>5.4221269704011803E-2</v>
      </c>
      <c r="EN131" s="39">
        <v>5.4047678868283003E-2</v>
      </c>
      <c r="EO131" s="39">
        <v>5.4048069678241599E-2</v>
      </c>
      <c r="EP131" s="39">
        <v>5.4222986240893299E-2</v>
      </c>
      <c r="EQ131" s="39">
        <v>5.4464689557865403E-2</v>
      </c>
      <c r="ER131" s="39">
        <v>5.4753528470058002E-2</v>
      </c>
      <c r="ES131" s="39">
        <v>5.50687834839763E-2</v>
      </c>
      <c r="ET131" s="39">
        <v>5.53878052232692E-2</v>
      </c>
      <c r="EU131" s="39">
        <v>5.5697004424719303E-2</v>
      </c>
      <c r="EV131" s="39">
        <v>5.5987219430304797E-2</v>
      </c>
      <c r="EW131" s="39">
        <v>5.6243627627407797E-2</v>
      </c>
      <c r="EX131" s="39">
        <v>5.6463600459760302E-2</v>
      </c>
      <c r="EY131" s="39">
        <v>5.6375306584228402E-2</v>
      </c>
      <c r="EZ131" s="39">
        <v>5.6154590159733897E-2</v>
      </c>
      <c r="FA131" s="39">
        <v>5.5895599333469402E-2</v>
      </c>
      <c r="FB131" s="39">
        <v>5.5604747450554701E-2</v>
      </c>
      <c r="FC131" s="39">
        <v>5.5295094256871298E-2</v>
      </c>
      <c r="FD131" s="39">
        <v>5.4975180079898302E-2</v>
      </c>
      <c r="FE131" s="39">
        <v>5.4661642346568902E-2</v>
      </c>
      <c r="FF131" s="39">
        <v>5.4374439735182203E-2</v>
      </c>
      <c r="FG131" s="39">
        <v>5.4135465210254197E-2</v>
      </c>
      <c r="FH131" s="39">
        <v>5.3964365316061802E-2</v>
      </c>
      <c r="FI131" s="39">
        <v>5.39624004625519E-2</v>
      </c>
      <c r="FJ131" s="39">
        <v>5.4133514929546302E-2</v>
      </c>
      <c r="FK131" s="39">
        <v>5.43719560064614E-2</v>
      </c>
      <c r="FL131" s="39">
        <v>5.4658638832970702E-2</v>
      </c>
      <c r="FM131" s="39">
        <v>5.4971740392660499E-2</v>
      </c>
      <c r="FN131" s="39">
        <v>5.5291311876863203E-2</v>
      </c>
      <c r="FO131" s="39">
        <v>5.5600699349023897E-2</v>
      </c>
      <c r="FP131" s="39">
        <v>5.5891277059283401E-2</v>
      </c>
      <c r="FQ131" s="39">
        <v>5.6150106080506801E-2</v>
      </c>
      <c r="FR131" s="39">
        <v>5.6370984952392497E-2</v>
      </c>
      <c r="FS131" s="39">
        <v>5.6366808243976503E-2</v>
      </c>
      <c r="FT131" s="39">
        <v>5.6145704692864298E-2</v>
      </c>
      <c r="FU131" s="39">
        <v>5.5886813145688198E-2</v>
      </c>
      <c r="FV131" s="39">
        <v>5.5596195827627197E-2</v>
      </c>
      <c r="FW131" s="39">
        <v>5.5287040770709402E-2</v>
      </c>
      <c r="FX131" s="39">
        <v>5.4967895129912098E-2</v>
      </c>
      <c r="FY131" s="39">
        <v>5.4655302427812399E-2</v>
      </c>
      <c r="FZ131" s="39">
        <v>5.4369603227474403E-2</v>
      </c>
      <c r="GA131" s="39">
        <v>5.4131657387535302E-2</v>
      </c>
      <c r="GB131" s="39">
        <v>5.3962109340373501E-2</v>
      </c>
      <c r="GC131" s="39">
        <v>5.3961952147950201E-2</v>
      </c>
      <c r="GD131" s="39">
        <v>5.4132588863515199E-2</v>
      </c>
      <c r="GE131" s="39">
        <v>5.4370730028077699E-2</v>
      </c>
      <c r="GF131" s="39">
        <v>5.4657053116941801E-2</v>
      </c>
      <c r="GG131" s="39">
        <v>5.49703232213564E-2</v>
      </c>
      <c r="GH131" s="39">
        <v>5.5289305806707101E-2</v>
      </c>
      <c r="GI131" s="39">
        <v>5.5598583538436497E-2</v>
      </c>
      <c r="GJ131" s="39">
        <v>5.5889066270847901E-2</v>
      </c>
      <c r="GK131" s="39">
        <v>5.6148043361541999E-2</v>
      </c>
      <c r="GL131" s="39">
        <v>5.6368898918382197E-2</v>
      </c>
      <c r="GM131" s="39">
        <v>5.6373184550196201E-2</v>
      </c>
      <c r="GN131" s="39">
        <v>5.6152363233209698E-2</v>
      </c>
      <c r="GO131" s="39">
        <v>5.5893358173177997E-2</v>
      </c>
      <c r="GP131" s="39">
        <v>5.56026049221564E-2</v>
      </c>
      <c r="GQ131" s="39">
        <v>5.5293121454222098E-2</v>
      </c>
      <c r="GR131" s="39">
        <v>5.4973356193739997E-2</v>
      </c>
      <c r="GS131" s="39">
        <v>5.4660036369644997E-2</v>
      </c>
      <c r="GT131" s="39">
        <v>5.43731800827566E-2</v>
      </c>
      <c r="GU131" s="39">
        <v>5.41343714665041E-2</v>
      </c>
      <c r="GV131" s="39">
        <v>5.3963704727886898E-2</v>
      </c>
      <c r="GW131" s="39">
        <v>5.3876812275896198E-2</v>
      </c>
      <c r="GX131" s="39">
        <v>5.4044940018306703E-2</v>
      </c>
      <c r="GY131" s="39">
        <v>5.4281357204190701E-2</v>
      </c>
      <c r="GZ131" s="39">
        <v>5.4566770604285601E-2</v>
      </c>
      <c r="HA131" s="39">
        <v>5.4879386180747301E-2</v>
      </c>
      <c r="HB131" s="39">
        <v>5.5199136909932001E-2</v>
      </c>
      <c r="HC131" s="39">
        <v>5.5509387450247701E-2</v>
      </c>
      <c r="HD131" s="39">
        <v>5.5800274866596597E-2</v>
      </c>
      <c r="HE131" s="39">
        <v>5.6061712283987299E-2</v>
      </c>
      <c r="HF131" s="39">
        <v>5.62852948443558E-2</v>
      </c>
      <c r="HG131" s="39">
        <v>5.6281034043167297E-2</v>
      </c>
      <c r="HH131" s="39">
        <v>5.6057308096428102E-2</v>
      </c>
      <c r="HI131" s="39">
        <v>5.5795866264503897E-2</v>
      </c>
      <c r="HJ131" s="39">
        <v>5.5505005378670397E-2</v>
      </c>
      <c r="HK131" s="39">
        <v>5.5194975383755E-2</v>
      </c>
      <c r="HL131" s="39">
        <v>5.48747517758102E-2</v>
      </c>
      <c r="HM131" s="39">
        <v>5.4563578637789802E-2</v>
      </c>
      <c r="HN131" s="39">
        <v>5.4278822138709E-2</v>
      </c>
      <c r="HO131" s="39">
        <v>5.4043152182107999E-2</v>
      </c>
      <c r="HP131" s="39">
        <v>5.3876531542018498E-2</v>
      </c>
      <c r="HQ131" s="39">
        <v>5.3875098927148202E-2</v>
      </c>
      <c r="HR131" s="39">
        <v>5.40420906985878E-2</v>
      </c>
      <c r="HS131" s="39">
        <v>5.42776360935446E-2</v>
      </c>
      <c r="HT131" s="39">
        <v>5.4562103309740803E-2</v>
      </c>
      <c r="HU131" s="39">
        <v>5.4873938633673798E-2</v>
      </c>
      <c r="HV131" s="39">
        <v>5.5193177290800803E-2</v>
      </c>
      <c r="HW131" s="39">
        <v>5.55030033898231E-2</v>
      </c>
      <c r="HX131" s="39">
        <v>5.57937001784167E-2</v>
      </c>
      <c r="HY131" s="39">
        <v>5.6055174364256902E-2</v>
      </c>
      <c r="HZ131" s="39">
        <v>5.62787399432279E-2</v>
      </c>
      <c r="IA131" s="39">
        <v>5.62831105602963E-2</v>
      </c>
      <c r="IB131" s="39">
        <v>5.6059510389619802E-2</v>
      </c>
      <c r="IC131" s="39">
        <v>5.5798010827641603E-2</v>
      </c>
      <c r="ID131" s="39">
        <v>5.5507127833639397E-2</v>
      </c>
      <c r="IE131" s="39">
        <v>5.5196950063975701E-2</v>
      </c>
      <c r="IF131" s="39">
        <v>5.4877347650383997E-2</v>
      </c>
      <c r="IG131" s="39">
        <v>5.4565143549914E-2</v>
      </c>
      <c r="IH131" s="39">
        <v>5.4280093781066102E-2</v>
      </c>
      <c r="II131" s="39">
        <v>5.40440228064668E-2</v>
      </c>
      <c r="IJ131" s="39">
        <v>5.3877027508636398E-2</v>
      </c>
      <c r="IK131" s="39">
        <v>5.38772593638292E-2</v>
      </c>
      <c r="IL131" s="39">
        <v>5.4045617980716602E-2</v>
      </c>
      <c r="IM131" s="39">
        <v>5.42825388939236E-2</v>
      </c>
      <c r="IN131" s="39">
        <v>5.4568213327754501E-2</v>
      </c>
      <c r="IO131" s="39">
        <v>5.4881129500330299E-2</v>
      </c>
      <c r="IP131" s="39">
        <v>5.52010950832671E-2</v>
      </c>
      <c r="IQ131" s="39">
        <v>5.5511466456128797E-2</v>
      </c>
      <c r="IR131" s="39">
        <v>5.58025031305227E-2</v>
      </c>
      <c r="IS131" s="39">
        <v>5.6063976529844697E-2</v>
      </c>
      <c r="IT131" s="39">
        <v>5.6287451712076601E-2</v>
      </c>
      <c r="IU131" s="24"/>
      <c r="IV131" s="24"/>
    </row>
    <row r="132" spans="1:256" s="39" customFormat="1" x14ac:dyDescent="0.25">
      <c r="A132" s="18" t="s">
        <v>396</v>
      </c>
      <c r="B132" s="56" t="s">
        <v>364</v>
      </c>
      <c r="C132" s="19"/>
      <c r="D132" s="20"/>
      <c r="E132" s="14">
        <v>4.40860515183088E-2</v>
      </c>
      <c r="F132" s="14">
        <v>4.43021235527849E-2</v>
      </c>
      <c r="G132" s="14">
        <v>4.46232310276308E-2</v>
      </c>
      <c r="H132" s="14">
        <v>4.5019339810823601E-2</v>
      </c>
      <c r="I132" s="14">
        <v>4.5462424677363097E-2</v>
      </c>
      <c r="J132" s="14">
        <v>4.5929828979108397E-2</v>
      </c>
      <c r="K132" s="39">
        <v>4.6404522645670299E-2</v>
      </c>
      <c r="L132" s="39">
        <v>4.6878440452472997E-2</v>
      </c>
      <c r="M132" s="39">
        <v>4.7340453261030403E-2</v>
      </c>
      <c r="N132" s="39">
        <v>4.7782976021151599E-2</v>
      </c>
      <c r="O132" s="39">
        <v>4.7775228399739501E-2</v>
      </c>
      <c r="P132" s="39">
        <v>4.7333197318364599E-2</v>
      </c>
      <c r="Q132" s="39">
        <v>4.6871888507499897E-2</v>
      </c>
      <c r="R132" s="39">
        <v>4.6398404211618997E-2</v>
      </c>
      <c r="S132" s="39">
        <v>4.59240165997249E-2</v>
      </c>
      <c r="T132" s="39">
        <v>4.5457311717624502E-2</v>
      </c>
      <c r="U132" s="39">
        <v>4.5015184167112497E-2</v>
      </c>
      <c r="V132" s="39">
        <v>4.4620019589434602E-2</v>
      </c>
      <c r="W132" s="39">
        <v>4.4299905167709E-2</v>
      </c>
      <c r="X132" s="39">
        <v>4.4086374425520498E-2</v>
      </c>
      <c r="Y132" s="39">
        <v>4.4084331148308502E-2</v>
      </c>
      <c r="Z132" s="39">
        <v>4.4298798613787202E-2</v>
      </c>
      <c r="AA132" s="39">
        <v>4.4618460044101402E-2</v>
      </c>
      <c r="AB132" s="39">
        <v>4.5013225170461503E-2</v>
      </c>
      <c r="AC132" s="39">
        <v>4.54549958324071E-2</v>
      </c>
      <c r="AD132" s="39">
        <v>4.5921374633669E-2</v>
      </c>
      <c r="AE132" s="39">
        <v>4.6395426328792698E-2</v>
      </c>
      <c r="AF132" s="39">
        <v>4.68684613037769E-2</v>
      </c>
      <c r="AG132" s="39">
        <v>4.7329645291686602E-2</v>
      </c>
      <c r="AH132" s="39">
        <v>4.7771375776626601E-2</v>
      </c>
      <c r="AI132" s="39">
        <v>4.7779084034289002E-2</v>
      </c>
      <c r="AJ132" s="39">
        <v>4.7336776318515697E-2</v>
      </c>
      <c r="AK132" s="39">
        <v>4.6875253522676102E-2</v>
      </c>
      <c r="AL132" s="39">
        <v>4.6401503479920302E-2</v>
      </c>
      <c r="AM132" s="39">
        <v>4.5926826539152303E-2</v>
      </c>
      <c r="AN132" s="39">
        <v>4.5458958380190602E-2</v>
      </c>
      <c r="AO132" s="39">
        <v>4.5017256078977198E-2</v>
      </c>
      <c r="AP132" s="39">
        <v>4.4621785217091599E-2</v>
      </c>
      <c r="AQ132" s="39">
        <v>4.4301215588551601E-2</v>
      </c>
      <c r="AR132" s="39">
        <v>4.4087085177162998E-2</v>
      </c>
      <c r="AS132" s="39">
        <v>4.4086826053521398E-2</v>
      </c>
      <c r="AT132" s="39">
        <v>4.4303440995210101E-2</v>
      </c>
      <c r="AU132" s="39">
        <v>4.4625029683262499E-2</v>
      </c>
      <c r="AV132" s="39">
        <v>4.5021596699363203E-2</v>
      </c>
      <c r="AW132" s="39">
        <v>4.5464933621783998E-2</v>
      </c>
      <c r="AX132" s="39">
        <v>4.59326367884113E-2</v>
      </c>
      <c r="AY132" s="39">
        <v>4.6407890490187099E-2</v>
      </c>
      <c r="AZ132" s="39">
        <v>4.6881988756349399E-2</v>
      </c>
      <c r="BA132" s="39">
        <v>4.7344151367531701E-2</v>
      </c>
      <c r="BB132" s="39">
        <v>4.7786862688460802E-2</v>
      </c>
      <c r="BC132" s="39">
        <v>4.7865951028742103E-2</v>
      </c>
      <c r="BD132" s="39">
        <v>4.7424024853561002E-2</v>
      </c>
      <c r="BE132" s="39">
        <v>4.6963828765951697E-2</v>
      </c>
      <c r="BF132" s="39">
        <v>4.6489767080770801E-2</v>
      </c>
      <c r="BG132" s="39">
        <v>4.6015272914956197E-2</v>
      </c>
      <c r="BH132" s="39">
        <v>4.5547993757531498E-2</v>
      </c>
      <c r="BI132" s="39">
        <v>4.51047445862982E-2</v>
      </c>
      <c r="BJ132" s="39">
        <v>4.4707980903321502E-2</v>
      </c>
      <c r="BK132" s="39">
        <v>4.4385462405139603E-2</v>
      </c>
      <c r="BL132" s="39">
        <v>4.4169019994418898E-2</v>
      </c>
      <c r="BM132" s="39">
        <v>4.4166364129707598E-2</v>
      </c>
      <c r="BN132" s="39">
        <v>4.4383019971422501E-2</v>
      </c>
      <c r="BO132" s="39">
        <v>4.47046381421475E-2</v>
      </c>
      <c r="BP132" s="39">
        <v>4.5100710689994702E-2</v>
      </c>
      <c r="BQ132" s="39">
        <v>4.5543981338832397E-2</v>
      </c>
      <c r="BR132" s="39">
        <v>4.6009788027366202E-2</v>
      </c>
      <c r="BS132" s="39">
        <v>4.6483610867422198E-2</v>
      </c>
      <c r="BT132" s="39">
        <v>4.6957075693459797E-2</v>
      </c>
      <c r="BU132" s="39">
        <v>4.7416830707283003E-2</v>
      </c>
      <c r="BV132" s="39">
        <v>4.7858316390455298E-2</v>
      </c>
      <c r="BW132" s="39">
        <v>4.7850540459053702E-2</v>
      </c>
      <c r="BX132" s="39">
        <v>4.7409399098246902E-2</v>
      </c>
      <c r="BY132" s="39">
        <v>4.69502138832383E-2</v>
      </c>
      <c r="BZ132" s="39">
        <v>4.64772352560694E-2</v>
      </c>
      <c r="CA132" s="39">
        <v>4.60039237577477E-2</v>
      </c>
      <c r="CB132" s="39">
        <v>4.5537996864658502E-2</v>
      </c>
      <c r="CC132" s="39">
        <v>4.5096353855813301E-2</v>
      </c>
      <c r="CD132" s="39">
        <v>4.4701212247663297E-2</v>
      </c>
      <c r="CE132" s="39">
        <v>4.4380925525436501E-2</v>
      </c>
      <c r="CF132" s="39">
        <v>4.41666154376621E-2</v>
      </c>
      <c r="CG132" s="39">
        <v>4.4165857191068497E-2</v>
      </c>
      <c r="CH132" s="39">
        <v>4.4382013956671802E-2</v>
      </c>
      <c r="CI132" s="39">
        <v>4.4702970292319497E-2</v>
      </c>
      <c r="CJ132" s="39">
        <v>4.5098602054842001E-2</v>
      </c>
      <c r="CK132" s="39">
        <v>4.5541269111790697E-2</v>
      </c>
      <c r="CL132" s="39">
        <v>4.6006934505621697E-2</v>
      </c>
      <c r="CM132" s="39">
        <v>4.6480471742313498E-2</v>
      </c>
      <c r="CN132" s="39">
        <v>4.6953677052727703E-2</v>
      </c>
      <c r="CO132" s="39">
        <v>4.74131431162391E-2</v>
      </c>
      <c r="CP132" s="39">
        <v>4.7854463982547897E-2</v>
      </c>
      <c r="CQ132" s="39">
        <v>4.7862126905167598E-2</v>
      </c>
      <c r="CR132" s="39">
        <v>4.7420412424333598E-2</v>
      </c>
      <c r="CS132" s="39">
        <v>4.6960432283669903E-2</v>
      </c>
      <c r="CT132" s="39">
        <v>4.6486687955195401E-2</v>
      </c>
      <c r="CU132" s="39">
        <v>4.60124188611723E-2</v>
      </c>
      <c r="CV132" s="39">
        <v>4.5545529266608903E-2</v>
      </c>
      <c r="CW132" s="39">
        <v>4.5102687749876802E-2</v>
      </c>
      <c r="CX132" s="39">
        <v>4.4706317464285397E-2</v>
      </c>
      <c r="CY132" s="39">
        <v>4.43844385277226E-2</v>
      </c>
      <c r="CZ132" s="39">
        <v>4.4168436106539602E-2</v>
      </c>
      <c r="DA132" s="39">
        <v>4.4206899814392797E-2</v>
      </c>
      <c r="DB132" s="39">
        <v>4.4424841695089097E-2</v>
      </c>
      <c r="DC132" s="39">
        <v>4.4747251431642099E-2</v>
      </c>
      <c r="DD132" s="39">
        <v>4.5143936014557899E-2</v>
      </c>
      <c r="DE132" s="39">
        <v>4.5587446837248899E-2</v>
      </c>
      <c r="DF132" s="39">
        <v>4.6053460791999103E-2</v>
      </c>
      <c r="DG132" s="39">
        <v>4.6527465021315301E-2</v>
      </c>
      <c r="DH132" s="39">
        <v>4.7000912706871303E-2</v>
      </c>
      <c r="DI132" s="39">
        <v>4.7459895471850498E-2</v>
      </c>
      <c r="DJ132" s="39">
        <v>4.7901569271952701E-2</v>
      </c>
      <c r="DK132" s="39">
        <v>4.78937807323708E-2</v>
      </c>
      <c r="DL132" s="39">
        <v>4.7452499107219298E-2</v>
      </c>
      <c r="DM132" s="39">
        <v>4.6994024903528601E-2</v>
      </c>
      <c r="DN132" s="39">
        <v>4.6521086975918398E-2</v>
      </c>
      <c r="DO132" s="39">
        <v>4.6047675702345602E-2</v>
      </c>
      <c r="DP132" s="39">
        <v>4.5581593942379602E-2</v>
      </c>
      <c r="DQ132" s="39">
        <v>4.5139513123139401E-2</v>
      </c>
      <c r="DR132" s="39">
        <v>4.47439280791921E-2</v>
      </c>
      <c r="DS132" s="39">
        <v>4.4422392331202501E-2</v>
      </c>
      <c r="DT132" s="39">
        <v>4.4206963425991098E-2</v>
      </c>
      <c r="DU132" s="39">
        <v>4.4204936000147597E-2</v>
      </c>
      <c r="DV132" s="39">
        <v>4.4421306404706498E-2</v>
      </c>
      <c r="DW132" s="39">
        <v>4.4742182139470399E-2</v>
      </c>
      <c r="DX132" s="39">
        <v>4.5137543403289702E-2</v>
      </c>
      <c r="DY132" s="39">
        <v>4.5579612962124899E-2</v>
      </c>
      <c r="DZ132" s="39">
        <v>4.6044881783177498E-2</v>
      </c>
      <c r="EA132" s="39">
        <v>4.65180197893236E-2</v>
      </c>
      <c r="EB132" s="39">
        <v>4.6990643015980597E-2</v>
      </c>
      <c r="EC132" s="39">
        <v>4.74488623871561E-2</v>
      </c>
      <c r="ED132" s="39">
        <v>4.7889972988821999E-2</v>
      </c>
      <c r="EE132" s="39">
        <v>4.7897647254146899E-2</v>
      </c>
      <c r="EF132" s="39">
        <v>4.7456113239729501E-2</v>
      </c>
      <c r="EG132" s="39">
        <v>4.6997458110945502E-2</v>
      </c>
      <c r="EH132" s="39">
        <v>4.6524245008630997E-2</v>
      </c>
      <c r="EI132" s="39">
        <v>4.6050415209045403E-2</v>
      </c>
      <c r="EJ132" s="39">
        <v>4.5584083016121303E-2</v>
      </c>
      <c r="EK132" s="39">
        <v>4.5141621520672401E-2</v>
      </c>
      <c r="EL132" s="39">
        <v>4.4745548238263898E-2</v>
      </c>
      <c r="EM132" s="39">
        <v>4.4423604686783698E-2</v>
      </c>
      <c r="EN132" s="39">
        <v>4.4207606750363303E-2</v>
      </c>
      <c r="EO132" s="39">
        <v>4.4207530488501602E-2</v>
      </c>
      <c r="EP132" s="39">
        <v>4.4425863656045297E-2</v>
      </c>
      <c r="EQ132" s="39">
        <v>4.4748895701075299E-2</v>
      </c>
      <c r="ER132" s="39">
        <v>4.5146048933446897E-2</v>
      </c>
      <c r="ES132" s="39">
        <v>4.5590106635212103E-2</v>
      </c>
      <c r="ET132" s="39">
        <v>4.6056296388577098E-2</v>
      </c>
      <c r="EU132" s="39">
        <v>4.6530613590925703E-2</v>
      </c>
      <c r="EV132" s="39">
        <v>4.7004318285214799E-2</v>
      </c>
      <c r="EW132" s="39">
        <v>4.7463554727499198E-2</v>
      </c>
      <c r="EX132" s="39">
        <v>4.7905423041168398E-2</v>
      </c>
      <c r="EY132" s="39">
        <v>4.7826211666457098E-2</v>
      </c>
      <c r="EZ132" s="39">
        <v>4.73842775827399E-2</v>
      </c>
      <c r="FA132" s="39">
        <v>4.6923070220031601E-2</v>
      </c>
      <c r="FB132" s="39">
        <v>4.6448906859287299E-2</v>
      </c>
      <c r="FC132" s="39">
        <v>4.5974025746005003E-2</v>
      </c>
      <c r="FD132" s="39">
        <v>4.55065639339573E-2</v>
      </c>
      <c r="FE132" s="39">
        <v>4.5063294865158497E-2</v>
      </c>
      <c r="FF132" s="39">
        <v>4.4666601536553698E-2</v>
      </c>
      <c r="FG132" s="39">
        <v>4.4344752773305698E-2</v>
      </c>
      <c r="FH132" s="39">
        <v>4.4128930307833797E-2</v>
      </c>
      <c r="FI132" s="39">
        <v>4.4126146151607502E-2</v>
      </c>
      <c r="FJ132" s="39">
        <v>4.4342338882418703E-2</v>
      </c>
      <c r="FK132" s="39">
        <v>4.46633688959144E-2</v>
      </c>
      <c r="FL132" s="39">
        <v>4.5059250852239302E-2</v>
      </c>
      <c r="FM132" s="39">
        <v>4.5501786376168203E-2</v>
      </c>
      <c r="FN132" s="39">
        <v>4.5968575373728802E-2</v>
      </c>
      <c r="FO132" s="39">
        <v>4.6442832190508598E-2</v>
      </c>
      <c r="FP132" s="39">
        <v>4.6916341416256203E-2</v>
      </c>
      <c r="FQ132" s="39">
        <v>4.7376927098657803E-2</v>
      </c>
      <c r="FR132" s="39">
        <v>4.7818564604594098E-2</v>
      </c>
      <c r="FS132" s="39">
        <v>4.7810855201236499E-2</v>
      </c>
      <c r="FT132" s="39">
        <v>4.7369653691548601E-2</v>
      </c>
      <c r="FU132" s="39">
        <v>4.6909488835129999E-2</v>
      </c>
      <c r="FV132" s="39">
        <v>4.6436372973021001E-2</v>
      </c>
      <c r="FW132" s="39">
        <v>4.5962685471743099E-2</v>
      </c>
      <c r="FX132" s="39">
        <v>4.5496599605937098E-2</v>
      </c>
      <c r="FY132" s="39">
        <v>4.5054830589557698E-2</v>
      </c>
      <c r="FZ132" s="39">
        <v>4.4660148471452603E-2</v>
      </c>
      <c r="GA132" s="39">
        <v>4.4339931546195803E-2</v>
      </c>
      <c r="GB132" s="39">
        <v>4.4126300519379102E-2</v>
      </c>
      <c r="GC132" s="39">
        <v>4.4125590920416603E-2</v>
      </c>
      <c r="GD132" s="39">
        <v>4.43411711115737E-2</v>
      </c>
      <c r="GE132" s="39">
        <v>4.4661744165656901E-2</v>
      </c>
      <c r="GF132" s="39">
        <v>4.5057136593744197E-2</v>
      </c>
      <c r="GG132" s="39">
        <v>4.5499647666721897E-2</v>
      </c>
      <c r="GH132" s="39">
        <v>4.5965746170753698E-2</v>
      </c>
      <c r="GI132" s="39">
        <v>4.6439712275148003E-2</v>
      </c>
      <c r="GJ132" s="39">
        <v>4.6912930474976702E-2</v>
      </c>
      <c r="GK132" s="39">
        <v>4.7373404485703902E-2</v>
      </c>
      <c r="GL132" s="39">
        <v>4.78147607665892E-2</v>
      </c>
      <c r="GM132" s="39">
        <v>4.7822382300054901E-2</v>
      </c>
      <c r="GN132" s="39">
        <v>4.7380622671316701E-2</v>
      </c>
      <c r="GO132" s="39">
        <v>4.6919646128996302E-2</v>
      </c>
      <c r="GP132" s="39">
        <v>4.6445773493710998E-2</v>
      </c>
      <c r="GQ132" s="39">
        <v>4.5971227948156702E-2</v>
      </c>
      <c r="GR132" s="39">
        <v>4.5504072803598E-2</v>
      </c>
      <c r="GS132" s="39">
        <v>4.5061159701697502E-2</v>
      </c>
      <c r="GT132" s="39">
        <v>4.4664943110916198E-2</v>
      </c>
      <c r="GU132" s="39">
        <v>4.4343407881048499E-2</v>
      </c>
      <c r="GV132" s="39">
        <v>4.41281646938829E-2</v>
      </c>
      <c r="GW132" s="39">
        <v>4.4045337316051397E-2</v>
      </c>
      <c r="GX132" s="39">
        <v>4.4260721411151102E-2</v>
      </c>
      <c r="GY132" s="39">
        <v>4.4581400977958298E-2</v>
      </c>
      <c r="GZ132" s="39">
        <v>4.4977306216770499E-2</v>
      </c>
      <c r="HA132" s="39">
        <v>4.5420299270959003E-2</v>
      </c>
      <c r="HB132" s="39">
        <v>4.5887889120196201E-2</v>
      </c>
      <c r="HC132" s="39">
        <v>4.6363293605508303E-2</v>
      </c>
      <c r="HD132" s="39">
        <v>4.6837151843646202E-2</v>
      </c>
      <c r="HE132" s="39">
        <v>4.7299957695579098E-2</v>
      </c>
      <c r="HF132" s="39">
        <v>4.7743691223253802E-2</v>
      </c>
      <c r="HG132" s="39">
        <v>4.7735971077581499E-2</v>
      </c>
      <c r="HH132" s="39">
        <v>4.7292728803502097E-2</v>
      </c>
      <c r="HI132" s="39">
        <v>4.6830384625649098E-2</v>
      </c>
      <c r="HJ132" s="39">
        <v>4.6356963101873497E-2</v>
      </c>
      <c r="HK132" s="39">
        <v>4.5882109709400098E-2</v>
      </c>
      <c r="HL132" s="39">
        <v>4.5414414831565997E-2</v>
      </c>
      <c r="HM132" s="39">
        <v>4.49730038339883E-2</v>
      </c>
      <c r="HN132" s="39">
        <v>4.4578002556102302E-2</v>
      </c>
      <c r="HO132" s="39">
        <v>4.4258353019420597E-2</v>
      </c>
      <c r="HP132" s="39">
        <v>4.4045520682208801E-2</v>
      </c>
      <c r="HQ132" s="39">
        <v>4.4043370415204203E-2</v>
      </c>
      <c r="HR132" s="39">
        <v>4.4257117659295603E-2</v>
      </c>
      <c r="HS132" s="39">
        <v>4.4576475163188099E-2</v>
      </c>
      <c r="HT132" s="39">
        <v>4.4971035218503E-2</v>
      </c>
      <c r="HU132" s="39">
        <v>4.54128598288039E-2</v>
      </c>
      <c r="HV132" s="39">
        <v>4.5879474543824399E-2</v>
      </c>
      <c r="HW132" s="39">
        <v>4.6353949394364803E-2</v>
      </c>
      <c r="HX132" s="39">
        <v>4.6827022119304403E-2</v>
      </c>
      <c r="HY132" s="39">
        <v>4.7289152626940903E-2</v>
      </c>
      <c r="HZ132" s="39">
        <v>4.7732093493024298E-2</v>
      </c>
      <c r="IA132" s="39">
        <v>4.77397504968659E-2</v>
      </c>
      <c r="IB132" s="39">
        <v>4.7296349277993102E-2</v>
      </c>
      <c r="IC132" s="39">
        <v>4.68337266431147E-2</v>
      </c>
      <c r="ID132" s="39">
        <v>4.6360075027628303E-2</v>
      </c>
      <c r="IE132" s="39">
        <v>4.5884903631324497E-2</v>
      </c>
      <c r="IF132" s="39">
        <v>4.5417596132275202E-2</v>
      </c>
      <c r="IG132" s="39">
        <v>4.4975101889616897E-2</v>
      </c>
      <c r="IH132" s="39">
        <v>4.45796720674927E-2</v>
      </c>
      <c r="II132" s="39">
        <v>4.4259492129192203E-2</v>
      </c>
      <c r="IJ132" s="39">
        <v>4.4046094288897497E-2</v>
      </c>
      <c r="IK132" s="39">
        <v>4.4045908085043599E-2</v>
      </c>
      <c r="IL132" s="39">
        <v>4.4261683338127501E-2</v>
      </c>
      <c r="IM132" s="39">
        <v>4.45829937424186E-2</v>
      </c>
      <c r="IN132" s="39">
        <v>4.4979297309311703E-2</v>
      </c>
      <c r="IO132" s="39">
        <v>4.5422715903313801E-2</v>
      </c>
      <c r="IP132" s="39">
        <v>4.5890665462866097E-2</v>
      </c>
      <c r="IQ132" s="39">
        <v>4.6366362647414998E-2</v>
      </c>
      <c r="IR132" s="39">
        <v>4.68405604096108E-2</v>
      </c>
      <c r="IS132" s="39">
        <v>4.7303625446200398E-2</v>
      </c>
      <c r="IT132" s="39">
        <v>4.7747525674921298E-2</v>
      </c>
      <c r="IU132" s="24"/>
      <c r="IV132" s="24"/>
    </row>
    <row r="133" spans="1:256" s="39" customFormat="1" x14ac:dyDescent="0.25">
      <c r="A133" s="18" t="s">
        <v>397</v>
      </c>
      <c r="B133" s="56" t="s">
        <v>364</v>
      </c>
      <c r="C133" s="19"/>
      <c r="D133" s="20"/>
      <c r="E133" s="14">
        <v>1.7725245648224201E-2</v>
      </c>
      <c r="F133" s="14">
        <v>1.76958595682545E-2</v>
      </c>
      <c r="G133" s="14">
        <v>1.7654659334268599E-2</v>
      </c>
      <c r="H133" s="14">
        <v>1.7605690346733802E-2</v>
      </c>
      <c r="I133" s="14">
        <v>1.7553556090213501E-2</v>
      </c>
      <c r="J133" s="14">
        <v>1.7503443695954302E-2</v>
      </c>
      <c r="K133" s="39">
        <v>1.74611576619709E-2</v>
      </c>
      <c r="L133" s="39">
        <v>1.74340499637619E-2</v>
      </c>
      <c r="M133" s="39">
        <v>1.7427803080362798E-2</v>
      </c>
      <c r="N133" s="39">
        <v>1.74487454117924E-2</v>
      </c>
      <c r="O133" s="39">
        <v>1.74508354328732E-2</v>
      </c>
      <c r="P133" s="39">
        <v>1.7429932279039301E-2</v>
      </c>
      <c r="Q133" s="39">
        <v>1.7436236149632901E-2</v>
      </c>
      <c r="R133" s="39">
        <v>1.7463193173627801E-2</v>
      </c>
      <c r="S133" s="39">
        <v>1.7505433130351401E-2</v>
      </c>
      <c r="T133" s="39">
        <v>1.75553711838385E-2</v>
      </c>
      <c r="U133" s="39">
        <v>1.76073363437237E-2</v>
      </c>
      <c r="V133" s="39">
        <v>1.7656098635462001E-2</v>
      </c>
      <c r="W133" s="39">
        <v>1.76970564418551E-2</v>
      </c>
      <c r="X133" s="39">
        <v>1.7726154641031899E-2</v>
      </c>
      <c r="Y133" s="39">
        <v>1.7726799384152399E-2</v>
      </c>
      <c r="Z133" s="39">
        <v>1.7697719286140601E-2</v>
      </c>
      <c r="AA133" s="39">
        <v>1.7656847829183999E-2</v>
      </c>
      <c r="AB133" s="39">
        <v>1.7608192947044798E-2</v>
      </c>
      <c r="AC133" s="39">
        <v>1.7556338638143799E-2</v>
      </c>
      <c r="AD133" s="39">
        <v>1.7506497293304401E-2</v>
      </c>
      <c r="AE133" s="39">
        <v>1.7464316616059201E-2</v>
      </c>
      <c r="AF133" s="39">
        <v>1.743733498435E-2</v>
      </c>
      <c r="AG133" s="39">
        <v>1.74310710491004E-2</v>
      </c>
      <c r="AH133" s="39">
        <v>1.7451818972354E-2</v>
      </c>
      <c r="AI133" s="39">
        <v>1.7449781618733499E-2</v>
      </c>
      <c r="AJ133" s="39">
        <v>1.7428798529150202E-2</v>
      </c>
      <c r="AK133" s="39">
        <v>1.74351080487949E-2</v>
      </c>
      <c r="AL133" s="39">
        <v>1.7462102789482799E-2</v>
      </c>
      <c r="AM133" s="39">
        <v>1.7504412566637099E-2</v>
      </c>
      <c r="AN133" s="39">
        <v>1.7554115651373599E-2</v>
      </c>
      <c r="AO133" s="39">
        <v>1.7606496457723501E-2</v>
      </c>
      <c r="AP133" s="39">
        <v>1.7655418820578202E-2</v>
      </c>
      <c r="AQ133" s="39">
        <v>1.7696504256180402E-2</v>
      </c>
      <c r="AR133" s="39">
        <v>1.7725681868040299E-2</v>
      </c>
      <c r="AS133" s="39">
        <v>1.7724748191334901E-2</v>
      </c>
      <c r="AT133" s="39">
        <v>1.7695251039886999E-2</v>
      </c>
      <c r="AU133" s="39">
        <v>1.7653930094724501E-2</v>
      </c>
      <c r="AV133" s="39">
        <v>1.7604865986912899E-2</v>
      </c>
      <c r="AW133" s="39">
        <v>1.7552622308794098E-2</v>
      </c>
      <c r="AX133" s="39">
        <v>1.75024259079248E-2</v>
      </c>
      <c r="AY133" s="39">
        <v>1.7459984914078401E-2</v>
      </c>
      <c r="AZ133" s="39">
        <v>1.74328542039342E-2</v>
      </c>
      <c r="BA133" s="39">
        <v>1.7426614433179E-2</v>
      </c>
      <c r="BB133" s="39">
        <v>1.7447635447269301E-2</v>
      </c>
      <c r="BC133" s="39">
        <v>1.74295996774281E-2</v>
      </c>
      <c r="BD133" s="39">
        <v>1.7410693911036699E-2</v>
      </c>
      <c r="BE133" s="39">
        <v>1.7420334437473001E-2</v>
      </c>
      <c r="BF133" s="39">
        <v>1.74506957064723E-2</v>
      </c>
      <c r="BG133" s="39">
        <v>1.7497123632974902E-2</v>
      </c>
      <c r="BH133" s="39">
        <v>1.7551510335252599E-2</v>
      </c>
      <c r="BI133" s="39">
        <v>1.76080348075194E-2</v>
      </c>
      <c r="BJ133" s="39">
        <v>1.76614035934664E-2</v>
      </c>
      <c r="BK133" s="39">
        <v>1.770680510521E-2</v>
      </c>
      <c r="BL133" s="39">
        <v>1.77402210908661E-2</v>
      </c>
      <c r="BM133" s="39">
        <v>1.77414563057091E-2</v>
      </c>
      <c r="BN133" s="39">
        <v>1.7708088427969799E-2</v>
      </c>
      <c r="BO133" s="39">
        <v>1.7662912132556101E-2</v>
      </c>
      <c r="BP133" s="39">
        <v>1.7609825390937001E-2</v>
      </c>
      <c r="BQ133" s="39">
        <v>1.75538159790769E-2</v>
      </c>
      <c r="BR133" s="39">
        <v>1.7499308164020899E-2</v>
      </c>
      <c r="BS133" s="39">
        <v>1.74530004828433E-2</v>
      </c>
      <c r="BT133" s="39">
        <v>1.7422701035319298E-2</v>
      </c>
      <c r="BU133" s="39">
        <v>1.74130696257161E-2</v>
      </c>
      <c r="BV133" s="39">
        <v>1.7431789433781899E-2</v>
      </c>
      <c r="BW133" s="39">
        <v>1.7434103075644299E-2</v>
      </c>
      <c r="BX133" s="39">
        <v>1.7415393319478799E-2</v>
      </c>
      <c r="BY133" s="39">
        <v>1.7425059006287099E-2</v>
      </c>
      <c r="BZ133" s="39">
        <v>1.7455262720982599E-2</v>
      </c>
      <c r="CA133" s="39">
        <v>1.7501403846892999E-2</v>
      </c>
      <c r="CB133" s="39">
        <v>1.75554241647118E-2</v>
      </c>
      <c r="CC133" s="39">
        <v>1.7611549776028999E-2</v>
      </c>
      <c r="CD133" s="39">
        <v>1.7664416512339499E-2</v>
      </c>
      <c r="CE133" s="39">
        <v>1.7709472964596702E-2</v>
      </c>
      <c r="CF133" s="39">
        <v>1.77424479280914E-2</v>
      </c>
      <c r="CG133" s="39">
        <v>1.7742054864763601E-2</v>
      </c>
      <c r="CH133" s="39">
        <v>1.7708808079474701E-2</v>
      </c>
      <c r="CI133" s="39">
        <v>1.7663674341315699E-2</v>
      </c>
      <c r="CJ133" s="39">
        <v>1.7610700660819701E-2</v>
      </c>
      <c r="CK133" s="39">
        <v>1.7554712475009601E-2</v>
      </c>
      <c r="CL133" s="39">
        <v>1.7500372817298299E-2</v>
      </c>
      <c r="CM133" s="39">
        <v>1.7454140332706401E-2</v>
      </c>
      <c r="CN133" s="39">
        <v>1.7423884362190799E-2</v>
      </c>
      <c r="CO133" s="39">
        <v>1.7414235116887802E-2</v>
      </c>
      <c r="CP133" s="39">
        <v>1.7432917962837101E-2</v>
      </c>
      <c r="CQ133" s="39">
        <v>1.74307281054682E-2</v>
      </c>
      <c r="CR133" s="39">
        <v>1.74118786442009E-2</v>
      </c>
      <c r="CS133" s="39">
        <v>1.7421513068274101E-2</v>
      </c>
      <c r="CT133" s="39">
        <v>1.7451853634948101E-2</v>
      </c>
      <c r="CU133" s="39">
        <v>1.7498182918299899E-2</v>
      </c>
      <c r="CV133" s="39">
        <v>1.7552500056460699E-2</v>
      </c>
      <c r="CW133" s="39">
        <v>1.7608928197396099E-2</v>
      </c>
      <c r="CX133" s="39">
        <v>1.76621688035946E-2</v>
      </c>
      <c r="CY133" s="39">
        <v>1.77075189097586E-2</v>
      </c>
      <c r="CZ133" s="39">
        <v>1.7740784789085699E-2</v>
      </c>
      <c r="DA133" s="39">
        <v>1.7749249859972699E-2</v>
      </c>
      <c r="DB133" s="39">
        <v>1.7713836054578599E-2</v>
      </c>
      <c r="DC133" s="39">
        <v>1.7666447343327101E-2</v>
      </c>
      <c r="DD133" s="39">
        <v>1.76111506563425E-2</v>
      </c>
      <c r="DE133" s="39">
        <v>1.75528894823343E-2</v>
      </c>
      <c r="DF133" s="39">
        <v>1.7496265353625601E-2</v>
      </c>
      <c r="DG133" s="39">
        <v>1.74480434120327E-2</v>
      </c>
      <c r="DH133" s="39">
        <v>1.7416008402568201E-2</v>
      </c>
      <c r="DI133" s="39">
        <v>1.74046979513309E-2</v>
      </c>
      <c r="DJ133" s="39">
        <v>1.74225431018863E-2</v>
      </c>
      <c r="DK133" s="39">
        <v>1.7424915119639301E-2</v>
      </c>
      <c r="DL133" s="39">
        <v>1.74070982215573E-2</v>
      </c>
      <c r="DM133" s="39">
        <v>1.7418420300457399E-2</v>
      </c>
      <c r="DN133" s="39">
        <v>1.74503643282585E-2</v>
      </c>
      <c r="DO133" s="39">
        <v>1.7498445484150402E-2</v>
      </c>
      <c r="DP133" s="39">
        <v>1.7554602137776699E-2</v>
      </c>
      <c r="DQ133" s="39">
        <v>1.7612901189179901E-2</v>
      </c>
      <c r="DR133" s="39">
        <v>1.76680391376468E-2</v>
      </c>
      <c r="DS133" s="39">
        <v>1.77151110548865E-2</v>
      </c>
      <c r="DT133" s="39">
        <v>1.7750191269870701E-2</v>
      </c>
      <c r="DU133" s="39">
        <v>1.77508991387876E-2</v>
      </c>
      <c r="DV133" s="39">
        <v>1.7715839886512701E-2</v>
      </c>
      <c r="DW133" s="39">
        <v>1.7668779682312501E-2</v>
      </c>
      <c r="DX133" s="39">
        <v>1.7613826959004399E-2</v>
      </c>
      <c r="DY133" s="39">
        <v>1.7555777910192898E-2</v>
      </c>
      <c r="DZ133" s="39">
        <v>1.7499543294395001E-2</v>
      </c>
      <c r="EA133" s="39">
        <v>1.74515543955037E-2</v>
      </c>
      <c r="EB133" s="39">
        <v>1.74196389181305E-2</v>
      </c>
      <c r="EC133" s="39">
        <v>1.7408313206192901E-2</v>
      </c>
      <c r="ED133" s="39">
        <v>1.7426024669925801E-2</v>
      </c>
      <c r="EE133" s="39">
        <v>1.7423756401762702E-2</v>
      </c>
      <c r="EF133" s="39">
        <v>1.7405869838250099E-2</v>
      </c>
      <c r="EG133" s="39">
        <v>1.7417213335406901E-2</v>
      </c>
      <c r="EH133" s="39">
        <v>1.7449197163567999E-2</v>
      </c>
      <c r="EI133" s="39">
        <v>1.74973089574329E-2</v>
      </c>
      <c r="EJ133" s="39">
        <v>1.7553592542964E-2</v>
      </c>
      <c r="EK133" s="39">
        <v>1.7612000690820799E-2</v>
      </c>
      <c r="EL133" s="39">
        <v>1.7667234991190699E-2</v>
      </c>
      <c r="EM133" s="39">
        <v>1.7714457606265398E-2</v>
      </c>
      <c r="EN133" s="39">
        <v>1.7749636844740999E-2</v>
      </c>
      <c r="EO133" s="39">
        <v>1.7748688332701702E-2</v>
      </c>
      <c r="EP133" s="39">
        <v>1.77131029112115E-2</v>
      </c>
      <c r="EQ133" s="39">
        <v>1.7665653458919701E-2</v>
      </c>
      <c r="ER133" s="39">
        <v>1.7610254222417899E-2</v>
      </c>
      <c r="ES133" s="39">
        <v>1.75519483501771E-2</v>
      </c>
      <c r="ET133" s="39">
        <v>1.7495167451800499E-2</v>
      </c>
      <c r="EU133" s="39">
        <v>1.7446878506783201E-2</v>
      </c>
      <c r="EV133" s="39">
        <v>1.7414798702287401E-2</v>
      </c>
      <c r="EW133" s="39">
        <v>1.7403494748426701E-2</v>
      </c>
      <c r="EX133" s="39">
        <v>1.74213887383712E-2</v>
      </c>
      <c r="EY133" s="39">
        <v>1.7438263594906699E-2</v>
      </c>
      <c r="EZ133" s="39">
        <v>1.74184180932862E-2</v>
      </c>
      <c r="FA133" s="39">
        <v>1.7426356728636998E-2</v>
      </c>
      <c r="FB133" s="39">
        <v>1.74550830653998E-2</v>
      </c>
      <c r="FC133" s="39">
        <v>1.7499530588154798E-2</v>
      </c>
      <c r="FD133" s="39">
        <v>1.7551845513555001E-2</v>
      </c>
      <c r="FE133" s="39">
        <v>1.76062489354743E-2</v>
      </c>
      <c r="FF133" s="39">
        <v>1.7657455133021999E-2</v>
      </c>
      <c r="FG133" s="39">
        <v>1.7700893748373501E-2</v>
      </c>
      <c r="FH133" s="39">
        <v>1.7732303908030201E-2</v>
      </c>
      <c r="FI133" s="39">
        <v>1.7733447222629602E-2</v>
      </c>
      <c r="FJ133" s="39">
        <v>1.7702148670992499E-2</v>
      </c>
      <c r="FK133" s="39">
        <v>1.7658964205870001E-2</v>
      </c>
      <c r="FL133" s="39">
        <v>1.76079861415115E-2</v>
      </c>
      <c r="FM133" s="39">
        <v>1.75538006622168E-2</v>
      </c>
      <c r="FN133" s="39">
        <v>1.7501667697353899E-2</v>
      </c>
      <c r="FO133" s="39">
        <v>1.7457351866274499E-2</v>
      </c>
      <c r="FP133" s="39">
        <v>1.7428663207199501E-2</v>
      </c>
      <c r="FQ133" s="39">
        <v>1.7420663787516499E-2</v>
      </c>
      <c r="FR133" s="39">
        <v>1.7440375930355401E-2</v>
      </c>
      <c r="FS133" s="39">
        <v>1.74426395369944E-2</v>
      </c>
      <c r="FT133" s="39">
        <v>1.742297449819E-2</v>
      </c>
      <c r="FU133" s="39">
        <v>1.7430956453112802E-2</v>
      </c>
      <c r="FV133" s="39">
        <v>1.7459519363758499E-2</v>
      </c>
      <c r="FW133" s="39">
        <v>1.7503692436689099E-2</v>
      </c>
      <c r="FX133" s="39">
        <v>1.75556617612714E-2</v>
      </c>
      <c r="FY133" s="39">
        <v>1.7609638272421999E-2</v>
      </c>
      <c r="FZ133" s="39">
        <v>1.7660510633924799E-2</v>
      </c>
      <c r="GA133" s="39">
        <v>1.7703361719469499E-2</v>
      </c>
      <c r="GB133" s="39">
        <v>1.7734363943734E-2</v>
      </c>
      <c r="GC133" s="39">
        <v>1.77340044005103E-2</v>
      </c>
      <c r="GD133" s="39">
        <v>1.7702783561332501E-2</v>
      </c>
      <c r="GE133" s="39">
        <v>1.7659724190346601E-2</v>
      </c>
      <c r="GF133" s="39">
        <v>1.7608835422299799E-2</v>
      </c>
      <c r="GG133" s="39">
        <v>1.7554885240550901E-2</v>
      </c>
      <c r="GH133" s="39">
        <v>1.7502711587558801E-2</v>
      </c>
      <c r="GI133" s="39">
        <v>1.7458466264566701E-2</v>
      </c>
      <c r="GJ133" s="39">
        <v>1.7429808463657898E-2</v>
      </c>
      <c r="GK133" s="39">
        <v>1.7421854379654898E-2</v>
      </c>
      <c r="GL133" s="39">
        <v>1.74414861449841E-2</v>
      </c>
      <c r="GM133" s="39">
        <v>1.7439353806867199E-2</v>
      </c>
      <c r="GN133" s="39">
        <v>1.7419551486424701E-2</v>
      </c>
      <c r="GO133" s="39">
        <v>1.74274925135572E-2</v>
      </c>
      <c r="GP133" s="39">
        <v>1.74561884906018E-2</v>
      </c>
      <c r="GQ133" s="39">
        <v>1.7500582151011902E-2</v>
      </c>
      <c r="GR133" s="39">
        <v>1.7552797398292901E-2</v>
      </c>
      <c r="GS133" s="39">
        <v>1.7607086660552398E-2</v>
      </c>
      <c r="GT133" s="39">
        <v>1.7658199512420199E-2</v>
      </c>
      <c r="GU133" s="39">
        <v>1.7701451160757199E-2</v>
      </c>
      <c r="GV133" s="39">
        <v>1.7732772319213198E-2</v>
      </c>
      <c r="GW133" s="39">
        <v>1.7717968970453201E-2</v>
      </c>
      <c r="GX133" s="39">
        <v>1.7690591983699201E-2</v>
      </c>
      <c r="GY133" s="39">
        <v>1.7651482449967101E-2</v>
      </c>
      <c r="GZ133" s="39">
        <v>1.7604660680810999E-2</v>
      </c>
      <c r="HA133" s="39">
        <v>1.75546822336131E-2</v>
      </c>
      <c r="HB133" s="39">
        <v>1.75066973932703E-2</v>
      </c>
      <c r="HC133" s="39">
        <v>1.7466368435666599E-2</v>
      </c>
      <c r="HD133" s="39">
        <v>1.7440914890763801E-2</v>
      </c>
      <c r="HE133" s="39">
        <v>1.7436359248199401E-2</v>
      </c>
      <c r="HF133" s="39">
        <v>1.74587546283404E-2</v>
      </c>
      <c r="HG133" s="39">
        <v>1.7460858409392401E-2</v>
      </c>
      <c r="HH133" s="39">
        <v>1.7438534339718599E-2</v>
      </c>
      <c r="HI133" s="39">
        <v>1.7443095233627099E-2</v>
      </c>
      <c r="HJ133" s="39">
        <v>1.7468448179550799E-2</v>
      </c>
      <c r="HK133" s="39">
        <v>1.7508639087469E-2</v>
      </c>
      <c r="HL133" s="39">
        <v>1.7556156885836401E-2</v>
      </c>
      <c r="HM133" s="39">
        <v>1.7606255552577301E-2</v>
      </c>
      <c r="HN133" s="39">
        <v>1.7652863070873E-2</v>
      </c>
      <c r="HO133" s="39">
        <v>1.7691741574383898E-2</v>
      </c>
      <c r="HP133" s="39">
        <v>1.7718840111545502E-2</v>
      </c>
      <c r="HQ133" s="39">
        <v>1.7719418559744099E-2</v>
      </c>
      <c r="HR133" s="39">
        <v>1.7692333647805699E-2</v>
      </c>
      <c r="HS133" s="39">
        <v>1.7653605830103499E-2</v>
      </c>
      <c r="HT133" s="39">
        <v>1.7607084354973199E-2</v>
      </c>
      <c r="HU133" s="39">
        <v>1.7557393315032099E-2</v>
      </c>
      <c r="HV133" s="39">
        <v>1.7509675515647801E-2</v>
      </c>
      <c r="HW133" s="39">
        <v>1.7469525562854998E-2</v>
      </c>
      <c r="HX133" s="39">
        <v>1.7444183269158101E-2</v>
      </c>
      <c r="HY133" s="39">
        <v>1.7439627898265302E-2</v>
      </c>
      <c r="HZ133" s="39">
        <v>1.7461797613719E-2</v>
      </c>
      <c r="IA133" s="39">
        <v>1.7459814429761501E-2</v>
      </c>
      <c r="IB133" s="39">
        <v>1.7437451513691801E-2</v>
      </c>
      <c r="IC133" s="39">
        <v>1.74419944668593E-2</v>
      </c>
      <c r="ID133" s="39">
        <v>1.7467395222366001E-2</v>
      </c>
      <c r="IE133" s="39">
        <v>1.7507641777760999E-2</v>
      </c>
      <c r="IF133" s="39">
        <v>1.7555526577510999E-2</v>
      </c>
      <c r="IG133" s="39">
        <v>1.7605450681704899E-2</v>
      </c>
      <c r="IH133" s="39">
        <v>1.7652166782605502E-2</v>
      </c>
      <c r="II133" s="39">
        <v>1.76911366554337E-2</v>
      </c>
      <c r="IJ133" s="39">
        <v>1.7718320513857199E-2</v>
      </c>
      <c r="IK133" s="39">
        <v>1.77174529018586E-2</v>
      </c>
      <c r="IL133" s="39">
        <v>1.76899126330111E-2</v>
      </c>
      <c r="IM133" s="39">
        <v>1.76507563039391E-2</v>
      </c>
      <c r="IN133" s="39">
        <v>1.76038146119975E-2</v>
      </c>
      <c r="IO133" s="39">
        <v>1.75537561067492E-2</v>
      </c>
      <c r="IP133" s="39">
        <v>1.75056973300164E-2</v>
      </c>
      <c r="IQ133" s="39">
        <v>1.7465304067991499E-2</v>
      </c>
      <c r="IR133" s="39">
        <v>1.74398445541648E-2</v>
      </c>
      <c r="IS133" s="39">
        <v>1.74353022304744E-2</v>
      </c>
      <c r="IT133" s="39">
        <v>1.74577387459522E-2</v>
      </c>
      <c r="IU133" s="24"/>
      <c r="IV133" s="24"/>
    </row>
    <row r="134" spans="1:256" s="39" customFormat="1" x14ac:dyDescent="0.25">
      <c r="A134" s="18" t="s">
        <v>398</v>
      </c>
      <c r="B134" s="56" t="s">
        <v>364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399</v>
      </c>
      <c r="B135" s="56" t="s">
        <v>364</v>
      </c>
      <c r="C135" s="19"/>
      <c r="D135" s="20"/>
      <c r="E135" s="14">
        <v>1.21236730860943E-2</v>
      </c>
      <c r="F135" s="14">
        <v>1.18049023000679E-2</v>
      </c>
      <c r="G135" s="14">
        <v>1.14945715959345E-2</v>
      </c>
      <c r="H135" s="14">
        <v>1.11936104493521E-2</v>
      </c>
      <c r="I135" s="14">
        <v>1.09029852990124E-2</v>
      </c>
      <c r="J135" s="14">
        <v>1.06241505619595E-2</v>
      </c>
      <c r="K135" s="39">
        <v>1.03590269611618E-2</v>
      </c>
      <c r="L135" s="39">
        <v>1.01115504159273E-2</v>
      </c>
      <c r="M135" s="39">
        <v>9.8832703512719902E-3</v>
      </c>
      <c r="N135" s="39">
        <v>9.6768663149157802E-3</v>
      </c>
      <c r="O135" s="39">
        <v>9.6816366685399998E-3</v>
      </c>
      <c r="P135" s="39">
        <v>9.8880820487021008E-3</v>
      </c>
      <c r="Q135" s="39">
        <v>1.01162587269198E-2</v>
      </c>
      <c r="R135" s="39">
        <v>1.03635299879342E-2</v>
      </c>
      <c r="S135" s="39">
        <v>1.06283502944598E-2</v>
      </c>
      <c r="T135" s="39">
        <v>1.0906978315647201E-2</v>
      </c>
      <c r="U135" s="39">
        <v>1.11974088649719E-2</v>
      </c>
      <c r="V135" s="39">
        <v>1.14981473837841E-2</v>
      </c>
      <c r="W135" s="39">
        <v>1.18082425824698E-2</v>
      </c>
      <c r="X135" s="39">
        <v>1.2126974000821401E-2</v>
      </c>
      <c r="Y135" s="39">
        <v>1.21283481521012E-2</v>
      </c>
      <c r="Z135" s="39">
        <v>1.1809892672115199E-2</v>
      </c>
      <c r="AA135" s="39">
        <v>1.1499890233593799E-2</v>
      </c>
      <c r="AB135" s="39">
        <v>1.11992597220831E-2</v>
      </c>
      <c r="AC135" s="39">
        <v>1.0908947647742299E-2</v>
      </c>
      <c r="AD135" s="39">
        <v>1.06304294485297E-2</v>
      </c>
      <c r="AE135" s="39">
        <v>1.03657059051102E-2</v>
      </c>
      <c r="AF135" s="39">
        <v>1.01184958740761E-2</v>
      </c>
      <c r="AG135" s="39">
        <v>9.8904165063814393E-3</v>
      </c>
      <c r="AH135" s="39">
        <v>9.6841411278696995E-3</v>
      </c>
      <c r="AI135" s="39">
        <v>9.6792449232480995E-3</v>
      </c>
      <c r="AJ135" s="39">
        <v>9.8857257319354703E-3</v>
      </c>
      <c r="AK135" s="39">
        <v>1.0113977864497799E-2</v>
      </c>
      <c r="AL135" s="39">
        <v>1.03613373463323E-2</v>
      </c>
      <c r="AM135" s="39">
        <v>1.06262569083156E-2</v>
      </c>
      <c r="AN135" s="39">
        <v>1.09048029192005E-2</v>
      </c>
      <c r="AO135" s="39">
        <v>1.1195522907246701E-2</v>
      </c>
      <c r="AP135" s="39">
        <v>1.1496407545657301E-2</v>
      </c>
      <c r="AQ135" s="39">
        <v>1.18066316505606E-2</v>
      </c>
      <c r="AR135" s="39">
        <v>1.212545415121E-2</v>
      </c>
      <c r="AS135" s="39">
        <v>1.21221333868237E-2</v>
      </c>
      <c r="AT135" s="39">
        <v>1.18032474168961E-2</v>
      </c>
      <c r="AU135" s="39">
        <v>1.14927969807785E-2</v>
      </c>
      <c r="AV135" s="39">
        <v>1.11917389176173E-2</v>
      </c>
      <c r="AW135" s="39">
        <v>1.0900999644331499E-2</v>
      </c>
      <c r="AX135" s="39">
        <v>1.06220650980909E-2</v>
      </c>
      <c r="AY135" s="39">
        <v>1.03569587969852E-2</v>
      </c>
      <c r="AZ135" s="39">
        <v>1.0109397998400301E-2</v>
      </c>
      <c r="BA135" s="39">
        <v>9.8810451833946898E-3</v>
      </c>
      <c r="BB135" s="39">
        <v>9.6745991153847893E-3</v>
      </c>
      <c r="BC135" s="39">
        <v>9.6589592745938702E-3</v>
      </c>
      <c r="BD135" s="39">
        <v>9.8670248608403403E-3</v>
      </c>
      <c r="BE135" s="39">
        <v>1.00976565831807E-2</v>
      </c>
      <c r="BF135" s="39">
        <v>1.0347313100275301E-2</v>
      </c>
      <c r="BG135" s="39">
        <v>1.0615210459452001E-2</v>
      </c>
      <c r="BH135" s="39">
        <v>1.0897255017744901E-2</v>
      </c>
      <c r="BI135" s="39">
        <v>1.11913900171239E-2</v>
      </c>
      <c r="BJ135" s="39">
        <v>1.1496118110781E-2</v>
      </c>
      <c r="BK135" s="39">
        <v>1.18103676559116E-2</v>
      </c>
      <c r="BL135" s="39">
        <v>1.21334583770957E-2</v>
      </c>
      <c r="BM135" s="39">
        <v>1.2136453336297299E-2</v>
      </c>
      <c r="BN135" s="39">
        <v>1.18136915045036E-2</v>
      </c>
      <c r="BO135" s="39">
        <v>1.1499666907829199E-2</v>
      </c>
      <c r="BP135" s="39">
        <v>1.11952000075012E-2</v>
      </c>
      <c r="BQ135" s="39">
        <v>1.0901458314319599E-2</v>
      </c>
      <c r="BR135" s="39">
        <v>1.0619458178994E-2</v>
      </c>
      <c r="BS135" s="39">
        <v>1.03517581048581E-2</v>
      </c>
      <c r="BT135" s="39">
        <v>1.01022754579158E-2</v>
      </c>
      <c r="BU135" s="39">
        <v>9.8717946672694807E-3</v>
      </c>
      <c r="BV135" s="39">
        <v>9.6639674683917792E-3</v>
      </c>
      <c r="BW135" s="39">
        <v>9.66876918020451E-3</v>
      </c>
      <c r="BX135" s="39">
        <v>9.8766148364657705E-3</v>
      </c>
      <c r="BY135" s="39">
        <v>1.0106970859140699E-2</v>
      </c>
      <c r="BZ135" s="39">
        <v>1.03562700043926E-2</v>
      </c>
      <c r="CA135" s="39">
        <v>1.06237669338036E-2</v>
      </c>
      <c r="CB135" s="39">
        <v>1.09053847488506E-2</v>
      </c>
      <c r="CC135" s="39">
        <v>1.11990812626952E-2</v>
      </c>
      <c r="CD135" s="39">
        <v>1.1503325283219099E-2</v>
      </c>
      <c r="CE135" s="39">
        <v>1.18172092176584E-2</v>
      </c>
      <c r="CF135" s="39">
        <v>1.2139856012716801E-2</v>
      </c>
      <c r="CG135" s="39">
        <v>1.21380869437377E-2</v>
      </c>
      <c r="CH135" s="39">
        <v>1.18154413736744E-2</v>
      </c>
      <c r="CI135" s="39">
        <v>1.1501474719631999E-2</v>
      </c>
      <c r="CJ135" s="39">
        <v>1.11971232695889E-2</v>
      </c>
      <c r="CK135" s="39">
        <v>1.09034452457362E-2</v>
      </c>
      <c r="CL135" s="39">
        <v>1.0621595661382301E-2</v>
      </c>
      <c r="CM135" s="39">
        <v>1.03539950279817E-2</v>
      </c>
      <c r="CN135" s="39">
        <v>1.0104604194316601E-2</v>
      </c>
      <c r="CO135" s="39">
        <v>9.8741897153955E-3</v>
      </c>
      <c r="CP135" s="39">
        <v>9.6664237522221998E-3</v>
      </c>
      <c r="CQ135" s="39">
        <v>9.6614052237786099E-3</v>
      </c>
      <c r="CR135" s="39">
        <v>9.8694212883140304E-3</v>
      </c>
      <c r="CS135" s="39">
        <v>1.00999769641582E-2</v>
      </c>
      <c r="CT135" s="39">
        <v>1.03495562524055E-2</v>
      </c>
      <c r="CU135" s="39">
        <v>1.0617332916555601E-2</v>
      </c>
      <c r="CV135" s="39">
        <v>1.08992892106637E-2</v>
      </c>
      <c r="CW135" s="39">
        <v>1.1193317065108699E-2</v>
      </c>
      <c r="CX135" s="39">
        <v>1.14979255880929E-2</v>
      </c>
      <c r="CY135" s="39">
        <v>1.1812109514733901E-2</v>
      </c>
      <c r="CZ135" s="39">
        <v>1.21350574407718E-2</v>
      </c>
      <c r="DA135" s="39">
        <v>1.2140806331081101E-2</v>
      </c>
      <c r="DB135" s="39">
        <v>1.18159579965759E-2</v>
      </c>
      <c r="DC135" s="39">
        <v>1.14998672340062E-2</v>
      </c>
      <c r="DD135" s="39">
        <v>1.1193481078575601E-2</v>
      </c>
      <c r="DE135" s="39">
        <v>1.08979261856475E-2</v>
      </c>
      <c r="DF135" s="39">
        <v>1.0614303945619E-2</v>
      </c>
      <c r="DG135" s="39">
        <v>1.03452407135795E-2</v>
      </c>
      <c r="DH135" s="39">
        <v>1.0094532296933099E-2</v>
      </c>
      <c r="DI135" s="39">
        <v>9.8628517839463407E-3</v>
      </c>
      <c r="DJ135" s="39">
        <v>9.6543249631620906E-3</v>
      </c>
      <c r="DK135" s="39">
        <v>9.6591689524692104E-3</v>
      </c>
      <c r="DL135" s="39">
        <v>9.8677262534738706E-3</v>
      </c>
      <c r="DM135" s="39">
        <v>1.0099272693712399E-2</v>
      </c>
      <c r="DN135" s="39">
        <v>1.03497980406738E-2</v>
      </c>
      <c r="DO135" s="39">
        <v>1.0618665772460499E-2</v>
      </c>
      <c r="DP135" s="39">
        <v>1.0901924303823999E-2</v>
      </c>
      <c r="DQ135" s="39">
        <v>1.1197397723567299E-2</v>
      </c>
      <c r="DR135" s="39">
        <v>1.15035990036259E-2</v>
      </c>
      <c r="DS135" s="39">
        <v>1.181940040671E-2</v>
      </c>
      <c r="DT135" s="39">
        <v>1.21441768630957E-2</v>
      </c>
      <c r="DU135" s="39">
        <v>1.21456106892429E-2</v>
      </c>
      <c r="DV135" s="39">
        <v>1.1821113835871399E-2</v>
      </c>
      <c r="DW135" s="39">
        <v>1.1505353039476999E-2</v>
      </c>
      <c r="DX135" s="39">
        <v>1.11993101571477E-2</v>
      </c>
      <c r="DY135" s="39">
        <v>1.0904019640381299E-2</v>
      </c>
      <c r="DZ135" s="39">
        <v>1.06207922188509E-2</v>
      </c>
      <c r="EA135" s="39">
        <v>1.0352045951234399E-2</v>
      </c>
      <c r="EB135" s="39">
        <v>1.01016036652851E-2</v>
      </c>
      <c r="EC135" s="39">
        <v>9.8701334235106099E-3</v>
      </c>
      <c r="ED135" s="39">
        <v>9.6617813006934592E-3</v>
      </c>
      <c r="EE135" s="39">
        <v>9.6566866911351502E-3</v>
      </c>
      <c r="EF135" s="39">
        <v>9.8652861001222395E-3</v>
      </c>
      <c r="EG135" s="39">
        <v>1.00969161793639E-2</v>
      </c>
      <c r="EH135" s="39">
        <v>1.03475302799871E-2</v>
      </c>
      <c r="EI135" s="39">
        <v>1.06164843926381E-2</v>
      </c>
      <c r="EJ135" s="39">
        <v>1.08998667412327E-2</v>
      </c>
      <c r="EK135" s="39">
        <v>1.1195450453193199E-2</v>
      </c>
      <c r="EL135" s="39">
        <v>1.1501754588152001E-2</v>
      </c>
      <c r="EM135" s="39">
        <v>1.18176930322949E-2</v>
      </c>
      <c r="EN135" s="39">
        <v>1.21425728472023E-2</v>
      </c>
      <c r="EO135" s="39">
        <v>1.2139200538281001E-2</v>
      </c>
      <c r="EP135" s="39">
        <v>1.18141971596203E-2</v>
      </c>
      <c r="EQ135" s="39">
        <v>1.1498035536735399E-2</v>
      </c>
      <c r="ER135" s="39">
        <v>1.11915439196958E-2</v>
      </c>
      <c r="ES135" s="39">
        <v>1.0895911668575399E-2</v>
      </c>
      <c r="ET135" s="39">
        <v>1.06121446991185E-2</v>
      </c>
      <c r="EU135" s="39">
        <v>1.0342983201860599E-2</v>
      </c>
      <c r="EV135" s="39">
        <v>1.0092184449554301E-2</v>
      </c>
      <c r="EW135" s="39">
        <v>9.8604354786463507E-3</v>
      </c>
      <c r="EX135" s="39">
        <v>9.6518536246263092E-3</v>
      </c>
      <c r="EY135" s="39">
        <v>9.6664929984366706E-3</v>
      </c>
      <c r="EZ135" s="39">
        <v>9.8739065588170603E-3</v>
      </c>
      <c r="FA135" s="39">
        <v>1.0103395350736301E-2</v>
      </c>
      <c r="FB135" s="39">
        <v>1.03519930552411E-2</v>
      </c>
      <c r="FC135" s="39">
        <v>1.0618510432780399E-2</v>
      </c>
      <c r="FD135" s="39">
        <v>1.08990106860519E-2</v>
      </c>
      <c r="FE135" s="39">
        <v>1.11914594353687E-2</v>
      </c>
      <c r="FF135" s="39">
        <v>1.1494339855254301E-2</v>
      </c>
      <c r="FG135" s="39">
        <v>1.1806747928154299E-2</v>
      </c>
      <c r="FH135" s="39">
        <v>1.2127817490008699E-2</v>
      </c>
      <c r="FI135" s="39">
        <v>1.2130729941964E-2</v>
      </c>
      <c r="FJ135" s="39">
        <v>1.18100372134984E-2</v>
      </c>
      <c r="FK135" s="39">
        <v>1.1497877826302801E-2</v>
      </c>
      <c r="FL135" s="39">
        <v>1.11952217833978E-2</v>
      </c>
      <c r="FM135" s="39">
        <v>1.09030034598676E-2</v>
      </c>
      <c r="FN135" s="39">
        <v>1.0622713278003499E-2</v>
      </c>
      <c r="FO135" s="39">
        <v>1.0356393366246001E-2</v>
      </c>
      <c r="FP135" s="39">
        <v>1.01079615375894E-2</v>
      </c>
      <c r="FQ135" s="39">
        <v>9.87857943558813E-3</v>
      </c>
      <c r="FR135" s="39">
        <v>9.6714342191003295E-3</v>
      </c>
      <c r="FS135" s="39">
        <v>9.6761855408831008E-3</v>
      </c>
      <c r="FT135" s="39">
        <v>9.88337404206888E-3</v>
      </c>
      <c r="FU135" s="39">
        <v>1.01126024001721E-2</v>
      </c>
      <c r="FV135" s="39">
        <v>1.0360838737768699E-2</v>
      </c>
      <c r="FW135" s="39">
        <v>1.06269597166184E-2</v>
      </c>
      <c r="FX135" s="39">
        <v>1.0907049335579301E-2</v>
      </c>
      <c r="FY135" s="39">
        <v>1.1199046993756999E-2</v>
      </c>
      <c r="FZ135" s="39">
        <v>1.15015582076158E-2</v>
      </c>
      <c r="GA135" s="39">
        <v>1.1813411653694501E-2</v>
      </c>
      <c r="GB135" s="39">
        <v>1.2134058412084999E-2</v>
      </c>
      <c r="GC135" s="39">
        <v>1.2132320646008801E-2</v>
      </c>
      <c r="GD135" s="39">
        <v>1.1811721302949199E-2</v>
      </c>
      <c r="GE135" s="39">
        <v>1.1499682368065299E-2</v>
      </c>
      <c r="GF135" s="39">
        <v>1.1197123508923001E-2</v>
      </c>
      <c r="GG135" s="39">
        <v>1.09050589234454E-2</v>
      </c>
      <c r="GH135" s="39">
        <v>1.0624830574432399E-2</v>
      </c>
      <c r="GI135" s="39">
        <v>1.03586076013559E-2</v>
      </c>
      <c r="GJ135" s="39">
        <v>1.01102608875266E-2</v>
      </c>
      <c r="GK135" s="39">
        <v>9.8809793845712098E-3</v>
      </c>
      <c r="GL135" s="39">
        <v>9.6738700417983992E-3</v>
      </c>
      <c r="GM135" s="39">
        <v>9.6689065748465104E-3</v>
      </c>
      <c r="GN135" s="39">
        <v>9.8762633869392807E-3</v>
      </c>
      <c r="GO135" s="39">
        <v>1.01056877900639E-2</v>
      </c>
      <c r="GP135" s="39">
        <v>1.0354197753141401E-2</v>
      </c>
      <c r="GQ135" s="39">
        <v>1.06206236295063E-2</v>
      </c>
      <c r="GR135" s="39">
        <v>1.0901013813106E-2</v>
      </c>
      <c r="GS135" s="39">
        <v>1.11933433315248E-2</v>
      </c>
      <c r="GT135" s="39">
        <v>1.1496125014700801E-2</v>
      </c>
      <c r="GU135" s="39">
        <v>1.18083629718431E-2</v>
      </c>
      <c r="GV135" s="39">
        <v>1.21293362746769E-2</v>
      </c>
      <c r="GW135" s="39">
        <v>1.21184528633561E-2</v>
      </c>
      <c r="GX135" s="39">
        <v>1.18017020776042E-2</v>
      </c>
      <c r="GY135" s="39">
        <v>1.14932983012331E-2</v>
      </c>
      <c r="GZ135" s="39">
        <v>1.1194166203541E-2</v>
      </c>
      <c r="HA135" s="39">
        <v>1.0905237568573501E-2</v>
      </c>
      <c r="HB135" s="39">
        <v>1.06279741734645E-2</v>
      </c>
      <c r="HC135" s="39">
        <v>1.0364391301238099E-2</v>
      </c>
      <c r="HD135" s="39">
        <v>1.01179664732394E-2</v>
      </c>
      <c r="HE135" s="39">
        <v>9.8908087368310606E-3</v>
      </c>
      <c r="HF135" s="39">
        <v>9.6853467178648796E-3</v>
      </c>
      <c r="HG135" s="39">
        <v>9.6899570387447599E-3</v>
      </c>
      <c r="HH135" s="39">
        <v>9.8954748122855197E-3</v>
      </c>
      <c r="HI135" s="39">
        <v>1.0122495570067801E-2</v>
      </c>
      <c r="HJ135" s="39">
        <v>1.03687370421871E-2</v>
      </c>
      <c r="HK135" s="39">
        <v>1.06321275514234E-2</v>
      </c>
      <c r="HL135" s="39">
        <v>1.0909016066783701E-2</v>
      </c>
      <c r="HM135" s="39">
        <v>1.1197912629162801E-2</v>
      </c>
      <c r="HN135" s="39">
        <v>1.14968216916983E-2</v>
      </c>
      <c r="HO135" s="39">
        <v>1.18049948101517E-2</v>
      </c>
      <c r="HP135" s="39">
        <v>1.21217192808716E-2</v>
      </c>
      <c r="HQ135" s="39">
        <v>1.2123036381447801E-2</v>
      </c>
      <c r="HR135" s="39">
        <v>1.1806591103450901E-2</v>
      </c>
      <c r="HS135" s="39">
        <v>1.14985595134727E-2</v>
      </c>
      <c r="HT135" s="39">
        <v>1.11997409516749E-2</v>
      </c>
      <c r="HU135" s="39">
        <v>1.09111242714343E-2</v>
      </c>
      <c r="HV135" s="39">
        <v>1.0634182042375699E-2</v>
      </c>
      <c r="HW135" s="39">
        <v>1.03708779714611E-2</v>
      </c>
      <c r="HX135" s="39">
        <v>1.0124715643166001E-2</v>
      </c>
      <c r="HY135" s="39">
        <v>9.8977725236533004E-3</v>
      </c>
      <c r="HZ135" s="39">
        <v>9.6924261884788008E-3</v>
      </c>
      <c r="IA135" s="39">
        <v>9.6875842874635295E-3</v>
      </c>
      <c r="IB135" s="39">
        <v>9.8931574422185305E-3</v>
      </c>
      <c r="IC135" s="39">
        <v>1.0120244196083801E-2</v>
      </c>
      <c r="ID135" s="39">
        <v>1.0366576257258399E-2</v>
      </c>
      <c r="IE135" s="39">
        <v>1.06300543208755E-2</v>
      </c>
      <c r="IF135" s="39">
        <v>1.0907206733120201E-2</v>
      </c>
      <c r="IG135" s="39">
        <v>1.1196056474616601E-2</v>
      </c>
      <c r="IH135" s="39">
        <v>1.1495076932330499E-2</v>
      </c>
      <c r="II135" s="39">
        <v>1.1803349474082901E-2</v>
      </c>
      <c r="IJ135" s="39">
        <v>1.21201624981008E-2</v>
      </c>
      <c r="IK135" s="39">
        <v>1.21169111989532E-2</v>
      </c>
      <c r="IL135" s="39">
        <v>1.1800006913357201E-2</v>
      </c>
      <c r="IM135" s="39">
        <v>1.14915401641703E-2</v>
      </c>
      <c r="IN135" s="39">
        <v>1.11922879964267E-2</v>
      </c>
      <c r="IO135" s="39">
        <v>1.09032640019847E-2</v>
      </c>
      <c r="IP135" s="39">
        <v>1.06259061567057E-2</v>
      </c>
      <c r="IQ135" s="39">
        <v>1.03622296596251E-2</v>
      </c>
      <c r="IR135" s="39">
        <v>1.0115737628551801E-2</v>
      </c>
      <c r="IS135" s="39">
        <v>9.8885167113391993E-3</v>
      </c>
      <c r="IT135" s="39">
        <v>9.6829966452213496E-3</v>
      </c>
      <c r="IU135" s="24"/>
      <c r="IV135" s="24"/>
    </row>
    <row r="136" spans="1:256" s="39" customFormat="1" x14ac:dyDescent="0.25">
      <c r="A136" s="18" t="s">
        <v>400</v>
      </c>
      <c r="B136" s="56" t="s">
        <v>364</v>
      </c>
      <c r="C136" s="19"/>
      <c r="D136" s="20"/>
      <c r="E136" s="14">
        <v>1.9805977464044101E-2</v>
      </c>
      <c r="F136" s="14">
        <v>1.9894374077959701E-2</v>
      </c>
      <c r="G136" s="14">
        <v>1.9984992172538001E-2</v>
      </c>
      <c r="H136" s="14">
        <v>2.00759451167902E-2</v>
      </c>
      <c r="I136" s="14">
        <v>2.01647555289944E-2</v>
      </c>
      <c r="J136" s="14">
        <v>2.02486276667041E-2</v>
      </c>
      <c r="K136" s="39">
        <v>2.0324662143421601E-2</v>
      </c>
      <c r="L136" s="39">
        <v>2.0394459765091501E-2</v>
      </c>
      <c r="M136" s="39">
        <v>2.04510830617749E-2</v>
      </c>
      <c r="N136" s="39">
        <v>2.0489575906044898E-2</v>
      </c>
      <c r="O136" s="39">
        <v>2.0489362788311299E-2</v>
      </c>
      <c r="P136" s="39">
        <v>2.0450585146014898E-2</v>
      </c>
      <c r="Q136" s="39">
        <v>2.0393912016647801E-2</v>
      </c>
      <c r="R136" s="39">
        <v>2.0323989730700001E-2</v>
      </c>
      <c r="S136" s="39">
        <v>2.02479664167848E-2</v>
      </c>
      <c r="T136" s="39">
        <v>2.01640940719418E-2</v>
      </c>
      <c r="U136" s="39">
        <v>2.0075324308580101E-2</v>
      </c>
      <c r="V136" s="39">
        <v>1.9984369011249399E-2</v>
      </c>
      <c r="W136" s="39">
        <v>1.9893746041806201E-2</v>
      </c>
      <c r="X136" s="39">
        <v>1.9805464310364E-2</v>
      </c>
      <c r="Y136" s="39">
        <v>1.98052069985797E-2</v>
      </c>
      <c r="Z136" s="39">
        <v>1.9893510377500302E-2</v>
      </c>
      <c r="AA136" s="39">
        <v>1.9984066444252099E-2</v>
      </c>
      <c r="AB136" s="39">
        <v>2.00749905495166E-2</v>
      </c>
      <c r="AC136" s="39">
        <v>2.0163770743870602E-2</v>
      </c>
      <c r="AD136" s="39">
        <v>2.02476518178136E-2</v>
      </c>
      <c r="AE136" s="39">
        <v>2.03237024805101E-2</v>
      </c>
      <c r="AF136" s="39">
        <v>2.03936571117634E-2</v>
      </c>
      <c r="AG136" s="39">
        <v>2.0450449974366701E-2</v>
      </c>
      <c r="AH136" s="39">
        <v>2.0489177884519299E-2</v>
      </c>
      <c r="AI136" s="39">
        <v>2.0489472820773302E-2</v>
      </c>
      <c r="AJ136" s="39">
        <v>2.0450750658153799E-2</v>
      </c>
      <c r="AK136" s="39">
        <v>2.0394158947694099E-2</v>
      </c>
      <c r="AL136" s="39">
        <v>2.03242907269745E-2</v>
      </c>
      <c r="AM136" s="39">
        <v>2.02482928771456E-2</v>
      </c>
      <c r="AN136" s="39">
        <v>2.0164120919348799E-2</v>
      </c>
      <c r="AO136" s="39">
        <v>2.00756312953633E-2</v>
      </c>
      <c r="AP136" s="39">
        <v>1.9984720931668299E-2</v>
      </c>
      <c r="AQ136" s="39">
        <v>1.9894104934529502E-2</v>
      </c>
      <c r="AR136" s="39">
        <v>1.9805759730426201E-2</v>
      </c>
      <c r="AS136" s="39">
        <v>1.9806145421149699E-2</v>
      </c>
      <c r="AT136" s="39">
        <v>1.9894578267904899E-2</v>
      </c>
      <c r="AU136" s="39">
        <v>1.9985222205382101E-2</v>
      </c>
      <c r="AV136" s="39">
        <v>2.0076244757739899E-2</v>
      </c>
      <c r="AW136" s="39">
        <v>2.0165073001328099E-2</v>
      </c>
      <c r="AX136" s="39">
        <v>2.02489518166366E-2</v>
      </c>
      <c r="AY136" s="39">
        <v>2.0324932773812501E-2</v>
      </c>
      <c r="AZ136" s="39">
        <v>2.0394672978837701E-2</v>
      </c>
      <c r="BA136" s="39">
        <v>2.0451204104653599E-2</v>
      </c>
      <c r="BB136" s="39">
        <v>2.0489600135333599E-2</v>
      </c>
      <c r="BC136" s="39">
        <v>2.04820421422377E-2</v>
      </c>
      <c r="BD136" s="39">
        <v>2.04406186119983E-2</v>
      </c>
      <c r="BE136" s="39">
        <v>2.03819947956079E-2</v>
      </c>
      <c r="BF136" s="39">
        <v>2.0308196075265999E-2</v>
      </c>
      <c r="BG136" s="39">
        <v>2.0229523492404901E-2</v>
      </c>
      <c r="BH136" s="39">
        <v>2.0143096152727701E-2</v>
      </c>
      <c r="BI136" s="39">
        <v>2.0051836291621002E-2</v>
      </c>
      <c r="BJ136" s="39">
        <v>1.9958541675027499E-2</v>
      </c>
      <c r="BK136" s="39">
        <v>1.9865609057671901E-2</v>
      </c>
      <c r="BL136" s="39">
        <v>1.9775211455030601E-2</v>
      </c>
      <c r="BM136" s="39">
        <v>1.9774718782949199E-2</v>
      </c>
      <c r="BN136" s="39">
        <v>1.9864998865188398E-2</v>
      </c>
      <c r="BO136" s="39">
        <v>1.99578652958214E-2</v>
      </c>
      <c r="BP136" s="39">
        <v>2.0051175217944799E-2</v>
      </c>
      <c r="BQ136" s="39">
        <v>2.0142679414910099E-2</v>
      </c>
      <c r="BR136" s="39">
        <v>2.0228846902558498E-2</v>
      </c>
      <c r="BS136" s="39">
        <v>2.0307592739893701E-2</v>
      </c>
      <c r="BT136" s="39">
        <v>2.03815033697177E-2</v>
      </c>
      <c r="BU136" s="39">
        <v>2.0440282623983098E-2</v>
      </c>
      <c r="BV136" s="39">
        <v>2.04817912511998E-2</v>
      </c>
      <c r="BW136" s="39">
        <v>2.0481687115413701E-2</v>
      </c>
      <c r="BX136" s="39">
        <v>2.0439823214045801E-2</v>
      </c>
      <c r="BY136" s="39">
        <v>2.0380942384380901E-2</v>
      </c>
      <c r="BZ136" s="39">
        <v>2.0306936324841301E-2</v>
      </c>
      <c r="CA136" s="39">
        <v>2.0228175496340199E-2</v>
      </c>
      <c r="CB136" s="39">
        <v>2.0141742381645001E-2</v>
      </c>
      <c r="CC136" s="39">
        <v>2.0050529228672499E-2</v>
      </c>
      <c r="CD136" s="39">
        <v>1.9957263337403601E-2</v>
      </c>
      <c r="CE136" s="39">
        <v>1.9864591620138199E-2</v>
      </c>
      <c r="CF136" s="39">
        <v>1.97743193638843E-2</v>
      </c>
      <c r="CG136" s="39">
        <v>1.9774553336722501E-2</v>
      </c>
      <c r="CH136" s="39">
        <v>1.9864810118078401E-2</v>
      </c>
      <c r="CI136" s="39">
        <v>1.9957552375941601E-2</v>
      </c>
      <c r="CJ136" s="39">
        <v>2.0050847165990499E-2</v>
      </c>
      <c r="CK136" s="39">
        <v>2.0142262735939501E-2</v>
      </c>
      <c r="CL136" s="39">
        <v>2.0228502603997799E-2</v>
      </c>
      <c r="CM136" s="39">
        <v>2.03072560510499E-2</v>
      </c>
      <c r="CN136" s="39">
        <v>2.0381220373967699E-2</v>
      </c>
      <c r="CO136" s="39">
        <v>2.0440076589768801E-2</v>
      </c>
      <c r="CP136" s="39">
        <v>2.04817023763674E-2</v>
      </c>
      <c r="CQ136" s="39">
        <v>2.04819601521028E-2</v>
      </c>
      <c r="CR136" s="39">
        <v>2.0440440483247599E-2</v>
      </c>
      <c r="CS136" s="39">
        <v>2.03817306687815E-2</v>
      </c>
      <c r="CT136" s="39">
        <v>2.0307904747259801E-2</v>
      </c>
      <c r="CU136" s="39">
        <v>2.0229155576584001E-2</v>
      </c>
      <c r="CV136" s="39">
        <v>2.01427712608401E-2</v>
      </c>
      <c r="CW136" s="39">
        <v>2.0051525751289899E-2</v>
      </c>
      <c r="CX136" s="39">
        <v>1.9958241794348901E-2</v>
      </c>
      <c r="CY136" s="39">
        <v>1.9865417090701699E-2</v>
      </c>
      <c r="CZ136" s="39">
        <v>1.9774993435611399E-2</v>
      </c>
      <c r="DA136" s="39">
        <v>1.9759195442748401E-2</v>
      </c>
      <c r="DB136" s="39">
        <v>1.9850596463419901E-2</v>
      </c>
      <c r="DC136" s="39">
        <v>1.9944539510259401E-2</v>
      </c>
      <c r="DD136" s="39">
        <v>2.0039059434629101E-2</v>
      </c>
      <c r="DE136" s="39">
        <v>2.0131798400357202E-2</v>
      </c>
      <c r="DF136" s="39">
        <v>2.02193098411508E-2</v>
      </c>
      <c r="DG136" s="39">
        <v>2.02997927543455E-2</v>
      </c>
      <c r="DH136" s="39">
        <v>2.03753652635871E-2</v>
      </c>
      <c r="DI136" s="39">
        <v>2.0435151993763501E-2</v>
      </c>
      <c r="DJ136" s="39">
        <v>2.04782519270349E-2</v>
      </c>
      <c r="DK136" s="39">
        <v>2.0478136082570202E-2</v>
      </c>
      <c r="DL136" s="39">
        <v>2.04346951459487E-2</v>
      </c>
      <c r="DM136" s="39">
        <v>2.03748080024122E-2</v>
      </c>
      <c r="DN136" s="39">
        <v>2.0299133396785799E-2</v>
      </c>
      <c r="DO136" s="39">
        <v>2.0218628852375301E-2</v>
      </c>
      <c r="DP136" s="39">
        <v>2.0130899826869001E-2</v>
      </c>
      <c r="DQ136" s="39">
        <v>2.00384103967127E-2</v>
      </c>
      <c r="DR136" s="39">
        <v>1.99440006511779E-2</v>
      </c>
      <c r="DS136" s="39">
        <v>1.9849993272565699E-2</v>
      </c>
      <c r="DT136" s="39">
        <v>1.97586813916911E-2</v>
      </c>
      <c r="DU136" s="39">
        <v>1.9758433598038E-2</v>
      </c>
      <c r="DV136" s="39">
        <v>1.9849758327209699E-2</v>
      </c>
      <c r="DW136" s="39">
        <v>1.9943597545687201E-2</v>
      </c>
      <c r="DX136" s="39">
        <v>2.00380543485064E-2</v>
      </c>
      <c r="DY136" s="39">
        <v>2.01306163392082E-2</v>
      </c>
      <c r="DZ136" s="39">
        <v>2.0218261778029E-2</v>
      </c>
      <c r="EA136" s="39">
        <v>2.02988471542319E-2</v>
      </c>
      <c r="EB136" s="39">
        <v>2.0374547772310399E-2</v>
      </c>
      <c r="EC136" s="39">
        <v>2.0434524043019899E-2</v>
      </c>
      <c r="ED136" s="39">
        <v>2.0477983385497899E-2</v>
      </c>
      <c r="EE136" s="39">
        <v>2.0478249863339001E-2</v>
      </c>
      <c r="EF136" s="39">
        <v>2.04348775076756E-2</v>
      </c>
      <c r="EG136" s="39">
        <v>2.03750740054311E-2</v>
      </c>
      <c r="EH136" s="39">
        <v>2.0299444477232201E-2</v>
      </c>
      <c r="EI136" s="39">
        <v>2.0218963134091401E-2</v>
      </c>
      <c r="EJ136" s="39">
        <v>2.01312502116218E-2</v>
      </c>
      <c r="EK136" s="39">
        <v>2.0038738806403202E-2</v>
      </c>
      <c r="EL136" s="39">
        <v>1.9944288265882501E-2</v>
      </c>
      <c r="EM136" s="39">
        <v>1.98502922423608E-2</v>
      </c>
      <c r="EN136" s="39">
        <v>1.9758931828381301E-2</v>
      </c>
      <c r="EO136" s="39">
        <v>1.9759434411807299E-2</v>
      </c>
      <c r="EP136" s="39">
        <v>1.98507931159599E-2</v>
      </c>
      <c r="EQ136" s="39">
        <v>1.99448385681841E-2</v>
      </c>
      <c r="ER136" s="39">
        <v>2.0039395034956099E-2</v>
      </c>
      <c r="ES136" s="39">
        <v>2.0132199884356002E-2</v>
      </c>
      <c r="ET136" s="39">
        <v>2.0219647972253799E-2</v>
      </c>
      <c r="EU136" s="39">
        <v>2.0300108860654399E-2</v>
      </c>
      <c r="EV136" s="39">
        <v>2.0375635274180098E-2</v>
      </c>
      <c r="EW136" s="39">
        <v>2.0435359558881799E-2</v>
      </c>
      <c r="EX136" s="39">
        <v>2.0478341889677499E-2</v>
      </c>
      <c r="EY136" s="39">
        <v>2.0485659222036101E-2</v>
      </c>
      <c r="EZ136" s="39">
        <v>2.0445944831853101E-2</v>
      </c>
      <c r="FA136" s="39">
        <v>2.03883406506324E-2</v>
      </c>
      <c r="FB136" s="39">
        <v>2.03165540382984E-2</v>
      </c>
      <c r="FC136" s="39">
        <v>2.0239285127304701E-2</v>
      </c>
      <c r="FD136" s="39">
        <v>2.01541481607257E-2</v>
      </c>
      <c r="FE136" s="39">
        <v>2.0064128784328499E-2</v>
      </c>
      <c r="FF136" s="39">
        <v>1.9971945826732399E-2</v>
      </c>
      <c r="FG136" s="39">
        <v>1.98802600875299E-2</v>
      </c>
      <c r="FH136" s="39">
        <v>1.9790867759883299E-2</v>
      </c>
      <c r="FI136" s="39">
        <v>1.97902983124136E-2</v>
      </c>
      <c r="FJ136" s="39">
        <v>1.9879661046270002E-2</v>
      </c>
      <c r="FK136" s="39">
        <v>1.9971331357430899E-2</v>
      </c>
      <c r="FL136" s="39">
        <v>2.00634695481672E-2</v>
      </c>
      <c r="FM136" s="39">
        <v>2.01534914588118E-2</v>
      </c>
      <c r="FN136" s="39">
        <v>2.0238625637873601E-2</v>
      </c>
      <c r="FO136" s="39">
        <v>2.0315949609638399E-2</v>
      </c>
      <c r="FP136" s="39">
        <v>2.03878682659508E-2</v>
      </c>
      <c r="FQ136" s="39">
        <v>2.04455094877538E-2</v>
      </c>
      <c r="FR136" s="39">
        <v>2.04853925424778E-2</v>
      </c>
      <c r="FS136" s="39">
        <v>2.0485297755437702E-2</v>
      </c>
      <c r="FT136" s="39">
        <v>2.0445142761988999E-2</v>
      </c>
      <c r="FU136" s="39">
        <v>2.0387326925029699E-2</v>
      </c>
      <c r="FV136" s="39">
        <v>2.0315304961494599E-2</v>
      </c>
      <c r="FW136" s="39">
        <v>2.0237935697384201E-2</v>
      </c>
      <c r="FX136" s="39">
        <v>2.0152819077993701E-2</v>
      </c>
      <c r="FY136" s="39">
        <v>2.0062817898969802E-2</v>
      </c>
      <c r="FZ136" s="39">
        <v>1.9970855206912001E-2</v>
      </c>
      <c r="GA136" s="39">
        <v>1.9879076792926199E-2</v>
      </c>
      <c r="GB136" s="39">
        <v>1.9789841311023501E-2</v>
      </c>
      <c r="GC136" s="39">
        <v>1.9790091721071702E-2</v>
      </c>
      <c r="GD136" s="39">
        <v>1.9879396017129201E-2</v>
      </c>
      <c r="GE136" s="39">
        <v>1.9971056661459999E-2</v>
      </c>
      <c r="GF136" s="39">
        <v>2.00631494035955E-2</v>
      </c>
      <c r="GG136" s="39">
        <v>2.0153162618876001E-2</v>
      </c>
      <c r="GH136" s="39">
        <v>2.0238296067728499E-2</v>
      </c>
      <c r="GI136" s="39">
        <v>2.0315631121589E-2</v>
      </c>
      <c r="GJ136" s="39">
        <v>2.0387593500489801E-2</v>
      </c>
      <c r="GK136" s="39">
        <v>2.0445383972919701E-2</v>
      </c>
      <c r="GL136" s="39">
        <v>2.04853254353973E-2</v>
      </c>
      <c r="GM136" s="39">
        <v>2.0485568705723701E-2</v>
      </c>
      <c r="GN136" s="39">
        <v>2.0445743467929701E-2</v>
      </c>
      <c r="GO136" s="39">
        <v>2.03881151447813E-2</v>
      </c>
      <c r="GP136" s="39">
        <v>2.03162483280982E-2</v>
      </c>
      <c r="GQ136" s="39">
        <v>2.0238960378973599E-2</v>
      </c>
      <c r="GR136" s="39">
        <v>2.01538141242898E-2</v>
      </c>
      <c r="GS136" s="39">
        <v>2.0063784407752E-2</v>
      </c>
      <c r="GT136" s="39">
        <v>1.9971645544752299E-2</v>
      </c>
      <c r="GU136" s="39">
        <v>1.9879881518618699E-2</v>
      </c>
      <c r="GV136" s="39">
        <v>1.97905471066823E-2</v>
      </c>
      <c r="GW136" s="39">
        <v>1.9821100707651699E-2</v>
      </c>
      <c r="GX136" s="39">
        <v>1.9908527392373601E-2</v>
      </c>
      <c r="GY136" s="39">
        <v>1.9998088778941599E-2</v>
      </c>
      <c r="GZ136" s="39">
        <v>2.0087941122075799E-2</v>
      </c>
      <c r="HA136" s="39">
        <v>2.0175560139152299E-2</v>
      </c>
      <c r="HB136" s="39">
        <v>2.0258199933241398E-2</v>
      </c>
      <c r="HC136" s="39">
        <v>2.03329414999503E-2</v>
      </c>
      <c r="HD136" s="39">
        <v>2.0400663417088901E-2</v>
      </c>
      <c r="HE136" s="39">
        <v>2.04561766254567E-2</v>
      </c>
      <c r="HF136" s="39">
        <v>2.0493785125938999E-2</v>
      </c>
      <c r="HG136" s="39">
        <v>2.0493664503276401E-2</v>
      </c>
      <c r="HH136" s="39">
        <v>2.0455805963268799E-2</v>
      </c>
      <c r="HI136" s="39">
        <v>2.0400158235849598E-2</v>
      </c>
      <c r="HJ136" s="39">
        <v>2.0332326221187701E-2</v>
      </c>
      <c r="HK136" s="39">
        <v>2.0257552548143199E-2</v>
      </c>
      <c r="HL136" s="39">
        <v>2.01746387521805E-2</v>
      </c>
      <c r="HM136" s="39">
        <v>2.0087329561157299E-2</v>
      </c>
      <c r="HN136" s="39">
        <v>1.9997498462765499E-2</v>
      </c>
      <c r="HO136" s="39">
        <v>1.9907954151783199E-2</v>
      </c>
      <c r="HP136" s="39">
        <v>1.9820684019518399E-2</v>
      </c>
      <c r="HQ136" s="39">
        <v>1.98203596111402E-2</v>
      </c>
      <c r="HR136" s="39">
        <v>1.9907662579688699E-2</v>
      </c>
      <c r="HS136" s="39">
        <v>1.9997230337130301E-2</v>
      </c>
      <c r="HT136" s="39">
        <v>2.0087000146566499E-2</v>
      </c>
      <c r="HU136" s="39">
        <v>2.01745579344157E-2</v>
      </c>
      <c r="HV136" s="39">
        <v>2.02572410592281E-2</v>
      </c>
      <c r="HW136" s="39">
        <v>2.03320274249538E-2</v>
      </c>
      <c r="HX136" s="39">
        <v>2.0399916368618199E-2</v>
      </c>
      <c r="HY136" s="39">
        <v>2.0455649019954999E-2</v>
      </c>
      <c r="HZ136" s="39">
        <v>2.04934736175632E-2</v>
      </c>
      <c r="IA136" s="39">
        <v>2.0493760079389401E-2</v>
      </c>
      <c r="IB136" s="39">
        <v>2.0455990977513001E-2</v>
      </c>
      <c r="IC136" s="39">
        <v>2.0400430080151299E-2</v>
      </c>
      <c r="ID136" s="39">
        <v>2.0332639087205801E-2</v>
      </c>
      <c r="IE136" s="39">
        <v>2.0257861233996501E-2</v>
      </c>
      <c r="IF136" s="39">
        <v>2.0175205245586799E-2</v>
      </c>
      <c r="IG136" s="39">
        <v>2.00876470151292E-2</v>
      </c>
      <c r="IH136" s="39">
        <v>1.9997801429352501E-2</v>
      </c>
      <c r="II136" s="39">
        <v>1.9908216153364099E-2</v>
      </c>
      <c r="IJ136" s="39">
        <v>1.9820882428655401E-2</v>
      </c>
      <c r="IK136" s="39">
        <v>1.98213199297817E-2</v>
      </c>
      <c r="IL136" s="39">
        <v>1.9908693201134298E-2</v>
      </c>
      <c r="IM136" s="39">
        <v>1.9998358755246099E-2</v>
      </c>
      <c r="IN136" s="39">
        <v>2.0088205271998599E-2</v>
      </c>
      <c r="IO136" s="39">
        <v>2.0175851281927702E-2</v>
      </c>
      <c r="IP136" s="39">
        <v>2.0258502465523499E-2</v>
      </c>
      <c r="IQ136" s="39">
        <v>2.0333228006779801E-2</v>
      </c>
      <c r="IR136" s="39">
        <v>2.0400935217268899E-2</v>
      </c>
      <c r="IS136" s="39">
        <v>2.04564032179348E-2</v>
      </c>
      <c r="IT136" s="39">
        <v>2.04938826212183E-2</v>
      </c>
      <c r="IU136" s="24"/>
      <c r="IV136" s="24"/>
    </row>
    <row r="137" spans="1:256" s="39" customFormat="1" x14ac:dyDescent="0.25">
      <c r="A137" s="18" t="s">
        <v>401</v>
      </c>
      <c r="B137" s="56" t="s">
        <v>364</v>
      </c>
      <c r="C137" s="19"/>
      <c r="D137" s="20"/>
      <c r="E137" s="14">
        <v>8.2482074319149105E-3</v>
      </c>
      <c r="F137" s="14">
        <v>8.1875816578610792E-3</v>
      </c>
      <c r="G137" s="14">
        <v>8.1258486717791008E-3</v>
      </c>
      <c r="H137" s="14">
        <v>8.0651653000951406E-3</v>
      </c>
      <c r="I137" s="14">
        <v>8.0079873830955599E-3</v>
      </c>
      <c r="J137" s="14">
        <v>7.9569626724306595E-3</v>
      </c>
      <c r="K137" s="39">
        <v>7.9148597797326897E-3</v>
      </c>
      <c r="L137" s="39">
        <v>7.8864048416923908E-3</v>
      </c>
      <c r="M137" s="39">
        <v>7.8720791086706095E-3</v>
      </c>
      <c r="N137" s="39">
        <v>7.8717148030922005E-3</v>
      </c>
      <c r="O137" s="39">
        <v>7.8717113426986299E-3</v>
      </c>
      <c r="P137" s="39">
        <v>7.87234766660822E-3</v>
      </c>
      <c r="Q137" s="39">
        <v>7.8868278940121793E-3</v>
      </c>
      <c r="R137" s="39">
        <v>7.9153484582309298E-3</v>
      </c>
      <c r="S137" s="39">
        <v>7.9574793755788995E-3</v>
      </c>
      <c r="T137" s="39">
        <v>8.0085394270310497E-3</v>
      </c>
      <c r="U137" s="39">
        <v>8.0657579691658897E-3</v>
      </c>
      <c r="V137" s="39">
        <v>8.1264122934235697E-3</v>
      </c>
      <c r="W137" s="39">
        <v>8.1880883164881495E-3</v>
      </c>
      <c r="X137" s="39">
        <v>8.2486936252525803E-3</v>
      </c>
      <c r="Y137" s="39">
        <v>8.2488926428350706E-3</v>
      </c>
      <c r="Z137" s="39">
        <v>8.1883290100005293E-3</v>
      </c>
      <c r="AA137" s="39">
        <v>8.1266510412940501E-3</v>
      </c>
      <c r="AB137" s="39">
        <v>8.0659974581196205E-3</v>
      </c>
      <c r="AC137" s="39">
        <v>8.0087798083424092E-3</v>
      </c>
      <c r="AD137" s="39">
        <v>7.9576983437163792E-3</v>
      </c>
      <c r="AE137" s="39">
        <v>7.9155294357231495E-3</v>
      </c>
      <c r="AF137" s="39">
        <v>7.8869513992619496E-3</v>
      </c>
      <c r="AG137" s="39">
        <v>7.8724188368518699E-3</v>
      </c>
      <c r="AH137" s="39">
        <v>7.87179492545176E-3</v>
      </c>
      <c r="AI137" s="39">
        <v>7.8717184973150101E-3</v>
      </c>
      <c r="AJ137" s="39">
        <v>7.8722487643453302E-3</v>
      </c>
      <c r="AK137" s="39">
        <v>7.8866623925356507E-3</v>
      </c>
      <c r="AL137" s="39">
        <v>7.9151353306008004E-3</v>
      </c>
      <c r="AM137" s="39">
        <v>7.9572348493467202E-3</v>
      </c>
      <c r="AN137" s="39">
        <v>8.0081609284194406E-3</v>
      </c>
      <c r="AO137" s="39">
        <v>8.0654923745914694E-3</v>
      </c>
      <c r="AP137" s="39">
        <v>8.1261838180205492E-3</v>
      </c>
      <c r="AQ137" s="39">
        <v>8.1878924865274698E-3</v>
      </c>
      <c r="AR137" s="39">
        <v>8.2485076569215696E-3</v>
      </c>
      <c r="AS137" s="39">
        <v>8.2480481534400393E-3</v>
      </c>
      <c r="AT137" s="39">
        <v>8.1873948324557699E-3</v>
      </c>
      <c r="AU137" s="39">
        <v>8.1256354215779297E-3</v>
      </c>
      <c r="AV137" s="39">
        <v>8.0649464767458892E-3</v>
      </c>
      <c r="AW137" s="39">
        <v>8.0077338072923106E-3</v>
      </c>
      <c r="AX137" s="39">
        <v>7.9567185538530292E-3</v>
      </c>
      <c r="AY137" s="39">
        <v>7.9146880998139397E-3</v>
      </c>
      <c r="AZ137" s="39">
        <v>7.88630102582678E-3</v>
      </c>
      <c r="BA137" s="39">
        <v>7.8720600675333801E-3</v>
      </c>
      <c r="BB137" s="39">
        <v>7.8718028073933594E-3</v>
      </c>
      <c r="BC137" s="39">
        <v>7.8765253156284996E-3</v>
      </c>
      <c r="BD137" s="39">
        <v>7.8777858733999305E-3</v>
      </c>
      <c r="BE137" s="39">
        <v>7.8937660144445393E-3</v>
      </c>
      <c r="BF137" s="39">
        <v>7.9233787874726895E-3</v>
      </c>
      <c r="BG137" s="39">
        <v>7.9674465689538003E-3</v>
      </c>
      <c r="BH137" s="39">
        <v>8.0206493230307596E-3</v>
      </c>
      <c r="BI137" s="39">
        <v>8.0800826636919006E-3</v>
      </c>
      <c r="BJ137" s="39">
        <v>8.1429535512907193E-3</v>
      </c>
      <c r="BK137" s="39">
        <v>8.2067126790384502E-3</v>
      </c>
      <c r="BL137" s="39">
        <v>8.2692702161872994E-3</v>
      </c>
      <c r="BM137" s="39">
        <v>8.2697009227950397E-3</v>
      </c>
      <c r="BN137" s="39">
        <v>8.2071659518949697E-3</v>
      </c>
      <c r="BO137" s="39">
        <v>8.1434380846123807E-3</v>
      </c>
      <c r="BP137" s="39">
        <v>8.0806084746897107E-3</v>
      </c>
      <c r="BQ137" s="39">
        <v>8.0212725848342395E-3</v>
      </c>
      <c r="BR137" s="39">
        <v>7.96792756458513E-3</v>
      </c>
      <c r="BS137" s="39">
        <v>7.9237998161695508E-3</v>
      </c>
      <c r="BT137" s="39">
        <v>7.8940880045513598E-3</v>
      </c>
      <c r="BU137" s="39">
        <v>7.8779673928401506E-3</v>
      </c>
      <c r="BV137" s="39">
        <v>7.8766501569307208E-3</v>
      </c>
      <c r="BW137" s="39">
        <v>7.87660026002477E-3</v>
      </c>
      <c r="BX137" s="39">
        <v>7.8781896540055397E-3</v>
      </c>
      <c r="BY137" s="39">
        <v>7.8944700686127099E-3</v>
      </c>
      <c r="BZ137" s="39">
        <v>7.9242802248802903E-3</v>
      </c>
      <c r="CA137" s="39">
        <v>7.9684785751508898E-3</v>
      </c>
      <c r="CB137" s="39">
        <v>8.0217427473742303E-3</v>
      </c>
      <c r="CC137" s="39">
        <v>8.0811752487462002E-3</v>
      </c>
      <c r="CD137" s="39">
        <v>8.14397595985452E-3</v>
      </c>
      <c r="CE137" s="39">
        <v>8.2077176456431793E-3</v>
      </c>
      <c r="CF137" s="39">
        <v>8.2701771238619208E-3</v>
      </c>
      <c r="CG137" s="39">
        <v>8.2699517921960095E-3</v>
      </c>
      <c r="CH137" s="39">
        <v>8.2074445476281802E-3</v>
      </c>
      <c r="CI137" s="39">
        <v>8.1436966631443595E-3</v>
      </c>
      <c r="CJ137" s="39">
        <v>8.0808814789715393E-3</v>
      </c>
      <c r="CK137" s="39">
        <v>8.0215155626262892E-3</v>
      </c>
      <c r="CL137" s="39">
        <v>7.9681832242814808E-3</v>
      </c>
      <c r="CM137" s="39">
        <v>7.9240162413236198E-3</v>
      </c>
      <c r="CN137" s="39">
        <v>7.8942548478616106E-3</v>
      </c>
      <c r="CO137" s="39">
        <v>7.8780672476250306E-3</v>
      </c>
      <c r="CP137" s="39">
        <v>7.8766679348527702E-3</v>
      </c>
      <c r="CQ137" s="39">
        <v>7.8765449241466005E-3</v>
      </c>
      <c r="CR137" s="39">
        <v>7.8778942817918293E-3</v>
      </c>
      <c r="CS137" s="39">
        <v>7.8939401586309802E-3</v>
      </c>
      <c r="CT137" s="39">
        <v>7.9236121559981398E-3</v>
      </c>
      <c r="CU137" s="39">
        <v>7.96769061063172E-3</v>
      </c>
      <c r="CV137" s="39">
        <v>8.0209270179480395E-3</v>
      </c>
      <c r="CW137" s="39">
        <v>8.0803614294470607E-3</v>
      </c>
      <c r="CX137" s="39">
        <v>8.1432164677726696E-3</v>
      </c>
      <c r="CY137" s="39">
        <v>8.20698909294457E-3</v>
      </c>
      <c r="CZ137" s="39">
        <v>8.2694984987029905E-3</v>
      </c>
      <c r="DA137" s="39">
        <v>8.2804879286807707E-3</v>
      </c>
      <c r="DB137" s="39">
        <v>8.2169775911809899E-3</v>
      </c>
      <c r="DC137" s="39">
        <v>8.15214408291773E-3</v>
      </c>
      <c r="DD137" s="39">
        <v>8.0881829239479106E-3</v>
      </c>
      <c r="DE137" s="39">
        <v>8.0276873865492392E-3</v>
      </c>
      <c r="DF137" s="39">
        <v>7.9732382130764494E-3</v>
      </c>
      <c r="DG137" s="39">
        <v>7.9282456252605799E-3</v>
      </c>
      <c r="DH137" s="39">
        <v>7.8977854157895409E-3</v>
      </c>
      <c r="DI137" s="39">
        <v>7.8808388551567903E-3</v>
      </c>
      <c r="DJ137" s="39">
        <v>7.8792374399925692E-3</v>
      </c>
      <c r="DK137" s="39">
        <v>7.8791912125269793E-3</v>
      </c>
      <c r="DL137" s="39">
        <v>7.8810751189225797E-3</v>
      </c>
      <c r="DM137" s="39">
        <v>7.8981874597940892E-3</v>
      </c>
      <c r="DN137" s="39">
        <v>7.9287426696301507E-3</v>
      </c>
      <c r="DO137" s="39">
        <v>7.9738017177918494E-3</v>
      </c>
      <c r="DP137" s="39">
        <v>8.0281889775698691E-3</v>
      </c>
      <c r="DQ137" s="39">
        <v>8.0887641479259892E-3</v>
      </c>
      <c r="DR137" s="39">
        <v>8.1527216761710809E-3</v>
      </c>
      <c r="DS137" s="39">
        <v>8.2174602853249297E-3</v>
      </c>
      <c r="DT137" s="39">
        <v>8.2809262305200693E-3</v>
      </c>
      <c r="DU137" s="39">
        <v>8.2811462183600207E-3</v>
      </c>
      <c r="DV137" s="39">
        <v>8.2177203734457704E-3</v>
      </c>
      <c r="DW137" s="39">
        <v>8.1529408285923102E-3</v>
      </c>
      <c r="DX137" s="39">
        <v>8.0890182985630492E-3</v>
      </c>
      <c r="DY137" s="39">
        <v>8.0284688166037798E-3</v>
      </c>
      <c r="DZ137" s="39">
        <v>7.9740268917350299E-3</v>
      </c>
      <c r="EA137" s="39">
        <v>7.9289520553464492E-3</v>
      </c>
      <c r="EB137" s="39">
        <v>7.8983305444824299E-3</v>
      </c>
      <c r="EC137" s="39">
        <v>7.8811535158563994E-3</v>
      </c>
      <c r="ED137" s="39">
        <v>7.8793132417396793E-3</v>
      </c>
      <c r="EE137" s="39">
        <v>7.8791812197526092E-3</v>
      </c>
      <c r="EF137" s="39">
        <v>7.8809600343429705E-3</v>
      </c>
      <c r="EG137" s="39">
        <v>7.8980023486164407E-3</v>
      </c>
      <c r="EH137" s="39">
        <v>7.9285052790134692E-3</v>
      </c>
      <c r="EI137" s="39">
        <v>7.9735341205128402E-3</v>
      </c>
      <c r="EJ137" s="39">
        <v>8.0279113909422408E-3</v>
      </c>
      <c r="EK137" s="39">
        <v>8.0884830978305306E-3</v>
      </c>
      <c r="EL137" s="39">
        <v>8.1524453707938101E-3</v>
      </c>
      <c r="EM137" s="39">
        <v>8.2172208312534696E-3</v>
      </c>
      <c r="EN137" s="39">
        <v>8.2807052651812305E-3</v>
      </c>
      <c r="EO137" s="39">
        <v>8.2802628526060604E-3</v>
      </c>
      <c r="EP137" s="39">
        <v>8.2166965918836401E-3</v>
      </c>
      <c r="EQ137" s="39">
        <v>8.1518734615475298E-3</v>
      </c>
      <c r="ER137" s="39">
        <v>8.0879059858646896E-3</v>
      </c>
      <c r="ES137" s="39">
        <v>8.0274309819054392E-3</v>
      </c>
      <c r="ET137" s="39">
        <v>7.97297245171163E-3</v>
      </c>
      <c r="EU137" s="39">
        <v>7.9280121454231509E-3</v>
      </c>
      <c r="EV137" s="39">
        <v>7.8976047151025804E-3</v>
      </c>
      <c r="EW137" s="39">
        <v>7.8807352905828892E-3</v>
      </c>
      <c r="EX137" s="39">
        <v>7.8792134113695005E-3</v>
      </c>
      <c r="EY137" s="39">
        <v>7.8739906131918107E-3</v>
      </c>
      <c r="EZ137" s="39">
        <v>7.8749145692673002E-3</v>
      </c>
      <c r="FA137" s="39">
        <v>7.8899968850818809E-3</v>
      </c>
      <c r="FB137" s="39">
        <v>7.9189727851323895E-3</v>
      </c>
      <c r="FC137" s="39">
        <v>7.9620262979187405E-3</v>
      </c>
      <c r="FD137" s="39">
        <v>8.0141206461020603E-3</v>
      </c>
      <c r="FE137" s="39">
        <v>8.0724335035860101E-3</v>
      </c>
      <c r="FF137" s="39">
        <v>8.13418465027335E-3</v>
      </c>
      <c r="FG137" s="39">
        <v>8.1969691122657905E-3</v>
      </c>
      <c r="FH137" s="39">
        <v>8.2585687896208002E-3</v>
      </c>
      <c r="FI137" s="39">
        <v>8.2589563578909404E-3</v>
      </c>
      <c r="FJ137" s="39">
        <v>8.19741438901107E-3</v>
      </c>
      <c r="FK137" s="39">
        <v>8.1346801355642005E-3</v>
      </c>
      <c r="FL137" s="39">
        <v>8.0729441862864796E-3</v>
      </c>
      <c r="FM137" s="39">
        <v>8.0146333105030904E-3</v>
      </c>
      <c r="FN137" s="39">
        <v>7.9624962650259607E-3</v>
      </c>
      <c r="FO137" s="39">
        <v>7.9193737239240097E-3</v>
      </c>
      <c r="FP137" s="39">
        <v>7.8903105490701897E-3</v>
      </c>
      <c r="FQ137" s="39">
        <v>7.8750378389261903E-3</v>
      </c>
      <c r="FR137" s="39">
        <v>7.8740932127430996E-3</v>
      </c>
      <c r="FS137" s="39">
        <v>7.8740317343747503E-3</v>
      </c>
      <c r="FT137" s="39">
        <v>7.8752844567322299E-3</v>
      </c>
      <c r="FU137" s="39">
        <v>7.8906836542667596E-3</v>
      </c>
      <c r="FV137" s="39">
        <v>7.9198424825154094E-3</v>
      </c>
      <c r="FW137" s="39">
        <v>7.9630212579293296E-3</v>
      </c>
      <c r="FX137" s="39">
        <v>8.01518930639529E-3</v>
      </c>
      <c r="FY137" s="39">
        <v>8.0734927102982298E-3</v>
      </c>
      <c r="FZ137" s="39">
        <v>8.1352549484175994E-3</v>
      </c>
      <c r="GA137" s="39">
        <v>8.1978802314622394E-3</v>
      </c>
      <c r="GB137" s="39">
        <v>8.2593978387995991E-3</v>
      </c>
      <c r="GC137" s="39">
        <v>8.2591845379729797E-3</v>
      </c>
      <c r="GD137" s="39">
        <v>8.1976551328670402E-3</v>
      </c>
      <c r="GE137" s="39">
        <v>8.1349471704261593E-3</v>
      </c>
      <c r="GF137" s="39">
        <v>8.0732124301718094E-3</v>
      </c>
      <c r="GG137" s="39">
        <v>8.0148993202096095E-3</v>
      </c>
      <c r="GH137" s="39">
        <v>7.9627486877538404E-3</v>
      </c>
      <c r="GI137" s="39">
        <v>7.9195886704022007E-3</v>
      </c>
      <c r="GJ137" s="39">
        <v>7.8904731777509705E-3</v>
      </c>
      <c r="GK137" s="39">
        <v>7.8751632128389593E-3</v>
      </c>
      <c r="GL137" s="39">
        <v>7.8741125883389496E-3</v>
      </c>
      <c r="GM137" s="39">
        <v>7.8739990131098704E-3</v>
      </c>
      <c r="GN137" s="39">
        <v>7.8750057502382093E-3</v>
      </c>
      <c r="GO137" s="39">
        <v>7.89018231930683E-3</v>
      </c>
      <c r="GP137" s="39">
        <v>7.9191919829499809E-3</v>
      </c>
      <c r="GQ137" s="39">
        <v>7.9622787600667991E-3</v>
      </c>
      <c r="GR137" s="39">
        <v>8.0143860825593102E-3</v>
      </c>
      <c r="GS137" s="39">
        <v>8.0726906584518698E-3</v>
      </c>
      <c r="GT137" s="39">
        <v>8.1344401843332203E-3</v>
      </c>
      <c r="GU137" s="39">
        <v>8.1971620879704998E-3</v>
      </c>
      <c r="GV137" s="39">
        <v>8.2587487757535098E-3</v>
      </c>
      <c r="GW137" s="39">
        <v>8.2380392969558704E-3</v>
      </c>
      <c r="GX137" s="39">
        <v>8.1783231591746504E-3</v>
      </c>
      <c r="GY137" s="39">
        <v>8.1175742437643705E-3</v>
      </c>
      <c r="GZ137" s="39">
        <v>8.0579353650651608E-3</v>
      </c>
      <c r="HA137" s="39">
        <v>8.0017926714049999E-3</v>
      </c>
      <c r="HB137" s="39">
        <v>7.9518227082205403E-3</v>
      </c>
      <c r="HC137" s="39">
        <v>7.9107686272690408E-3</v>
      </c>
      <c r="HD137" s="39">
        <v>7.8828818437493807E-3</v>
      </c>
      <c r="HE137" s="39">
        <v>7.8693789325448606E-3</v>
      </c>
      <c r="HF137" s="39">
        <v>7.8697270407830401E-3</v>
      </c>
      <c r="HG137" s="39">
        <v>7.8696315602759803E-3</v>
      </c>
      <c r="HH137" s="39">
        <v>7.86958868256021E-3</v>
      </c>
      <c r="HI137" s="39">
        <v>7.8832330842968003E-3</v>
      </c>
      <c r="HJ137" s="39">
        <v>7.9112099513688403E-3</v>
      </c>
      <c r="HK137" s="39">
        <v>7.9523272831546598E-3</v>
      </c>
      <c r="HL137" s="39">
        <v>8.0022165376528905E-3</v>
      </c>
      <c r="HM137" s="39">
        <v>8.0584675940464506E-3</v>
      </c>
      <c r="HN137" s="39">
        <v>8.1180735120048395E-3</v>
      </c>
      <c r="HO137" s="39">
        <v>8.1787683860341902E-3</v>
      </c>
      <c r="HP137" s="39">
        <v>8.2384762756018207E-3</v>
      </c>
      <c r="HQ137" s="39">
        <v>8.2386419790495095E-3</v>
      </c>
      <c r="HR137" s="39">
        <v>8.1789800592156191E-3</v>
      </c>
      <c r="HS137" s="39">
        <v>8.1183195133896803E-3</v>
      </c>
      <c r="HT137" s="39">
        <v>8.05870136908041E-3</v>
      </c>
      <c r="HU137" s="39">
        <v>8.0025426629076902E-3</v>
      </c>
      <c r="HV137" s="39">
        <v>7.9525391508508507E-3</v>
      </c>
      <c r="HW137" s="39">
        <v>7.9113784839816501E-3</v>
      </c>
      <c r="HX137" s="39">
        <v>7.8833525345441708E-3</v>
      </c>
      <c r="HY137" s="39">
        <v>7.8696434195837904E-3</v>
      </c>
      <c r="HZ137" s="39">
        <v>7.8697054263328192E-3</v>
      </c>
      <c r="IA137" s="39">
        <v>7.8696416296566308E-3</v>
      </c>
      <c r="IB137" s="39">
        <v>7.8695045154165907E-3</v>
      </c>
      <c r="IC137" s="39">
        <v>7.8830889746635407E-3</v>
      </c>
      <c r="ID137" s="39">
        <v>7.9110104419848094E-3</v>
      </c>
      <c r="IE137" s="39">
        <v>7.9520840910791805E-3</v>
      </c>
      <c r="IF137" s="39">
        <v>8.0020567676648592E-3</v>
      </c>
      <c r="IG137" s="39">
        <v>8.0582138313773193E-3</v>
      </c>
      <c r="IH137" s="39">
        <v>8.1178319730151691E-3</v>
      </c>
      <c r="II137" s="39">
        <v>8.1785386491363792E-3</v>
      </c>
      <c r="IJ137" s="39">
        <v>8.2382550366000493E-3</v>
      </c>
      <c r="IK137" s="39">
        <v>8.2378272553663701E-3</v>
      </c>
      <c r="IL137" s="39">
        <v>8.1780546599698693E-3</v>
      </c>
      <c r="IM137" s="39">
        <v>8.11732026326944E-3</v>
      </c>
      <c r="IN137" s="39">
        <v>8.0576612740454797E-3</v>
      </c>
      <c r="IO137" s="39">
        <v>8.0015266842251194E-3</v>
      </c>
      <c r="IP137" s="39">
        <v>7.9515784706034095E-3</v>
      </c>
      <c r="IQ137" s="39">
        <v>7.9105598113667908E-3</v>
      </c>
      <c r="IR137" s="39">
        <v>7.8827352476352197E-3</v>
      </c>
      <c r="IS137" s="39">
        <v>7.8693151637113205E-3</v>
      </c>
      <c r="IT137" s="39">
        <v>7.8697330441448703E-3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2021-07-07T05:34:31Z</dcterms:modified>
</cp:coreProperties>
</file>