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<sst xmlns="http://schemas.openxmlformats.org/spreadsheetml/2006/main" count="548" uniqueCount="402">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</sst>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83.470988550566702</c:v>
                </c:pt>
                <c:pt idx="1">
                  <c:v>83.554710040880707</c:v>
                </c:pt>
                <c:pt idx="2">
                  <c:v>83.641600943179796</c:v>
                </c:pt>
                <c:pt idx="3">
                  <c:v>83.728226135614904</c:v>
                </c:pt>
                <c:pt idx="4">
                  <c:v>83.810373969257498</c:v>
                </c:pt>
                <c:pt idx="5">
                  <c:v>83.883519481974005</c:v>
                </c:pt>
                <c:pt idx="6">
                  <c:v>83.943350673136905</c:v>
                </c:pt>
                <c:pt idx="7">
                  <c:v>83.986478796599997</c:v>
                </c:pt>
                <c:pt idx="8">
                  <c:v>84.011027671004996</c:v>
                </c:pt>
                <c:pt idx="9">
                  <c:v>84.016932326668197</c:v>
                </c:pt>
                <c:pt idx="10">
                  <c:v>84.017108019954406</c:v>
                </c:pt>
                <c:pt idx="11">
                  <c:v>84.010921691051806</c:v>
                </c:pt>
                <c:pt idx="12">
                  <c:v>83.986267834824702</c:v>
                </c:pt>
                <c:pt idx="13">
                  <c:v>83.943061903510994</c:v>
                </c:pt>
                <c:pt idx="14">
                  <c:v>83.915122645418293</c:v>
                </c:pt>
                <c:pt idx="15">
                  <c:v>83.809742490616799</c:v>
                </c:pt>
                <c:pt idx="16">
                  <c:v>83.727865081537203</c:v>
                </c:pt>
                <c:pt idx="17">
                  <c:v>83.6412649151289</c:v>
                </c:pt>
                <c:pt idx="18">
                  <c:v>83.554412230859498</c:v>
                </c:pt>
                <c:pt idx="19">
                  <c:v>83.470746936277493</c:v>
                </c:pt>
                <c:pt idx="20">
                  <c:v>83.470617243905096</c:v>
                </c:pt>
                <c:pt idx="21">
                  <c:v>83.554284385250796</c:v>
                </c:pt>
                <c:pt idx="22">
                  <c:v>83.641130630681104</c:v>
                </c:pt>
                <c:pt idx="23">
                  <c:v>83.727732626900604</c:v>
                </c:pt>
                <c:pt idx="24">
                  <c:v>83.809898563066795</c:v>
                </c:pt>
                <c:pt idx="25">
                  <c:v>83.883085352298806</c:v>
                </c:pt>
                <c:pt idx="26">
                  <c:v>83.942991549948005</c:v>
                </c:pt>
                <c:pt idx="27">
                  <c:v>83.986233179811705</c:v>
                </c:pt>
                <c:pt idx="28">
                  <c:v>84.010927001782306</c:v>
                </c:pt>
                <c:pt idx="29">
                  <c:v>84.016996089733198</c:v>
                </c:pt>
                <c:pt idx="30">
                  <c:v>84.017086898202805</c:v>
                </c:pt>
                <c:pt idx="31">
                  <c:v>84.010955223644501</c:v>
                </c:pt>
                <c:pt idx="32">
                  <c:v>83.986349663486394</c:v>
                </c:pt>
                <c:pt idx="33">
                  <c:v>83.943181554354894</c:v>
                </c:pt>
                <c:pt idx="34">
                  <c:v>83.915256607718504</c:v>
                </c:pt>
                <c:pt idx="35">
                  <c:v>83.8098985037891</c:v>
                </c:pt>
                <c:pt idx="36">
                  <c:v>83.728021692763605</c:v>
                </c:pt>
                <c:pt idx="37">
                  <c:v>83.641412582015704</c:v>
                </c:pt>
                <c:pt idx="38">
                  <c:v>83.554544946003801</c:v>
                </c:pt>
                <c:pt idx="39">
                  <c:v>83.470861580640701</c:v>
                </c:pt>
                <c:pt idx="40">
                  <c:v>83.471075434899205</c:v>
                </c:pt>
                <c:pt idx="41">
                  <c:v>83.554814979574999</c:v>
                </c:pt>
                <c:pt idx="42">
                  <c:v>83.641721035902407</c:v>
                </c:pt>
                <c:pt idx="43">
                  <c:v>83.728358824277294</c:v>
                </c:pt>
                <c:pt idx="44">
                  <c:v>83.810524262668196</c:v>
                </c:pt>
                <c:pt idx="45">
                  <c:v>83.883663727801405</c:v>
                </c:pt>
                <c:pt idx="46">
                  <c:v>83.943469933831494</c:v>
                </c:pt>
                <c:pt idx="47">
                  <c:v>83.986560267230701</c:v>
                </c:pt>
                <c:pt idx="48">
                  <c:v>84.011060915784</c:v>
                </c:pt>
                <c:pt idx="49">
                  <c:v>84.016910898080198</c:v>
                </c:pt>
                <c:pt idx="50">
                  <c:v>84.002421769335598</c:v>
                </c:pt>
                <c:pt idx="51">
                  <c:v>83.996499884424196</c:v>
                </c:pt>
                <c:pt idx="52">
                  <c:v>83.972162979196099</c:v>
                </c:pt>
                <c:pt idx="53">
                  <c:v>83.929303033912106</c:v>
                </c:pt>
                <c:pt idx="54">
                  <c:v>83.901541299060696</c:v>
                </c:pt>
                <c:pt idx="55">
                  <c:v>83.796676996899805</c:v>
                </c:pt>
                <c:pt idx="56">
                  <c:v>83.715122043492798</c:v>
                </c:pt>
                <c:pt idx="57">
                  <c:v>83.628813687131498</c:v>
                </c:pt>
                <c:pt idx="58">
                  <c:v>83.542223540681206</c:v>
                </c:pt>
                <c:pt idx="59">
                  <c:v>83.4587938972318</c:v>
                </c:pt>
                <c:pt idx="60">
                  <c:v>83.458549628816002</c:v>
                </c:pt>
                <c:pt idx="61">
                  <c:v>83.541963121421205</c:v>
                </c:pt>
                <c:pt idx="62">
                  <c:v>83.628531940259293</c:v>
                </c:pt>
                <c:pt idx="63">
                  <c:v>83.714833295869397</c:v>
                </c:pt>
                <c:pt idx="64">
                  <c:v>83.796679397027802</c:v>
                </c:pt>
                <c:pt idx="65">
                  <c:v>83.869535677181403</c:v>
                </c:pt>
                <c:pt idx="66">
                  <c:v>83.929113994010095</c:v>
                </c:pt>
                <c:pt idx="67">
                  <c:v>83.972047710637398</c:v>
                </c:pt>
                <c:pt idx="68">
                  <c:v>83.996473091431795</c:v>
                </c:pt>
                <c:pt idx="69">
                  <c:v>84.002332151048904</c:v>
                </c:pt>
                <c:pt idx="70">
                  <c:v>84.002508853062807</c:v>
                </c:pt>
                <c:pt idx="71">
                  <c:v>83.996367548256103</c:v>
                </c:pt>
                <c:pt idx="72">
                  <c:v>83.971836668343997</c:v>
                </c:pt>
                <c:pt idx="73">
                  <c:v>83.9288247322431</c:v>
                </c:pt>
                <c:pt idx="74">
                  <c:v>83.901005448638998</c:v>
                </c:pt>
                <c:pt idx="75">
                  <c:v>83.796052333115199</c:v>
                </c:pt>
                <c:pt idx="76">
                  <c:v>83.7144947732384</c:v>
                </c:pt>
                <c:pt idx="77">
                  <c:v>83.628222151086504</c:v>
                </c:pt>
                <c:pt idx="78">
                  <c:v>83.541691885618803</c:v>
                </c:pt>
                <c:pt idx="79">
                  <c:v>83.458334674571404</c:v>
                </c:pt>
                <c:pt idx="80">
                  <c:v>83.458434818799603</c:v>
                </c:pt>
                <c:pt idx="81">
                  <c:v>83.5418301174265</c:v>
                </c:pt>
                <c:pt idx="82">
                  <c:v>83.628383941715995</c:v>
                </c:pt>
                <c:pt idx="83">
                  <c:v>83.714676338180695</c:v>
                </c:pt>
                <c:pt idx="84">
                  <c:v>83.796522595666701</c:v>
                </c:pt>
                <c:pt idx="85">
                  <c:v>83.869390791640697</c:v>
                </c:pt>
                <c:pt idx="86">
                  <c:v>83.928994249096306</c:v>
                </c:pt>
                <c:pt idx="87">
                  <c:v>83.971965988133107</c:v>
                </c:pt>
                <c:pt idx="88">
                  <c:v>83.996439905091194</c:v>
                </c:pt>
                <c:pt idx="89">
                  <c:v>84.002354009518498</c:v>
                </c:pt>
                <c:pt idx="90">
                  <c:v>84.002443680724298</c:v>
                </c:pt>
                <c:pt idx="91">
                  <c:v>83.996467035977702</c:v>
                </c:pt>
                <c:pt idx="92">
                  <c:v>83.972081704781502</c:v>
                </c:pt>
                <c:pt idx="93">
                  <c:v>83.929183795780801</c:v>
                </c:pt>
                <c:pt idx="94">
                  <c:v>83.901407679943802</c:v>
                </c:pt>
                <c:pt idx="95">
                  <c:v>83.796521160745201</c:v>
                </c:pt>
                <c:pt idx="96">
                  <c:v>83.7149655293248</c:v>
                </c:pt>
                <c:pt idx="97">
                  <c:v>83.628666073604293</c:v>
                </c:pt>
                <c:pt idx="98">
                  <c:v>83.542090862304704</c:v>
                </c:pt>
                <c:pt idx="99">
                  <c:v>83.458679292519307</c:v>
                </c:pt>
                <c:pt idx="100">
                  <c:v>83.452561592211396</c:v>
                </c:pt>
                <c:pt idx="101">
                  <c:v>83.535848841286196</c:v>
                </c:pt>
                <c:pt idx="102">
                  <c:v>83.6222796729961</c:v>
                </c:pt>
                <c:pt idx="103">
                  <c:v>83.7084315597792</c:v>
                </c:pt>
                <c:pt idx="104">
                  <c:v>83.790118741768197</c:v>
                </c:pt>
                <c:pt idx="105">
                  <c:v>83.862810932526898</c:v>
                </c:pt>
                <c:pt idx="106">
                  <c:v>83.9222266554942</c:v>
                </c:pt>
                <c:pt idx="107">
                  <c:v>83.965007948281894</c:v>
                </c:pt>
                <c:pt idx="108">
                  <c:v>83.989300818217501</c:v>
                </c:pt>
                <c:pt idx="109">
                  <c:v>83.995056723926794</c:v>
                </c:pt>
                <c:pt idx="110">
                  <c:v>83.995234383489304</c:v>
                </c:pt>
                <c:pt idx="111">
                  <c:v>83.989195922559901</c:v>
                </c:pt>
                <c:pt idx="112">
                  <c:v>83.964797402086205</c:v>
                </c:pt>
                <c:pt idx="113">
                  <c:v>83.921937733348599</c:v>
                </c:pt>
                <c:pt idx="114">
                  <c:v>83.894199219644605</c:v>
                </c:pt>
                <c:pt idx="115">
                  <c:v>83.789490862515606</c:v>
                </c:pt>
                <c:pt idx="116">
                  <c:v>83.708093071279194</c:v>
                </c:pt>
                <c:pt idx="117">
                  <c:v>83.621969887978693</c:v>
                </c:pt>
                <c:pt idx="118">
                  <c:v>83.535577608373401</c:v>
                </c:pt>
                <c:pt idx="119">
                  <c:v>83.452346643286404</c:v>
                </c:pt>
                <c:pt idx="120">
                  <c:v>83.452216741927103</c:v>
                </c:pt>
                <c:pt idx="121">
                  <c:v>83.535449412775705</c:v>
                </c:pt>
                <c:pt idx="122">
                  <c:v>83.621835214364395</c:v>
                </c:pt>
                <c:pt idx="123">
                  <c:v>83.707960222017505</c:v>
                </c:pt>
                <c:pt idx="124">
                  <c:v>83.789647932113397</c:v>
                </c:pt>
                <c:pt idx="125">
                  <c:v>83.862376002147798</c:v>
                </c:pt>
                <c:pt idx="126">
                  <c:v>83.921867355402298</c:v>
                </c:pt>
                <c:pt idx="127">
                  <c:v>83.964762993228803</c:v>
                </c:pt>
                <c:pt idx="128">
                  <c:v>83.989201799544304</c:v>
                </c:pt>
                <c:pt idx="129">
                  <c:v>83.995123188430696</c:v>
                </c:pt>
                <c:pt idx="130">
                  <c:v>83.995212363219906</c:v>
                </c:pt>
                <c:pt idx="131">
                  <c:v>83.989228904345197</c:v>
                </c:pt>
                <c:pt idx="132">
                  <c:v>83.964879009376304</c:v>
                </c:pt>
                <c:pt idx="133">
                  <c:v>83.922057442308699</c:v>
                </c:pt>
                <c:pt idx="134">
                  <c:v>83.894333356392295</c:v>
                </c:pt>
                <c:pt idx="135">
                  <c:v>83.789647271039797</c:v>
                </c:pt>
                <c:pt idx="136">
                  <c:v>83.708250144518999</c:v>
                </c:pt>
                <c:pt idx="137">
                  <c:v>83.622118016231397</c:v>
                </c:pt>
                <c:pt idx="138">
                  <c:v>83.535710739305202</c:v>
                </c:pt>
                <c:pt idx="139">
                  <c:v>83.452461630039807</c:v>
                </c:pt>
                <c:pt idx="140">
                  <c:v>83.452676301207404</c:v>
                </c:pt>
                <c:pt idx="141">
                  <c:v>83.535981669928702</c:v>
                </c:pt>
                <c:pt idx="142">
                  <c:v>83.622427464733306</c:v>
                </c:pt>
                <c:pt idx="143">
                  <c:v>83.7085882671158</c:v>
                </c:pt>
                <c:pt idx="144">
                  <c:v>83.790275237631604</c:v>
                </c:pt>
                <c:pt idx="145">
                  <c:v>83.862955449969704</c:v>
                </c:pt>
                <c:pt idx="146">
                  <c:v>83.922345970935595</c:v>
                </c:pt>
                <c:pt idx="147">
                  <c:v>83.965089193903495</c:v>
                </c:pt>
                <c:pt idx="148">
                  <c:v>83.9893335087623</c:v>
                </c:pt>
                <c:pt idx="149">
                  <c:v>83.9950343919662</c:v>
                </c:pt>
                <c:pt idx="150">
                  <c:v>84.009713792937305</c:v>
                </c:pt>
                <c:pt idx="151">
                  <c:v>84.003742281253594</c:v>
                </c:pt>
                <c:pt idx="152">
                  <c:v>83.979319939566096</c:v>
                </c:pt>
                <c:pt idx="153">
                  <c:v>83.936344299522304</c:v>
                </c:pt>
                <c:pt idx="154">
                  <c:v>83.9085155365769</c:v>
                </c:pt>
                <c:pt idx="155">
                  <c:v>83.803427090830297</c:v>
                </c:pt>
                <c:pt idx="156">
                  <c:v>83.721712205010704</c:v>
                </c:pt>
                <c:pt idx="157">
                  <c:v>83.635244861716203</c:v>
                </c:pt>
                <c:pt idx="158">
                  <c:v>83.548501299044602</c:v>
                </c:pt>
                <c:pt idx="159">
                  <c:v>83.464926958327595</c:v>
                </c:pt>
                <c:pt idx="160">
                  <c:v>83.4646828735561</c:v>
                </c:pt>
                <c:pt idx="161">
                  <c:v>83.548241134284794</c:v>
                </c:pt>
                <c:pt idx="162">
                  <c:v>83.634963397160803</c:v>
                </c:pt>
                <c:pt idx="163">
                  <c:v>83.721423741202599</c:v>
                </c:pt>
                <c:pt idx="164">
                  <c:v>83.803429283859003</c:v>
                </c:pt>
                <c:pt idx="165">
                  <c:v>83.876438552053799</c:v>
                </c:pt>
                <c:pt idx="166">
                  <c:v>83.936155283754005</c:v>
                </c:pt>
                <c:pt idx="167">
                  <c:v>83.979204511687897</c:v>
                </c:pt>
                <c:pt idx="168">
                  <c:v>84.003715112792193</c:v>
                </c:pt>
                <c:pt idx="169">
                  <c:v>84.009623635503701</c:v>
                </c:pt>
                <c:pt idx="170">
                  <c:v>84.009799683702099</c:v>
                </c:pt>
                <c:pt idx="171">
                  <c:v>84.003609209335394</c:v>
                </c:pt>
                <c:pt idx="172">
                  <c:v>83.978993332099606</c:v>
                </c:pt>
                <c:pt idx="173">
                  <c:v>83.935866073976001</c:v>
                </c:pt>
                <c:pt idx="174">
                  <c:v>83.907979917478301</c:v>
                </c:pt>
                <c:pt idx="175">
                  <c:v>83.802802953264205</c:v>
                </c:pt>
                <c:pt idx="176">
                  <c:v>83.721085550106196</c:v>
                </c:pt>
                <c:pt idx="177">
                  <c:v>83.634653940370001</c:v>
                </c:pt>
                <c:pt idx="178">
                  <c:v>83.547970198078104</c:v>
                </c:pt>
                <c:pt idx="179">
                  <c:v>83.464468192024896</c:v>
                </c:pt>
                <c:pt idx="180">
                  <c:v>83.464568177829307</c:v>
                </c:pt>
                <c:pt idx="181">
                  <c:v>83.548108268953897</c:v>
                </c:pt>
                <c:pt idx="182">
                  <c:v>83.634815552519697</c:v>
                </c:pt>
                <c:pt idx="183">
                  <c:v>83.7212669376853</c:v>
                </c:pt>
                <c:pt idx="184">
                  <c:v>83.803272616579804</c:v>
                </c:pt>
                <c:pt idx="185">
                  <c:v>83.876293756187806</c:v>
                </c:pt>
                <c:pt idx="186">
                  <c:v>83.936035558504003</c:v>
                </c:pt>
                <c:pt idx="187">
                  <c:v>83.979122715660907</c:v>
                </c:pt>
                <c:pt idx="188">
                  <c:v>84.003681743055097</c:v>
                </c:pt>
                <c:pt idx="189">
                  <c:v>84.009645193805397</c:v>
                </c:pt>
                <c:pt idx="190">
                  <c:v>84.009735409896095</c:v>
                </c:pt>
                <c:pt idx="191">
                  <c:v>84.003709247862105</c:v>
                </c:pt>
                <c:pt idx="192">
                  <c:v>83.979238589890997</c:v>
                </c:pt>
                <c:pt idx="193">
                  <c:v>83.936225079367404</c:v>
                </c:pt>
                <c:pt idx="194">
                  <c:v>83.908381974300795</c:v>
                </c:pt>
                <c:pt idx="195">
                  <c:v>83.803271385499798</c:v>
                </c:pt>
                <c:pt idx="196">
                  <c:v>83.721555844136603</c:v>
                </c:pt>
                <c:pt idx="197">
                  <c:v>83.635097401482099</c:v>
                </c:pt>
                <c:pt idx="198">
                  <c:v>83.548368758941507</c:v>
                </c:pt>
                <c:pt idx="199">
                  <c:v>83.464812467553301</c:v>
                </c:pt>
                <c:pt idx="200">
                  <c:v>83.477155145314498</c:v>
                </c:pt>
                <c:pt idx="201">
                  <c:v>83.561022218901996</c:v>
                </c:pt>
                <c:pt idx="202">
                  <c:v>83.648067788219606</c:v>
                </c:pt>
                <c:pt idx="203">
                  <c:v>83.734856878729403</c:v>
                </c:pt>
                <c:pt idx="204">
                  <c:v>83.817183428253898</c:v>
                </c:pt>
                <c:pt idx="205">
                  <c:v>83.890489570992699</c:v>
                </c:pt>
                <c:pt idx="206">
                  <c:v>83.950461367846501</c:v>
                </c:pt>
                <c:pt idx="207">
                  <c:v>83.9937075085613</c:v>
                </c:pt>
                <c:pt idx="208">
                  <c:v>84.0183443763772</c:v>
                </c:pt>
                <c:pt idx="209">
                  <c:v>84.024301447711096</c:v>
                </c:pt>
                <c:pt idx="210">
                  <c:v>84.024476466750798</c:v>
                </c:pt>
                <c:pt idx="211">
                  <c:v>84.018238024412398</c:v>
                </c:pt>
                <c:pt idx="212">
                  <c:v>83.993496399994001</c:v>
                </c:pt>
                <c:pt idx="213">
                  <c:v>83.950172642892397</c:v>
                </c:pt>
                <c:pt idx="214">
                  <c:v>83.922165374234993</c:v>
                </c:pt>
                <c:pt idx="215">
                  <c:v>83.8165584961192</c:v>
                </c:pt>
                <c:pt idx="216">
                  <c:v>83.734519712039798</c:v>
                </c:pt>
                <c:pt idx="217">
                  <c:v>83.647759329881893</c:v>
                </c:pt>
                <c:pt idx="218">
                  <c:v>83.560752182664501</c:v>
                </c:pt>
                <c:pt idx="219">
                  <c:v>83.476941298838199</c:v>
                </c:pt>
                <c:pt idx="220">
                  <c:v>83.476811675809202</c:v>
                </c:pt>
                <c:pt idx="221">
                  <c:v>83.560624453017098</c:v>
                </c:pt>
                <c:pt idx="222">
                  <c:v>83.647625173814106</c:v>
                </c:pt>
                <c:pt idx="223">
                  <c:v>83.734387386767395</c:v>
                </c:pt>
                <c:pt idx="224">
                  <c:v>83.816714221218405</c:v>
                </c:pt>
                <c:pt idx="225">
                  <c:v>83.890055707784697</c:v>
                </c:pt>
                <c:pt idx="226">
                  <c:v>83.950102291845397</c:v>
                </c:pt>
                <c:pt idx="227">
                  <c:v>83.993461656182802</c:v>
                </c:pt>
                <c:pt idx="228">
                  <c:v>84.0182431387029</c:v>
                </c:pt>
                <c:pt idx="229">
                  <c:v>84.024364288985396</c:v>
                </c:pt>
                <c:pt idx="230">
                  <c:v>84.024455651611206</c:v>
                </c:pt>
                <c:pt idx="231">
                  <c:v>84.018271746695206</c:v>
                </c:pt>
                <c:pt idx="232">
                  <c:v>83.993578307448601</c:v>
                </c:pt>
                <c:pt idx="233">
                  <c:v>83.950292278289197</c:v>
                </c:pt>
                <c:pt idx="234">
                  <c:v>83.922299281799496</c:v>
                </c:pt>
                <c:pt idx="235">
                  <c:v>83.816714379576197</c:v>
                </c:pt>
                <c:pt idx="236">
                  <c:v>83.734676170626997</c:v>
                </c:pt>
                <c:pt idx="237">
                  <c:v>83.647906843795894</c:v>
                </c:pt>
                <c:pt idx="238">
                  <c:v>83.560884759613501</c:v>
                </c:pt>
                <c:pt idx="239">
                  <c:v>83.477055829165295</c:v>
                </c:pt>
                <c:pt idx="240">
                  <c:v>83.477269411083597</c:v>
                </c:pt>
                <c:pt idx="241">
                  <c:v>83.561154494665402</c:v>
                </c:pt>
                <c:pt idx="242">
                  <c:v>83.648214967245295</c:v>
                </c:pt>
                <c:pt idx="243">
                  <c:v>83.7350129736908</c:v>
                </c:pt>
                <c:pt idx="244">
                  <c:v>83.817339393778695</c:v>
                </c:pt>
                <c:pt idx="245">
                  <c:v>83.890633737552307</c:v>
                </c:pt>
                <c:pt idx="246">
                  <c:v>83.9505806141958</c:v>
                </c:pt>
                <c:pt idx="247">
                  <c:v>83.993789059174702</c:v>
                </c:pt>
                <c:pt idx="248">
                  <c:v>84.018377811962793</c:v>
                </c:pt>
                <c:pt idx="249">
                  <c:v>84.024280327322899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133.358943633839</c:v>
                </c:pt>
                <c:pt idx="1">
                  <c:v>133.952499553942</c:v>
                </c:pt>
                <c:pt idx="2">
                  <c:v>134.54978924701001</c:v>
                </c:pt>
                <c:pt idx="3">
                  <c:v>135.12772473128399</c:v>
                </c:pt>
                <c:pt idx="4">
                  <c:v>135.65910915769001</c:v>
                </c:pt>
                <c:pt idx="5">
                  <c:v>136.11490449710499</c:v>
                </c:pt>
                <c:pt idx="6">
                  <c:v>136.46768148311199</c:v>
                </c:pt>
                <c:pt idx="7">
                  <c:v>136.695681349522</c:v>
                </c:pt>
                <c:pt idx="8">
                  <c:v>136.78654910092899</c:v>
                </c:pt>
                <c:pt idx="9">
                  <c:v>136.73949928410599</c:v>
                </c:pt>
                <c:pt idx="10">
                  <c:v>136.74121493643</c:v>
                </c:pt>
                <c:pt idx="11">
                  <c:v>136.786242494075</c:v>
                </c:pt>
                <c:pt idx="12">
                  <c:v>136.69457077944401</c:v>
                </c:pt>
                <c:pt idx="13">
                  <c:v>136.46595832641799</c:v>
                </c:pt>
                <c:pt idx="14">
                  <c:v>136.30446722962</c:v>
                </c:pt>
                <c:pt idx="15">
                  <c:v>135.65457216959601</c:v>
                </c:pt>
                <c:pt idx="16">
                  <c:v>135.125417357982</c:v>
                </c:pt>
                <c:pt idx="17">
                  <c:v>134.54759701601299</c:v>
                </c:pt>
                <c:pt idx="18">
                  <c:v>133.950501506385</c:v>
                </c:pt>
                <c:pt idx="19">
                  <c:v>133.35720705988399</c:v>
                </c:pt>
                <c:pt idx="20">
                  <c:v>133.356338380729</c:v>
                </c:pt>
                <c:pt idx="21">
                  <c:v>133.949591413033</c:v>
                </c:pt>
                <c:pt idx="22">
                  <c:v>134.54666082636601</c:v>
                </c:pt>
                <c:pt idx="23">
                  <c:v>135.124510691035</c:v>
                </c:pt>
                <c:pt idx="24">
                  <c:v>135.65600044800499</c:v>
                </c:pt>
                <c:pt idx="25">
                  <c:v>136.112153007091</c:v>
                </c:pt>
                <c:pt idx="26">
                  <c:v>136.46556313170501</c:v>
                </c:pt>
                <c:pt idx="27">
                  <c:v>136.694467278351</c:v>
                </c:pt>
                <c:pt idx="28">
                  <c:v>136.78646836665499</c:v>
                </c:pt>
                <c:pt idx="29">
                  <c:v>136.74070600303901</c:v>
                </c:pt>
                <c:pt idx="30">
                  <c:v>136.74081358979501</c:v>
                </c:pt>
                <c:pt idx="31">
                  <c:v>136.78626923630401</c:v>
                </c:pt>
                <c:pt idx="32">
                  <c:v>136.69497517762301</c:v>
                </c:pt>
                <c:pt idx="33">
                  <c:v>136.46666407682099</c:v>
                </c:pt>
                <c:pt idx="34">
                  <c:v>136.30529109095201</c:v>
                </c:pt>
                <c:pt idx="35">
                  <c:v>135.65560537460101</c:v>
                </c:pt>
                <c:pt idx="36">
                  <c:v>135.126491901343</c:v>
                </c:pt>
                <c:pt idx="37">
                  <c:v>134.54864499973101</c:v>
                </c:pt>
                <c:pt idx="38">
                  <c:v>133.951477397123</c:v>
                </c:pt>
                <c:pt idx="39">
                  <c:v>133.35808333936899</c:v>
                </c:pt>
                <c:pt idx="40">
                  <c:v>133.35984094777899</c:v>
                </c:pt>
                <c:pt idx="41">
                  <c:v>133.95349302543099</c:v>
                </c:pt>
                <c:pt idx="42">
                  <c:v>134.55085082747499</c:v>
                </c:pt>
                <c:pt idx="43">
                  <c:v>135.12880702903701</c:v>
                </c:pt>
                <c:pt idx="44">
                  <c:v>135.660144429816</c:v>
                </c:pt>
                <c:pt idx="45">
                  <c:v>136.11581868171601</c:v>
                </c:pt>
                <c:pt idx="46">
                  <c:v>136.46838477618101</c:v>
                </c:pt>
                <c:pt idx="47">
                  <c:v>136.69608362854299</c:v>
                </c:pt>
                <c:pt idx="48">
                  <c:v>136.786574321394</c:v>
                </c:pt>
                <c:pt idx="49">
                  <c:v>136.73909640593601</c:v>
                </c:pt>
                <c:pt idx="50">
                  <c:v>136.73361305523099</c:v>
                </c:pt>
                <c:pt idx="51">
                  <c:v>136.782781502099</c:v>
                </c:pt>
                <c:pt idx="52">
                  <c:v>136.69559640072299</c:v>
                </c:pt>
                <c:pt idx="53">
                  <c:v>136.47165549029401</c:v>
                </c:pt>
                <c:pt idx="54">
                  <c:v>136.31251895027</c:v>
                </c:pt>
                <c:pt idx="55">
                  <c:v>135.66947229577301</c:v>
                </c:pt>
                <c:pt idx="56">
                  <c:v>135.14459106925401</c:v>
                </c:pt>
                <c:pt idx="57">
                  <c:v>134.57066065802101</c:v>
                </c:pt>
                <c:pt idx="58">
                  <c:v>133.97703833194899</c:v>
                </c:pt>
                <c:pt idx="59">
                  <c:v>133.38678628645599</c:v>
                </c:pt>
                <c:pt idx="60">
                  <c:v>133.38504418306201</c:v>
                </c:pt>
                <c:pt idx="61">
                  <c:v>133.97515612470201</c:v>
                </c:pt>
                <c:pt idx="62">
                  <c:v>134.56868203342</c:v>
                </c:pt>
                <c:pt idx="63">
                  <c:v>135.14261758004301</c:v>
                </c:pt>
                <c:pt idx="64">
                  <c:v>135.66989056602</c:v>
                </c:pt>
                <c:pt idx="65">
                  <c:v>136.12163028369599</c:v>
                </c:pt>
                <c:pt idx="66">
                  <c:v>136.470570851871</c:v>
                </c:pt>
                <c:pt idx="67">
                  <c:v>136.69510792121301</c:v>
                </c:pt>
                <c:pt idx="68">
                  <c:v>136.783003025771</c:v>
                </c:pt>
                <c:pt idx="69">
                  <c:v>136.73352979037901</c:v>
                </c:pt>
                <c:pt idx="70">
                  <c:v>136.73526760449101</c:v>
                </c:pt>
                <c:pt idx="71">
                  <c:v>136.78271467806499</c:v>
                </c:pt>
                <c:pt idx="72">
                  <c:v>136.69401032827801</c:v>
                </c:pt>
                <c:pt idx="73">
                  <c:v>136.468856056297</c:v>
                </c:pt>
                <c:pt idx="74">
                  <c:v>136.30924339587699</c:v>
                </c:pt>
                <c:pt idx="75">
                  <c:v>135.665350115569</c:v>
                </c:pt>
                <c:pt idx="76">
                  <c:v>135.14029859286899</c:v>
                </c:pt>
                <c:pt idx="77">
                  <c:v>134.56647070255499</c:v>
                </c:pt>
                <c:pt idx="78">
                  <c:v>133.97313406438701</c:v>
                </c:pt>
                <c:pt idx="79">
                  <c:v>133.38327867450701</c:v>
                </c:pt>
                <c:pt idx="80">
                  <c:v>133.38416716758701</c:v>
                </c:pt>
                <c:pt idx="81">
                  <c:v>133.97417937430799</c:v>
                </c:pt>
                <c:pt idx="82">
                  <c:v>134.56763372957499</c:v>
                </c:pt>
                <c:pt idx="83">
                  <c:v>135.14154351190501</c:v>
                </c:pt>
                <c:pt idx="84">
                  <c:v>135.668855723566</c:v>
                </c:pt>
                <c:pt idx="85">
                  <c:v>136.12071650083499</c:v>
                </c:pt>
                <c:pt idx="86">
                  <c:v>136.46986991911399</c:v>
                </c:pt>
                <c:pt idx="87">
                  <c:v>136.694710507373</c:v>
                </c:pt>
                <c:pt idx="88">
                  <c:v>136.782985728737</c:v>
                </c:pt>
                <c:pt idx="89">
                  <c:v>136.73394417187001</c:v>
                </c:pt>
                <c:pt idx="90">
                  <c:v>136.734027168523</c:v>
                </c:pt>
                <c:pt idx="91">
                  <c:v>136.782766064214</c:v>
                </c:pt>
                <c:pt idx="92">
                  <c:v>136.695201693992</c:v>
                </c:pt>
                <c:pt idx="93">
                  <c:v>136.47095775400101</c:v>
                </c:pt>
                <c:pt idx="94">
                  <c:v>136.311702265299</c:v>
                </c:pt>
                <c:pt idx="95">
                  <c:v>135.66844397418899</c:v>
                </c:pt>
                <c:pt idx="96">
                  <c:v>135.14352006337899</c:v>
                </c:pt>
                <c:pt idx="97">
                  <c:v>134.569615117859</c:v>
                </c:pt>
                <c:pt idx="98">
                  <c:v>133.97606402259001</c:v>
                </c:pt>
                <c:pt idx="99">
                  <c:v>133.38591094151599</c:v>
                </c:pt>
                <c:pt idx="100">
                  <c:v>133.39927597755999</c:v>
                </c:pt>
                <c:pt idx="101">
                  <c:v>133.987825169426</c:v>
                </c:pt>
                <c:pt idx="102">
                  <c:v>134.57958817916099</c:v>
                </c:pt>
                <c:pt idx="103">
                  <c:v>135.151576136188</c:v>
                </c:pt>
                <c:pt idx="104">
                  <c:v>135.67675093610899</c:v>
                </c:pt>
                <c:pt idx="105">
                  <c:v>136.12629492036999</c:v>
                </c:pt>
                <c:pt idx="106">
                  <c:v>136.473011685773</c:v>
                </c:pt>
                <c:pt idx="107">
                  <c:v>136.69537622970699</c:v>
                </c:pt>
                <c:pt idx="108">
                  <c:v>136.781229107699</c:v>
                </c:pt>
                <c:pt idx="109">
                  <c:v>136.729910655932</c:v>
                </c:pt>
                <c:pt idx="110">
                  <c:v>136.73166187221199</c:v>
                </c:pt>
                <c:pt idx="111">
                  <c:v>136.78095220688101</c:v>
                </c:pt>
                <c:pt idx="112">
                  <c:v>136.69428833888199</c:v>
                </c:pt>
                <c:pt idx="113">
                  <c:v>136.47130478924799</c:v>
                </c:pt>
                <c:pt idx="114">
                  <c:v>136.31280315979799</c:v>
                </c:pt>
                <c:pt idx="115">
                  <c:v>135.67220868565099</c:v>
                </c:pt>
                <c:pt idx="116">
                  <c:v>135.149260376776</c:v>
                </c:pt>
                <c:pt idx="117">
                  <c:v>134.577378971515</c:v>
                </c:pt>
                <c:pt idx="118">
                  <c:v>133.98580439144001</c:v>
                </c:pt>
                <c:pt idx="119">
                  <c:v>133.397510612937</c:v>
                </c:pt>
                <c:pt idx="120">
                  <c:v>133.396642499568</c:v>
                </c:pt>
                <c:pt idx="121">
                  <c:v>133.98489377802699</c:v>
                </c:pt>
                <c:pt idx="122">
                  <c:v>134.576443039304</c:v>
                </c:pt>
                <c:pt idx="123">
                  <c:v>135.14835501626999</c:v>
                </c:pt>
                <c:pt idx="124">
                  <c:v>135.67364925400301</c:v>
                </c:pt>
                <c:pt idx="125">
                  <c:v>136.123558651336</c:v>
                </c:pt>
                <c:pt idx="126">
                  <c:v>136.47091667236299</c:v>
                </c:pt>
                <c:pt idx="127">
                  <c:v>136.69419491483001</c:v>
                </c:pt>
                <c:pt idx="128">
                  <c:v>136.78119165700599</c:v>
                </c:pt>
                <c:pt idx="129">
                  <c:v>136.731172044213</c:v>
                </c:pt>
                <c:pt idx="130">
                  <c:v>136.73124231287099</c:v>
                </c:pt>
                <c:pt idx="131">
                  <c:v>136.78096451793701</c:v>
                </c:pt>
                <c:pt idx="132">
                  <c:v>136.69468181424801</c:v>
                </c:pt>
                <c:pt idx="133">
                  <c:v>136.472002756113</c:v>
                </c:pt>
                <c:pt idx="134">
                  <c:v>136.31362065766001</c:v>
                </c:pt>
                <c:pt idx="135">
                  <c:v>135.673239007674</c:v>
                </c:pt>
                <c:pt idx="136">
                  <c:v>135.150333836404</c:v>
                </c:pt>
                <c:pt idx="137">
                  <c:v>134.578427184172</c:v>
                </c:pt>
                <c:pt idx="138">
                  <c:v>133.98678142281301</c:v>
                </c:pt>
                <c:pt idx="139">
                  <c:v>133.39838860503599</c:v>
                </c:pt>
                <c:pt idx="140">
                  <c:v>133.40015191948601</c:v>
                </c:pt>
                <c:pt idx="141">
                  <c:v>133.98879995549399</c:v>
                </c:pt>
                <c:pt idx="142">
                  <c:v>134.58063395939499</c:v>
                </c:pt>
                <c:pt idx="143">
                  <c:v>135.15264702316</c:v>
                </c:pt>
                <c:pt idx="144">
                  <c:v>135.67778186224001</c:v>
                </c:pt>
                <c:pt idx="145">
                  <c:v>136.12720401627001</c:v>
                </c:pt>
                <c:pt idx="146">
                  <c:v>136.473707190017</c:v>
                </c:pt>
                <c:pt idx="147">
                  <c:v>136.69576758254701</c:v>
                </c:pt>
                <c:pt idx="148">
                  <c:v>136.781239898655</c:v>
                </c:pt>
                <c:pt idx="149">
                  <c:v>136.72948956372699</c:v>
                </c:pt>
                <c:pt idx="150">
                  <c:v>136.73681583605</c:v>
                </c:pt>
                <c:pt idx="151">
                  <c:v>136.78455962264101</c:v>
                </c:pt>
                <c:pt idx="152">
                  <c:v>136.69570178176701</c:v>
                </c:pt>
                <c:pt idx="153">
                  <c:v>136.469881487023</c:v>
                </c:pt>
                <c:pt idx="154">
                  <c:v>136.30974706751701</c:v>
                </c:pt>
                <c:pt idx="155">
                  <c:v>135.66359683123099</c:v>
                </c:pt>
                <c:pt idx="156">
                  <c:v>135.13664503529199</c:v>
                </c:pt>
                <c:pt idx="157">
                  <c:v>134.56073372898999</c:v>
                </c:pt>
                <c:pt idx="158">
                  <c:v>133.96527024178801</c:v>
                </c:pt>
                <c:pt idx="159">
                  <c:v>133.37335079129301</c:v>
                </c:pt>
                <c:pt idx="160">
                  <c:v>133.37160906880601</c:v>
                </c:pt>
                <c:pt idx="161">
                  <c:v>133.96338858529199</c:v>
                </c:pt>
                <c:pt idx="162">
                  <c:v>134.55875509090799</c:v>
                </c:pt>
                <c:pt idx="163">
                  <c:v>135.134670743946</c:v>
                </c:pt>
                <c:pt idx="164">
                  <c:v>135.66401001111299</c:v>
                </c:pt>
                <c:pt idx="165">
                  <c:v>136.11783220764201</c:v>
                </c:pt>
                <c:pt idx="166">
                  <c:v>136.4687918859</c:v>
                </c:pt>
                <c:pt idx="167">
                  <c:v>136.69520629483699</c:v>
                </c:pt>
                <c:pt idx="168">
                  <c:v>136.78477180696001</c:v>
                </c:pt>
                <c:pt idx="169">
                  <c:v>136.73672014603301</c:v>
                </c:pt>
                <c:pt idx="170">
                  <c:v>136.738446106071</c:v>
                </c:pt>
                <c:pt idx="171">
                  <c:v>136.784473556894</c:v>
                </c:pt>
                <c:pt idx="172">
                  <c:v>136.694101143522</c:v>
                </c:pt>
                <c:pt idx="173">
                  <c:v>136.467071672298</c:v>
                </c:pt>
                <c:pt idx="174">
                  <c:v>136.30646302581499</c:v>
                </c:pt>
                <c:pt idx="175">
                  <c:v>135.659470804959</c:v>
                </c:pt>
                <c:pt idx="176">
                  <c:v>135.13235111242</c:v>
                </c:pt>
                <c:pt idx="177">
                  <c:v>134.55654407776399</c:v>
                </c:pt>
                <c:pt idx="178">
                  <c:v>133.96136749443801</c:v>
                </c:pt>
                <c:pt idx="179">
                  <c:v>133.36984546245</c:v>
                </c:pt>
                <c:pt idx="180">
                  <c:v>133.37073262599301</c:v>
                </c:pt>
                <c:pt idx="181">
                  <c:v>133.96241221567499</c:v>
                </c:pt>
                <c:pt idx="182">
                  <c:v>134.557706864121</c:v>
                </c:pt>
                <c:pt idx="183">
                  <c:v>135.1335963155</c:v>
                </c:pt>
                <c:pt idx="184">
                  <c:v>135.66297422162799</c:v>
                </c:pt>
                <c:pt idx="185">
                  <c:v>136.11691673319001</c:v>
                </c:pt>
                <c:pt idx="186">
                  <c:v>136.46808836013801</c:v>
                </c:pt>
                <c:pt idx="187">
                  <c:v>136.69480524150001</c:v>
                </c:pt>
                <c:pt idx="188">
                  <c:v>136.784749700709</c:v>
                </c:pt>
                <c:pt idx="189">
                  <c:v>136.73712845320199</c:v>
                </c:pt>
                <c:pt idx="190">
                  <c:v>136.73722388261399</c:v>
                </c:pt>
                <c:pt idx="191">
                  <c:v>136.78453937395801</c:v>
                </c:pt>
                <c:pt idx="192">
                  <c:v>136.69530343173599</c:v>
                </c:pt>
                <c:pt idx="193">
                  <c:v>136.46918115318101</c:v>
                </c:pt>
                <c:pt idx="194">
                  <c:v>136.30892825833499</c:v>
                </c:pt>
                <c:pt idx="195">
                  <c:v>135.662567546177</c:v>
                </c:pt>
                <c:pt idx="196">
                  <c:v>135.13557366629601</c:v>
                </c:pt>
                <c:pt idx="197">
                  <c:v>134.55968826379001</c:v>
                </c:pt>
                <c:pt idx="198">
                  <c:v>133.96429631170599</c:v>
                </c:pt>
                <c:pt idx="199">
                  <c:v>133.37247601658601</c:v>
                </c:pt>
                <c:pt idx="200">
                  <c:v>133.345363815676</c:v>
                </c:pt>
                <c:pt idx="201">
                  <c:v>133.940596404914</c:v>
                </c:pt>
                <c:pt idx="202">
                  <c:v>134.539736906917</c:v>
                </c:pt>
                <c:pt idx="203">
                  <c:v>135.119662412434</c:v>
                </c:pt>
                <c:pt idx="204">
                  <c:v>135.65312143395599</c:v>
                </c:pt>
                <c:pt idx="205">
                  <c:v>136.11101620967801</c:v>
                </c:pt>
                <c:pt idx="206">
                  <c:v>136.465831709074</c:v>
                </c:pt>
                <c:pt idx="207">
                  <c:v>136.695728804547</c:v>
                </c:pt>
                <c:pt idx="208">
                  <c:v>136.78828677680499</c:v>
                </c:pt>
                <c:pt idx="209">
                  <c:v>136.74267770413601</c:v>
                </c:pt>
                <c:pt idx="210">
                  <c:v>136.74438151171299</c:v>
                </c:pt>
                <c:pt idx="211">
                  <c:v>136.78797029829201</c:v>
                </c:pt>
                <c:pt idx="212">
                  <c:v>136.69461069874001</c:v>
                </c:pt>
                <c:pt idx="213">
                  <c:v>136.46410315184099</c:v>
                </c:pt>
                <c:pt idx="214">
                  <c:v>136.30160624729299</c:v>
                </c:pt>
                <c:pt idx="215">
                  <c:v>135.648584287527</c:v>
                </c:pt>
                <c:pt idx="216">
                  <c:v>135.11734408001499</c:v>
                </c:pt>
                <c:pt idx="217">
                  <c:v>134.53752897357199</c:v>
                </c:pt>
                <c:pt idx="218">
                  <c:v>133.93857950702099</c:v>
                </c:pt>
                <c:pt idx="219">
                  <c:v>133.343605998025</c:v>
                </c:pt>
                <c:pt idx="220">
                  <c:v>133.34273712716001</c:v>
                </c:pt>
                <c:pt idx="221">
                  <c:v>133.93766958629101</c:v>
                </c:pt>
                <c:pt idx="222">
                  <c:v>134.536592697191</c:v>
                </c:pt>
                <c:pt idx="223">
                  <c:v>135.116436976317</c:v>
                </c:pt>
                <c:pt idx="224">
                  <c:v>135.650008397107</c:v>
                </c:pt>
                <c:pt idx="225">
                  <c:v>136.10825965366899</c:v>
                </c:pt>
                <c:pt idx="226">
                  <c:v>136.463705595341</c:v>
                </c:pt>
                <c:pt idx="227">
                  <c:v>136.69450383751601</c:v>
                </c:pt>
                <c:pt idx="228">
                  <c:v>136.78819164761401</c:v>
                </c:pt>
                <c:pt idx="229">
                  <c:v>136.743866249023</c:v>
                </c:pt>
                <c:pt idx="230">
                  <c:v>136.743986219633</c:v>
                </c:pt>
                <c:pt idx="231">
                  <c:v>136.788001839923</c:v>
                </c:pt>
                <c:pt idx="232">
                  <c:v>136.69501873021699</c:v>
                </c:pt>
                <c:pt idx="233">
                  <c:v>136.464811491078</c:v>
                </c:pt>
                <c:pt idx="234">
                  <c:v>136.30243222475701</c:v>
                </c:pt>
                <c:pt idx="235">
                  <c:v>135.64961844982099</c:v>
                </c:pt>
                <c:pt idx="236">
                  <c:v>135.118418981649</c:v>
                </c:pt>
                <c:pt idx="237">
                  <c:v>134.53857687872301</c:v>
                </c:pt>
                <c:pt idx="238">
                  <c:v>133.939555015998</c:v>
                </c:pt>
                <c:pt idx="239">
                  <c:v>133.34448170573501</c:v>
                </c:pt>
                <c:pt idx="240">
                  <c:v>133.34623740628999</c:v>
                </c:pt>
                <c:pt idx="241">
                  <c:v>133.941569670771</c:v>
                </c:pt>
                <c:pt idx="242">
                  <c:v>134.54078238290899</c:v>
                </c:pt>
                <c:pt idx="243">
                  <c:v>135.12073474607701</c:v>
                </c:pt>
                <c:pt idx="244">
                  <c:v>135.65415615526399</c:v>
                </c:pt>
                <c:pt idx="245">
                  <c:v>136.111932080065</c:v>
                </c:pt>
                <c:pt idx="246">
                  <c:v>136.46653759262199</c:v>
                </c:pt>
                <c:pt idx="247">
                  <c:v>136.69613471789401</c:v>
                </c:pt>
                <c:pt idx="248">
                  <c:v>136.78831679603499</c:v>
                </c:pt>
                <c:pt idx="249">
                  <c:v>136.74228088089299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7.3936182478359699E-3</c:v>
                </c:pt>
                <c:pt idx="2">
                  <c:v>1.0344533128387699E-2</c:v>
                </c:pt>
                <c:pt idx="3">
                  <c:v>1.40858831282387E-2</c:v>
                </c:pt>
                <c:pt idx="4">
                  <c:v>1.8790425731605099E-2</c:v>
                </c:pt>
                <c:pt idx="5">
                  <c:v>2.4664783300049099E-2</c:v>
                </c:pt>
                <c:pt idx="6">
                  <c:v>3.1955269064322001E-2</c:v>
                </c:pt>
                <c:pt idx="7">
                  <c:v>4.0956953607364198E-2</c:v>
                </c:pt>
                <c:pt idx="8">
                  <c:v>5.2021584650318302E-2</c:v>
                </c:pt>
                <c:pt idx="9">
                  <c:v>6.5565344528755606E-2</c:v>
                </c:pt>
                <c:pt idx="10">
                  <c:v>8.2076190381348196E-2</c:v>
                </c:pt>
                <c:pt idx="11">
                  <c:v>8.1963624979017297E-2</c:v>
                </c:pt>
                <c:pt idx="12">
                  <c:v>6.5478300479765203E-2</c:v>
                </c:pt>
                <c:pt idx="13">
                  <c:v>5.1955632585807897E-2</c:v>
                </c:pt>
                <c:pt idx="14">
                  <c:v>4.0907305360352197E-2</c:v>
                </c:pt>
                <c:pt idx="15">
                  <c:v>3.6179495732614898E-2</c:v>
                </c:pt>
                <c:pt idx="16">
                  <c:v>2.4635491305720101E-2</c:v>
                </c:pt>
                <c:pt idx="17">
                  <c:v>1.8770778405334799E-2</c:v>
                </c:pt>
                <c:pt idx="18">
                  <c:v>1.4071712340794899E-2</c:v>
                </c:pt>
                <c:pt idx="19">
                  <c:v>1.03344216567224E-2</c:v>
                </c:pt>
                <c:pt idx="20">
                  <c:v>7.3867186914972696E-3</c:v>
                </c:pt>
                <c:pt idx="21">
                  <c:v>7.3828572395494702E-3</c:v>
                </c:pt>
                <c:pt idx="22">
                  <c:v>1.03292679257799E-2</c:v>
                </c:pt>
                <c:pt idx="23">
                  <c:v>1.40645733760846E-2</c:v>
                </c:pt>
                <c:pt idx="24">
                  <c:v>1.8760995979180999E-2</c:v>
                </c:pt>
                <c:pt idx="25">
                  <c:v>2.4624198693197801E-2</c:v>
                </c:pt>
                <c:pt idx="26">
                  <c:v>3.1900227473498903E-2</c:v>
                </c:pt>
                <c:pt idx="27">
                  <c:v>4.0883171200416797E-2</c:v>
                </c:pt>
                <c:pt idx="28">
                  <c:v>5.1923337140849797E-2</c:v>
                </c:pt>
                <c:pt idx="29">
                  <c:v>6.5435301395981096E-2</c:v>
                </c:pt>
                <c:pt idx="30">
                  <c:v>8.1905030830028397E-2</c:v>
                </c:pt>
                <c:pt idx="31">
                  <c:v>8.2020680263500595E-2</c:v>
                </c:pt>
                <c:pt idx="32">
                  <c:v>6.5521648094284998E-2</c:v>
                </c:pt>
                <c:pt idx="33">
                  <c:v>5.19883812672833E-2</c:v>
                </c:pt>
                <c:pt idx="34">
                  <c:v>4.0931898844291603E-2</c:v>
                </c:pt>
                <c:pt idx="35">
                  <c:v>3.6200757812966201E-2</c:v>
                </c:pt>
                <c:pt idx="36">
                  <c:v>2.46490691251934E-2</c:v>
                </c:pt>
                <c:pt idx="37">
                  <c:v>1.87807424484451E-2</c:v>
                </c:pt>
                <c:pt idx="38">
                  <c:v>1.40789420002785E-2</c:v>
                </c:pt>
                <c:pt idx="39">
                  <c:v>1.0339596999814399E-2</c:v>
                </c:pt>
                <c:pt idx="40">
                  <c:v>7.3903618141060601E-3</c:v>
                </c:pt>
                <c:pt idx="41">
                  <c:v>7.3974209807370402E-3</c:v>
                </c:pt>
                <c:pt idx="42">
                  <c:v>1.03499612069045E-2</c:v>
                </c:pt>
                <c:pt idx="43">
                  <c:v>1.40934816823038E-2</c:v>
                </c:pt>
                <c:pt idx="44">
                  <c:v>1.88008389989902E-2</c:v>
                </c:pt>
                <c:pt idx="45">
                  <c:v>2.4678511145854901E-2</c:v>
                </c:pt>
                <c:pt idx="46">
                  <c:v>3.19735931512714E-2</c:v>
                </c:pt>
                <c:pt idx="47">
                  <c:v>4.0981516977992301E-2</c:v>
                </c:pt>
                <c:pt idx="48">
                  <c:v>5.2054294774021098E-2</c:v>
                </c:pt>
                <c:pt idx="49">
                  <c:v>6.56086428516333E-2</c:v>
                </c:pt>
                <c:pt idx="50">
                  <c:v>8.2133181218687901E-2</c:v>
                </c:pt>
                <c:pt idx="51">
                  <c:v>8.3508063098066895E-2</c:v>
                </c:pt>
                <c:pt idx="52">
                  <c:v>6.6684849586657796E-2</c:v>
                </c:pt>
                <c:pt idx="53">
                  <c:v>5.2889958837015402E-2</c:v>
                </c:pt>
                <c:pt idx="54">
                  <c:v>4.16231979522311E-2</c:v>
                </c:pt>
                <c:pt idx="55">
                  <c:v>3.6803200870431103E-2</c:v>
                </c:pt>
                <c:pt idx="56">
                  <c:v>2.5038000780761599E-2</c:v>
                </c:pt>
                <c:pt idx="57">
                  <c:v>1.9063537026351302E-2</c:v>
                </c:pt>
                <c:pt idx="58">
                  <c:v>1.4278183612651501E-2</c:v>
                </c:pt>
                <c:pt idx="59">
                  <c:v>1.04736300882174E-2</c:v>
                </c:pt>
                <c:pt idx="60">
                  <c:v>7.4740266333742098E-3</c:v>
                </c:pt>
                <c:pt idx="61">
                  <c:v>7.4663664574118899E-3</c:v>
                </c:pt>
                <c:pt idx="62">
                  <c:v>1.0463081899982501E-2</c:v>
                </c:pt>
                <c:pt idx="63">
                  <c:v>1.42635022904542E-2</c:v>
                </c:pt>
                <c:pt idx="64">
                  <c:v>1.9043350982820399E-2</c:v>
                </c:pt>
                <c:pt idx="65">
                  <c:v>2.5012562304606401E-2</c:v>
                </c:pt>
                <c:pt idx="66">
                  <c:v>3.2422400972403502E-2</c:v>
                </c:pt>
                <c:pt idx="67">
                  <c:v>4.1573318865065899E-2</c:v>
                </c:pt>
                <c:pt idx="68">
                  <c:v>5.2823348351276597E-2</c:v>
                </c:pt>
                <c:pt idx="69">
                  <c:v>6.6596383719059807E-2</c:v>
                </c:pt>
                <c:pt idx="70">
                  <c:v>8.3389535434776493E-2</c:v>
                </c:pt>
                <c:pt idx="71">
                  <c:v>8.3273951523937795E-2</c:v>
                </c:pt>
                <c:pt idx="72">
                  <c:v>6.65070619893805E-2</c:v>
                </c:pt>
                <c:pt idx="73">
                  <c:v>5.2755697905797698E-2</c:v>
                </c:pt>
                <c:pt idx="74">
                  <c:v>4.1522411386760202E-2</c:v>
                </c:pt>
                <c:pt idx="75">
                  <c:v>3.6716083702601897E-2</c:v>
                </c:pt>
                <c:pt idx="76">
                  <c:v>2.49824003713046E-2</c:v>
                </c:pt>
                <c:pt idx="77">
                  <c:v>1.9022750606314399E-2</c:v>
                </c:pt>
                <c:pt idx="78">
                  <c:v>1.42486020212844E-2</c:v>
                </c:pt>
                <c:pt idx="79">
                  <c:v>1.0452463614666899E-2</c:v>
                </c:pt>
                <c:pt idx="80">
                  <c:v>7.4591345566830799E-3</c:v>
                </c:pt>
                <c:pt idx="81">
                  <c:v>7.4626431624494E-3</c:v>
                </c:pt>
                <c:pt idx="82">
                  <c:v>1.0457788037220601E-2</c:v>
                </c:pt>
                <c:pt idx="83">
                  <c:v>1.42561038507021E-2</c:v>
                </c:pt>
                <c:pt idx="84">
                  <c:v>1.9033150325599001E-2</c:v>
                </c:pt>
                <c:pt idx="85">
                  <c:v>2.4998652303777801E-2</c:v>
                </c:pt>
                <c:pt idx="86">
                  <c:v>3.2403604694505303E-2</c:v>
                </c:pt>
                <c:pt idx="87">
                  <c:v>4.1548113727298303E-2</c:v>
                </c:pt>
                <c:pt idx="88">
                  <c:v>5.27897726823576E-2</c:v>
                </c:pt>
                <c:pt idx="89">
                  <c:v>6.65519241561187E-2</c:v>
                </c:pt>
                <c:pt idx="90">
                  <c:v>8.3330993989188501E-2</c:v>
                </c:pt>
                <c:pt idx="91">
                  <c:v>8.3449582306835302E-2</c:v>
                </c:pt>
                <c:pt idx="92">
                  <c:v>6.6640440363922596E-2</c:v>
                </c:pt>
                <c:pt idx="93">
                  <c:v>5.2856423397730903E-2</c:v>
                </c:pt>
                <c:pt idx="94">
                  <c:v>4.1598024788723598E-2</c:v>
                </c:pt>
                <c:pt idx="95">
                  <c:v>3.6781442383872702E-2</c:v>
                </c:pt>
                <c:pt idx="96">
                  <c:v>2.50241150240571E-2</c:v>
                </c:pt>
                <c:pt idx="97">
                  <c:v>1.90533515143664E-2</c:v>
                </c:pt>
                <c:pt idx="98">
                  <c:v>1.42707967167574E-2</c:v>
                </c:pt>
                <c:pt idx="99">
                  <c:v>1.0468344919272E-2</c:v>
                </c:pt>
                <c:pt idx="100">
                  <c:v>7.4703084490201797E-3</c:v>
                </c:pt>
                <c:pt idx="101">
                  <c:v>7.5070077374791702E-3</c:v>
                </c:pt>
                <c:pt idx="102">
                  <c:v>1.0528555882963401E-2</c:v>
                </c:pt>
                <c:pt idx="103">
                  <c:v>1.43611401831314E-2</c:v>
                </c:pt>
                <c:pt idx="104">
                  <c:v>1.9182219509113502E-2</c:v>
                </c:pt>
                <c:pt idx="105">
                  <c:v>2.52038479906194E-2</c:v>
                </c:pt>
                <c:pt idx="106">
                  <c:v>3.26798816728898E-2</c:v>
                </c:pt>
                <c:pt idx="107">
                  <c:v>4.1913933448368398E-2</c:v>
                </c:pt>
                <c:pt idx="108">
                  <c:v>5.3267875108902601E-2</c:v>
                </c:pt>
                <c:pt idx="109">
                  <c:v>6.7170234179075805E-2</c:v>
                </c:pt>
                <c:pt idx="110">
                  <c:v>8.4123664431801498E-2</c:v>
                </c:pt>
                <c:pt idx="111">
                  <c:v>8.4006668324981396E-2</c:v>
                </c:pt>
                <c:pt idx="112">
                  <c:v>6.7079848659425803E-2</c:v>
                </c:pt>
                <c:pt idx="113">
                  <c:v>5.3199434566534497E-2</c:v>
                </c:pt>
                <c:pt idx="114">
                  <c:v>4.1862442761755998E-2</c:v>
                </c:pt>
                <c:pt idx="115">
                  <c:v>3.70122994428526E-2</c:v>
                </c:pt>
                <c:pt idx="116">
                  <c:v>2.51733548873843E-2</c:v>
                </c:pt>
                <c:pt idx="117">
                  <c:v>1.9161396419357699E-2</c:v>
                </c:pt>
                <c:pt idx="118">
                  <c:v>1.4346082166290301E-2</c:v>
                </c:pt>
                <c:pt idx="119">
                  <c:v>1.05178278169179E-2</c:v>
                </c:pt>
                <c:pt idx="120">
                  <c:v>7.4997027750719801E-3</c:v>
                </c:pt>
                <c:pt idx="121">
                  <c:v>7.4957143414837203E-3</c:v>
                </c:pt>
                <c:pt idx="122">
                  <c:v>1.05124971234702E-2</c:v>
                </c:pt>
                <c:pt idx="123">
                  <c:v>1.4338692549308999E-2</c:v>
                </c:pt>
                <c:pt idx="124">
                  <c:v>1.9151263764364899E-2</c:v>
                </c:pt>
                <c:pt idx="125">
                  <c:v>2.51616278873289E-2</c:v>
                </c:pt>
                <c:pt idx="126">
                  <c:v>3.2622820276325702E-2</c:v>
                </c:pt>
                <c:pt idx="127">
                  <c:v>4.1837402101095898E-2</c:v>
                </c:pt>
                <c:pt idx="128">
                  <c:v>5.3165908628600697E-2</c:v>
                </c:pt>
                <c:pt idx="129">
                  <c:v>6.7035187387082001E-2</c:v>
                </c:pt>
                <c:pt idx="130">
                  <c:v>8.39458062851801E-2</c:v>
                </c:pt>
                <c:pt idx="131">
                  <c:v>8.4065956556582999E-2</c:v>
                </c:pt>
                <c:pt idx="132">
                  <c:v>6.7124864156380595E-2</c:v>
                </c:pt>
                <c:pt idx="133">
                  <c:v>5.3233422885592199E-2</c:v>
                </c:pt>
                <c:pt idx="134">
                  <c:v>4.1887952534541001E-2</c:v>
                </c:pt>
                <c:pt idx="135">
                  <c:v>3.7034347532182398E-2</c:v>
                </c:pt>
                <c:pt idx="136">
                  <c:v>2.51874230781991E-2</c:v>
                </c:pt>
                <c:pt idx="137">
                  <c:v>1.9171714643017201E-2</c:v>
                </c:pt>
                <c:pt idx="138">
                  <c:v>1.4353564501049999E-2</c:v>
                </c:pt>
                <c:pt idx="139">
                  <c:v>1.05231806422551E-2</c:v>
                </c:pt>
                <c:pt idx="140">
                  <c:v>7.50346803101951E-3</c:v>
                </c:pt>
                <c:pt idx="141">
                  <c:v>7.5107663804116504E-3</c:v>
                </c:pt>
                <c:pt idx="142">
                  <c:v>1.0533900132419199E-2</c:v>
                </c:pt>
                <c:pt idx="143">
                  <c:v>1.43686112970911E-2</c:v>
                </c:pt>
                <c:pt idx="144">
                  <c:v>1.9192523174952101E-2</c:v>
                </c:pt>
                <c:pt idx="145">
                  <c:v>2.5217902068410999E-2</c:v>
                </c:pt>
                <c:pt idx="146">
                  <c:v>3.2698877381729503E-2</c:v>
                </c:pt>
                <c:pt idx="147">
                  <c:v>4.1939412326119301E-2</c:v>
                </c:pt>
                <c:pt idx="148">
                  <c:v>5.3301823873421597E-2</c:v>
                </c:pt>
                <c:pt idx="149">
                  <c:v>6.7215199117997698E-2</c:v>
                </c:pt>
                <c:pt idx="150">
                  <c:v>8.4182886554197103E-2</c:v>
                </c:pt>
                <c:pt idx="151">
                  <c:v>8.2824832783940899E-2</c:v>
                </c:pt>
                <c:pt idx="152">
                  <c:v>6.6149346558439806E-2</c:v>
                </c:pt>
                <c:pt idx="153">
                  <c:v>5.2474130765575E-2</c:v>
                </c:pt>
                <c:pt idx="154">
                  <c:v>4.1303912940823799E-2</c:v>
                </c:pt>
                <c:pt idx="155">
                  <c:v>3.6524823207130401E-2</c:v>
                </c:pt>
                <c:pt idx="156">
                  <c:v>2.4858229952728801E-2</c:v>
                </c:pt>
                <c:pt idx="157">
                  <c:v>1.8932983036097601E-2</c:v>
                </c:pt>
                <c:pt idx="158">
                  <c:v>1.41864794920794E-2</c:v>
                </c:pt>
                <c:pt idx="159">
                  <c:v>1.0412321509929E-2</c:v>
                </c:pt>
                <c:pt idx="160">
                  <c:v>7.4362466977218001E-3</c:v>
                </c:pt>
                <c:pt idx="161">
                  <c:v>7.4286694805606101E-3</c:v>
                </c:pt>
                <c:pt idx="162">
                  <c:v>1.0401891325393899E-2</c:v>
                </c:pt>
                <c:pt idx="163">
                  <c:v>1.4171965749988601E-2</c:v>
                </c:pt>
                <c:pt idx="164">
                  <c:v>1.8913031535575501E-2</c:v>
                </c:pt>
                <c:pt idx="165">
                  <c:v>2.48330992787082E-2</c:v>
                </c:pt>
                <c:pt idx="166">
                  <c:v>3.2181096411955101E-2</c:v>
                </c:pt>
                <c:pt idx="167">
                  <c:v>4.12546408985544E-2</c:v>
                </c:pt>
                <c:pt idx="168">
                  <c:v>5.2408342970430899E-2</c:v>
                </c:pt>
                <c:pt idx="169">
                  <c:v>6.60619898701333E-2</c:v>
                </c:pt>
                <c:pt idx="170">
                  <c:v>8.2707803780576905E-2</c:v>
                </c:pt>
                <c:pt idx="171">
                  <c:v>8.2593697332631999E-2</c:v>
                </c:pt>
                <c:pt idx="172">
                  <c:v>6.5973782390823396E-2</c:v>
                </c:pt>
                <c:pt idx="173">
                  <c:v>5.23415223528821E-2</c:v>
                </c:pt>
                <c:pt idx="174">
                  <c:v>4.1204347829360201E-2</c:v>
                </c:pt>
                <c:pt idx="175">
                  <c:v>3.6438753815990599E-2</c:v>
                </c:pt>
                <c:pt idx="176">
                  <c:v>2.48032832089299E-2</c:v>
                </c:pt>
                <c:pt idx="177">
                  <c:v>1.88926687313575E-2</c:v>
                </c:pt>
                <c:pt idx="178">
                  <c:v>1.4157234705806701E-2</c:v>
                </c:pt>
                <c:pt idx="179">
                  <c:v>1.0391391608264199E-2</c:v>
                </c:pt>
                <c:pt idx="180">
                  <c:v>7.4215174133683203E-3</c:v>
                </c:pt>
                <c:pt idx="181">
                  <c:v>7.4249868925522298E-3</c:v>
                </c:pt>
                <c:pt idx="182">
                  <c:v>1.0396656624567201E-2</c:v>
                </c:pt>
                <c:pt idx="183">
                  <c:v>1.41646515377755E-2</c:v>
                </c:pt>
                <c:pt idx="184">
                  <c:v>1.8902948942807401E-2</c:v>
                </c:pt>
                <c:pt idx="185">
                  <c:v>2.4819352796863502E-2</c:v>
                </c:pt>
                <c:pt idx="186">
                  <c:v>3.2162524473233103E-2</c:v>
                </c:pt>
                <c:pt idx="187">
                  <c:v>4.1229741199766398E-2</c:v>
                </c:pt>
                <c:pt idx="188">
                  <c:v>5.2375180522276597E-2</c:v>
                </c:pt>
                <c:pt idx="189">
                  <c:v>6.6018086272143603E-2</c:v>
                </c:pt>
                <c:pt idx="190">
                  <c:v>8.2650006627430994E-2</c:v>
                </c:pt>
                <c:pt idx="191">
                  <c:v>8.2767095156793397E-2</c:v>
                </c:pt>
                <c:pt idx="192">
                  <c:v>6.6105492875104394E-2</c:v>
                </c:pt>
                <c:pt idx="193">
                  <c:v>5.24410082019423E-2</c:v>
                </c:pt>
                <c:pt idx="194">
                  <c:v>4.1279044939228397E-2</c:v>
                </c:pt>
                <c:pt idx="195">
                  <c:v>3.6503326485679298E-2</c:v>
                </c:pt>
                <c:pt idx="196">
                  <c:v>2.4844507488986398E-2</c:v>
                </c:pt>
                <c:pt idx="197">
                  <c:v>1.8922915458141398E-2</c:v>
                </c:pt>
                <c:pt idx="198">
                  <c:v>1.4179176725693399E-2</c:v>
                </c:pt>
                <c:pt idx="199">
                  <c:v>1.04070954305251E-2</c:v>
                </c:pt>
                <c:pt idx="200">
                  <c:v>7.43256917236989E-3</c:v>
                </c:pt>
                <c:pt idx="201">
                  <c:v>7.3543799229322197E-3</c:v>
                </c:pt>
                <c:pt idx="202">
                  <c:v>1.02813761789694E-2</c:v>
                </c:pt>
                <c:pt idx="203">
                  <c:v>1.3991845725567199E-2</c:v>
                </c:pt>
                <c:pt idx="204">
                  <c:v>1.8656873135163801E-2</c:v>
                </c:pt>
                <c:pt idx="205">
                  <c:v>2.4480773681811899E-2</c:v>
                </c:pt>
                <c:pt idx="206">
                  <c:v>3.1708000304708703E-2</c:v>
                </c:pt>
                <c:pt idx="207">
                  <c:v>4.0630763802836402E-2</c:v>
                </c:pt>
                <c:pt idx="208">
                  <c:v>5.1597165709288698E-2</c:v>
                </c:pt>
                <c:pt idx="209">
                  <c:v>6.5019205222685103E-2</c:v>
                </c:pt>
                <c:pt idx="210">
                  <c:v>8.1379860930288303E-2</c:v>
                </c:pt>
                <c:pt idx="211">
                  <c:v>8.1268770706699897E-2</c:v>
                </c:pt>
                <c:pt idx="212">
                  <c:v>6.4933274788127895E-2</c:v>
                </c:pt>
                <c:pt idx="213">
                  <c:v>5.1532043480232499E-2</c:v>
                </c:pt>
                <c:pt idx="214">
                  <c:v>4.0581730306777301E-2</c:v>
                </c:pt>
                <c:pt idx="215">
                  <c:v>3.5895467835558997E-2</c:v>
                </c:pt>
                <c:pt idx="216">
                  <c:v>2.4451664774111499E-2</c:v>
                </c:pt>
                <c:pt idx="217">
                  <c:v>1.86370004435614E-2</c:v>
                </c:pt>
                <c:pt idx="218">
                  <c:v>1.3977464745775501E-2</c:v>
                </c:pt>
                <c:pt idx="219">
                  <c:v>1.02711225265041E-2</c:v>
                </c:pt>
                <c:pt idx="220">
                  <c:v>7.3473943241109101E-3</c:v>
                </c:pt>
                <c:pt idx="221">
                  <c:v>7.3435754074560201E-3</c:v>
                </c:pt>
                <c:pt idx="222">
                  <c:v>1.0266027982400901E-2</c:v>
                </c:pt>
                <c:pt idx="223">
                  <c:v>1.3970409552129E-2</c:v>
                </c:pt>
                <c:pt idx="224">
                  <c:v>1.86273349930005E-2</c:v>
                </c:pt>
                <c:pt idx="225">
                  <c:v>2.4440516699054601E-2</c:v>
                </c:pt>
                <c:pt idx="226">
                  <c:v>3.1653631857453103E-2</c:v>
                </c:pt>
                <c:pt idx="227">
                  <c:v>4.0557898440585202E-2</c:v>
                </c:pt>
                <c:pt idx="228">
                  <c:v>5.15001581797324E-2</c:v>
                </c:pt>
                <c:pt idx="229">
                  <c:v>6.4890829476052E-2</c:v>
                </c:pt>
                <c:pt idx="230">
                  <c:v>8.1210932256858895E-2</c:v>
                </c:pt>
                <c:pt idx="231">
                  <c:v>8.1325082337903795E-2</c:v>
                </c:pt>
                <c:pt idx="232">
                  <c:v>6.4976066608623595E-2</c:v>
                </c:pt>
                <c:pt idx="233">
                  <c:v>5.1564378841457398E-2</c:v>
                </c:pt>
                <c:pt idx="234">
                  <c:v>4.0606018117437498E-2</c:v>
                </c:pt>
                <c:pt idx="235">
                  <c:v>3.5916467635365497E-2</c:v>
                </c:pt>
                <c:pt idx="236">
                  <c:v>2.4465078837125901E-2</c:v>
                </c:pt>
                <c:pt idx="237">
                  <c:v>1.8646846148882699E-2</c:v>
                </c:pt>
                <c:pt idx="238">
                  <c:v>1.3984609936408999E-2</c:v>
                </c:pt>
                <c:pt idx="239">
                  <c:v>1.0276238501859001E-2</c:v>
                </c:pt>
                <c:pt idx="240">
                  <c:v>7.3509965636832202E-3</c:v>
                </c:pt>
                <c:pt idx="241">
                  <c:v>7.35797569635494E-3</c:v>
                </c:pt>
                <c:pt idx="242">
                  <c:v>1.02864838608357E-2</c:v>
                </c:pt>
                <c:pt idx="243">
                  <c:v>1.3998980070857999E-2</c:v>
                </c:pt>
                <c:pt idx="244">
                  <c:v>1.8666704774891501E-2</c:v>
                </c:pt>
                <c:pt idx="245">
                  <c:v>2.4494174047315801E-2</c:v>
                </c:pt>
                <c:pt idx="246">
                  <c:v>3.1726099213892002E-2</c:v>
                </c:pt>
                <c:pt idx="247">
                  <c:v>4.06550217666738E-2</c:v>
                </c:pt>
                <c:pt idx="248">
                  <c:v>5.1629462852525398E-2</c:v>
                </c:pt>
                <c:pt idx="249">
                  <c:v>6.5061948183792795E-2</c:v>
                </c:pt>
                <c:pt idx="250">
                  <c:v>8.14361086817907E-2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2.8016394990669699E-2</c:v>
                </c:pt>
                <c:pt idx="2">
                  <c:v>3.6492886750802499E-2</c:v>
                </c:pt>
                <c:pt idx="3">
                  <c:v>4.70982337856721E-2</c:v>
                </c:pt>
                <c:pt idx="4">
                  <c:v>6.0288395155987003E-2</c:v>
                </c:pt>
                <c:pt idx="5">
                  <c:v>7.6605394512391706E-2</c:v>
                </c:pt>
                <c:pt idx="6">
                  <c:v>9.66909009879625E-2</c:v>
                </c:pt>
                <c:pt idx="7">
                  <c:v>0.121310756942243</c:v>
                </c:pt>
                <c:pt idx="8">
                  <c:v>0.151375273795259</c:v>
                </c:pt>
                <c:pt idx="9">
                  <c:v>0.18795984351383699</c:v>
                </c:pt>
                <c:pt idx="10">
                  <c:v>0.23232478510486401</c:v>
                </c:pt>
                <c:pt idx="11">
                  <c:v>0.23201729385678899</c:v>
                </c:pt>
                <c:pt idx="12">
                  <c:v>0.187720372385666</c:v>
                </c:pt>
                <c:pt idx="13">
                  <c:v>0.151192225011517</c:v>
                </c:pt>
                <c:pt idx="14">
                  <c:v>0.121171565214388</c:v>
                </c:pt>
                <c:pt idx="15">
                  <c:v>0.108261646244578</c:v>
                </c:pt>
                <c:pt idx="16">
                  <c:v>7.6522394361064894E-2</c:v>
                </c:pt>
                <c:pt idx="17">
                  <c:v>6.0231242179636803E-2</c:v>
                </c:pt>
                <c:pt idx="18">
                  <c:v>4.7056284471447503E-2</c:v>
                </c:pt>
                <c:pt idx="19">
                  <c:v>3.6462258432159E-2</c:v>
                </c:pt>
                <c:pt idx="20">
                  <c:v>2.7994772310257501E-2</c:v>
                </c:pt>
                <c:pt idx="21">
                  <c:v>2.7982624205506301E-2</c:v>
                </c:pt>
                <c:pt idx="22">
                  <c:v>3.6446412261319699E-2</c:v>
                </c:pt>
                <c:pt idx="23">
                  <c:v>4.7034875511626099E-2</c:v>
                </c:pt>
                <c:pt idx="24">
                  <c:v>6.0202507010213603E-2</c:v>
                </c:pt>
                <c:pt idx="25">
                  <c:v>7.6488618280331794E-2</c:v>
                </c:pt>
                <c:pt idx="26">
                  <c:v>9.6534643521601696E-2</c:v>
                </c:pt>
                <c:pt idx="27">
                  <c:v>0.12110378789345801</c:v>
                </c:pt>
                <c:pt idx="28">
                  <c:v>0.151102516698081</c:v>
                </c:pt>
                <c:pt idx="29">
                  <c:v>0.18760205311925199</c:v>
                </c:pt>
                <c:pt idx="30">
                  <c:v>0.231857548801679</c:v>
                </c:pt>
                <c:pt idx="31">
                  <c:v>0.23217304485485199</c:v>
                </c:pt>
                <c:pt idx="32">
                  <c:v>0.18783963553861899</c:v>
                </c:pt>
                <c:pt idx="33">
                  <c:v>0.15128314270506801</c:v>
                </c:pt>
                <c:pt idx="34">
                  <c:v>0.12124055313719501</c:v>
                </c:pt>
                <c:pt idx="35">
                  <c:v>0.108321633426786</c:v>
                </c:pt>
                <c:pt idx="36">
                  <c:v>7.6561485005755006E-2</c:v>
                </c:pt>
                <c:pt idx="37">
                  <c:v>6.0260409193056801E-2</c:v>
                </c:pt>
                <c:pt idx="38">
                  <c:v>4.7077881269456397E-2</c:v>
                </c:pt>
                <c:pt idx="39">
                  <c:v>3.6478116531701597E-2</c:v>
                </c:pt>
                <c:pt idx="40">
                  <c:v>2.8006306928354499E-2</c:v>
                </c:pt>
                <c:pt idx="41">
                  <c:v>2.8028735430153801E-2</c:v>
                </c:pt>
                <c:pt idx="42">
                  <c:v>3.6509819686637003E-2</c:v>
                </c:pt>
                <c:pt idx="43">
                  <c:v>4.7121231382006398E-2</c:v>
                </c:pt>
                <c:pt idx="44">
                  <c:v>6.0319135841779503E-2</c:v>
                </c:pt>
                <c:pt idx="45">
                  <c:v>7.6644976936331002E-2</c:v>
                </c:pt>
                <c:pt idx="46">
                  <c:v>9.6742920196497995E-2</c:v>
                </c:pt>
                <c:pt idx="47">
                  <c:v>0.12137965881009399</c:v>
                </c:pt>
                <c:pt idx="48">
                  <c:v>0.151466082190616</c:v>
                </c:pt>
                <c:pt idx="49">
                  <c:v>0.18807896795264101</c:v>
                </c:pt>
                <c:pt idx="50">
                  <c:v>0.2324803560874</c:v>
                </c:pt>
                <c:pt idx="51">
                  <c:v>0.23638717018952299</c:v>
                </c:pt>
                <c:pt idx="52">
                  <c:v>0.19120231698724699</c:v>
                </c:pt>
                <c:pt idx="53">
                  <c:v>0.15395366892721901</c:v>
                </c:pt>
                <c:pt idx="54">
                  <c:v>0.123350050695927</c:v>
                </c:pt>
                <c:pt idx="55">
                  <c:v>0.110192332417169</c:v>
                </c:pt>
                <c:pt idx="56">
                  <c:v>7.7852386160850204E-2</c:v>
                </c:pt>
                <c:pt idx="57">
                  <c:v>6.1258450044412598E-2</c:v>
                </c:pt>
                <c:pt idx="58">
                  <c:v>4.7841949243658803E-2</c:v>
                </c:pt>
                <c:pt idx="59">
                  <c:v>3.7056323740295799E-2</c:v>
                </c:pt>
                <c:pt idx="60">
                  <c:v>2.84378015140648E-2</c:v>
                </c:pt>
                <c:pt idx="61">
                  <c:v>2.8413605962436101E-2</c:v>
                </c:pt>
                <c:pt idx="62">
                  <c:v>3.7023927878327402E-2</c:v>
                </c:pt>
                <c:pt idx="63">
                  <c:v>4.77979924221862E-2</c:v>
                </c:pt>
                <c:pt idx="64">
                  <c:v>6.11992497354059E-2</c:v>
                </c:pt>
                <c:pt idx="65">
                  <c:v>7.7777852920299095E-2</c:v>
                </c:pt>
                <c:pt idx="66">
                  <c:v>9.8188400257393504E-2</c:v>
                </c:pt>
                <c:pt idx="67">
                  <c:v>0.12321008456744</c:v>
                </c:pt>
                <c:pt idx="68">
                  <c:v>0.153768749389777</c:v>
                </c:pt>
                <c:pt idx="69">
                  <c:v>0.19095899422961601</c:v>
                </c:pt>
                <c:pt idx="70">
                  <c:v>0.236063957115005</c:v>
                </c:pt>
                <c:pt idx="71">
                  <c:v>0.23574834352586899</c:v>
                </c:pt>
                <c:pt idx="72">
                  <c:v>0.190713336647514</c:v>
                </c:pt>
                <c:pt idx="73">
                  <c:v>0.153581035083658</c:v>
                </c:pt>
                <c:pt idx="74">
                  <c:v>0.123067387654339</c:v>
                </c:pt>
                <c:pt idx="75">
                  <c:v>0.10994658435726599</c:v>
                </c:pt>
                <c:pt idx="76">
                  <c:v>7.7692309468489498E-2</c:v>
                </c:pt>
                <c:pt idx="77">
                  <c:v>6.1139039744137501E-2</c:v>
                </c:pt>
                <c:pt idx="78">
                  <c:v>4.7753551546756402E-2</c:v>
                </c:pt>
                <c:pt idx="79">
                  <c:v>3.6991429094198197E-2</c:v>
                </c:pt>
                <c:pt idx="80">
                  <c:v>2.8390609584905201E-2</c:v>
                </c:pt>
                <c:pt idx="81">
                  <c:v>2.8401807229655501E-2</c:v>
                </c:pt>
                <c:pt idx="82">
                  <c:v>3.7007697458811897E-2</c:v>
                </c:pt>
                <c:pt idx="83">
                  <c:v>4.7775884013807397E-2</c:v>
                </c:pt>
                <c:pt idx="84">
                  <c:v>6.1169385354042601E-2</c:v>
                </c:pt>
                <c:pt idx="85">
                  <c:v>7.7737806842024096E-2</c:v>
                </c:pt>
                <c:pt idx="86">
                  <c:v>9.8135044715077099E-2</c:v>
                </c:pt>
                <c:pt idx="87">
                  <c:v>0.123139394647674</c:v>
                </c:pt>
                <c:pt idx="88">
                  <c:v>0.15367556139297101</c:v>
                </c:pt>
                <c:pt idx="89">
                  <c:v>0.19083671344205699</c:v>
                </c:pt>
                <c:pt idx="90">
                  <c:v>0.23590421227668301</c:v>
                </c:pt>
                <c:pt idx="91">
                  <c:v>0.23622759512382299</c:v>
                </c:pt>
                <c:pt idx="92">
                  <c:v>0.191080178014533</c:v>
                </c:pt>
                <c:pt idx="93">
                  <c:v>0.153860594932586</c:v>
                </c:pt>
                <c:pt idx="94">
                  <c:v>0.12327945199093999</c:v>
                </c:pt>
                <c:pt idx="95">
                  <c:v>0.110130955068601</c:v>
                </c:pt>
                <c:pt idx="96">
                  <c:v>7.78124087348388E-2</c:v>
                </c:pt>
                <c:pt idx="97">
                  <c:v>6.1228630152236098E-2</c:v>
                </c:pt>
                <c:pt idx="98">
                  <c:v>4.7819875255165102E-2</c:v>
                </c:pt>
                <c:pt idx="99">
                  <c:v>3.7040119747828802E-2</c:v>
                </c:pt>
                <c:pt idx="100">
                  <c:v>2.8426018638165601E-2</c:v>
                </c:pt>
                <c:pt idx="101">
                  <c:v>2.8625744762441199E-2</c:v>
                </c:pt>
                <c:pt idx="102">
                  <c:v>3.7308434326241799E-2</c:v>
                </c:pt>
                <c:pt idx="103">
                  <c:v>4.8174195372549203E-2</c:v>
                </c:pt>
                <c:pt idx="104">
                  <c:v>6.1690913820923302E-2</c:v>
                </c:pt>
                <c:pt idx="105">
                  <c:v>7.84141182757737E-2</c:v>
                </c:pt>
                <c:pt idx="106">
                  <c:v>9.9004937562413894E-2</c:v>
                </c:pt>
                <c:pt idx="107">
                  <c:v>0.124250499949888</c:v>
                </c:pt>
                <c:pt idx="108">
                  <c:v>0.15508627221469701</c:v>
                </c:pt>
                <c:pt idx="109">
                  <c:v>0.192618468259528</c:v>
                </c:pt>
                <c:pt idx="110">
                  <c:v>0.23814413767103401</c:v>
                </c:pt>
                <c:pt idx="111">
                  <c:v>0.237824736044355</c:v>
                </c:pt>
                <c:pt idx="112">
                  <c:v>0.19236992994131599</c:v>
                </c:pt>
                <c:pt idx="113">
                  <c:v>0.15489639346320899</c:v>
                </c:pt>
                <c:pt idx="114">
                  <c:v>0.124106183524636</c:v>
                </c:pt>
                <c:pt idx="115">
                  <c:v>0.11086767218714801</c:v>
                </c:pt>
                <c:pt idx="116">
                  <c:v>7.8327636403147605E-2</c:v>
                </c:pt>
                <c:pt idx="117">
                  <c:v>6.1630048332680903E-2</c:v>
                </c:pt>
                <c:pt idx="118">
                  <c:v>4.8129276623848097E-2</c:v>
                </c:pt>
                <c:pt idx="119">
                  <c:v>3.7275590327053097E-2</c:v>
                </c:pt>
                <c:pt idx="120">
                  <c:v>2.86025058318841E-2</c:v>
                </c:pt>
                <c:pt idx="121">
                  <c:v>2.8589941362768899E-2</c:v>
                </c:pt>
                <c:pt idx="122">
                  <c:v>3.7259186037876903E-2</c:v>
                </c:pt>
                <c:pt idx="123">
                  <c:v>4.8107104898380597E-2</c:v>
                </c:pt>
                <c:pt idx="124">
                  <c:v>6.16002776818588E-2</c:v>
                </c:pt>
                <c:pt idx="125">
                  <c:v>7.8292567912796596E-2</c:v>
                </c:pt>
                <c:pt idx="126">
                  <c:v>9.8842969609275605E-2</c:v>
                </c:pt>
                <c:pt idx="127">
                  <c:v>0.12403588203662</c:v>
                </c:pt>
                <c:pt idx="128">
                  <c:v>0.15480330662132699</c:v>
                </c:pt>
                <c:pt idx="129">
                  <c:v>0.19224710075339099</c:v>
                </c:pt>
                <c:pt idx="130">
                  <c:v>0.23765890280892099</c:v>
                </c:pt>
                <c:pt idx="131">
                  <c:v>0.23798648677651801</c:v>
                </c:pt>
                <c:pt idx="132">
                  <c:v>0.19249371878433499</c:v>
                </c:pt>
                <c:pt idx="133">
                  <c:v>0.15499071393603001</c:v>
                </c:pt>
                <c:pt idx="134">
                  <c:v>0.124177721003064</c:v>
                </c:pt>
                <c:pt idx="135">
                  <c:v>0.11092986321186001</c:v>
                </c:pt>
                <c:pt idx="136">
                  <c:v>7.8368140049754606E-2</c:v>
                </c:pt>
                <c:pt idx="137">
                  <c:v>6.1660259457066303E-2</c:v>
                </c:pt>
                <c:pt idx="138">
                  <c:v>4.8151639603961398E-2</c:v>
                </c:pt>
                <c:pt idx="139">
                  <c:v>3.7292006221327598E-2</c:v>
                </c:pt>
                <c:pt idx="140">
                  <c:v>2.8614442747753498E-2</c:v>
                </c:pt>
                <c:pt idx="141">
                  <c:v>2.8637660978040099E-2</c:v>
                </c:pt>
                <c:pt idx="142">
                  <c:v>3.7324823962679797E-2</c:v>
                </c:pt>
                <c:pt idx="143">
                  <c:v>4.8196524647639599E-2</c:v>
                </c:pt>
                <c:pt idx="144">
                  <c:v>6.1721081901415301E-2</c:v>
                </c:pt>
                <c:pt idx="145">
                  <c:v>7.8454578906870007E-2</c:v>
                </c:pt>
                <c:pt idx="146">
                  <c:v>9.9058855541246105E-2</c:v>
                </c:pt>
                <c:pt idx="147">
                  <c:v>0.12432194905589</c:v>
                </c:pt>
                <c:pt idx="148">
                  <c:v>0.155180480469397</c:v>
                </c:pt>
                <c:pt idx="149">
                  <c:v>0.192742114717917</c:v>
                </c:pt>
                <c:pt idx="150">
                  <c:v>0.23830570362700301</c:v>
                </c:pt>
                <c:pt idx="151">
                  <c:v>0.23444540931969499</c:v>
                </c:pt>
                <c:pt idx="152">
                  <c:v>0.18964798231215199</c:v>
                </c:pt>
                <c:pt idx="153">
                  <c:v>0.15271558009963801</c:v>
                </c:pt>
                <c:pt idx="154">
                  <c:v>0.122369325868943</c:v>
                </c:pt>
                <c:pt idx="155">
                  <c:v>0.109321481422839</c:v>
                </c:pt>
                <c:pt idx="156">
                  <c:v>7.7249247073954197E-2</c:v>
                </c:pt>
                <c:pt idx="157">
                  <c:v>6.0791154722175202E-2</c:v>
                </c:pt>
                <c:pt idx="158">
                  <c:v>4.7483533352955999E-2</c:v>
                </c:pt>
                <c:pt idx="159">
                  <c:v>3.67846670122495E-2</c:v>
                </c:pt>
                <c:pt idx="160">
                  <c:v>2.82348308815558E-2</c:v>
                </c:pt>
                <c:pt idx="161">
                  <c:v>2.8210907938866599E-2</c:v>
                </c:pt>
                <c:pt idx="162">
                  <c:v>3.6752642647453197E-2</c:v>
                </c:pt>
                <c:pt idx="163">
                  <c:v>4.7440085560386799E-2</c:v>
                </c:pt>
                <c:pt idx="164">
                  <c:v>6.0732646806682403E-2</c:v>
                </c:pt>
                <c:pt idx="165">
                  <c:v>7.7175614332799403E-2</c:v>
                </c:pt>
                <c:pt idx="166">
                  <c:v>9.7417714120361001E-2</c:v>
                </c:pt>
                <c:pt idx="167">
                  <c:v>0.122231049351002</c:v>
                </c:pt>
                <c:pt idx="168">
                  <c:v>0.15253291898673399</c:v>
                </c:pt>
                <c:pt idx="169">
                  <c:v>0.189407668967287</c:v>
                </c:pt>
                <c:pt idx="170">
                  <c:v>0.23412622087800999</c:v>
                </c:pt>
                <c:pt idx="171">
                  <c:v>0.233814579013576</c:v>
                </c:pt>
                <c:pt idx="172">
                  <c:v>0.18916503501166601</c:v>
                </c:pt>
                <c:pt idx="173">
                  <c:v>0.15234748231341599</c:v>
                </c:pt>
                <c:pt idx="174">
                  <c:v>0.122090061445076</c:v>
                </c:pt>
                <c:pt idx="175">
                  <c:v>0.10907867111332201</c:v>
                </c:pt>
                <c:pt idx="176">
                  <c:v>7.7091053884853405E-2</c:v>
                </c:pt>
                <c:pt idx="177">
                  <c:v>6.0673136177927502E-2</c:v>
                </c:pt>
                <c:pt idx="178">
                  <c:v>4.73961569270272E-2</c:v>
                </c:pt>
                <c:pt idx="179">
                  <c:v>3.67205158572061E-2</c:v>
                </c:pt>
                <c:pt idx="180">
                  <c:v>2.818817516953E-2</c:v>
                </c:pt>
                <c:pt idx="181">
                  <c:v>2.81992432857304E-2</c:v>
                </c:pt>
                <c:pt idx="182">
                  <c:v>3.67365981615441E-2</c:v>
                </c:pt>
                <c:pt idx="183">
                  <c:v>4.7418232551417701E-2</c:v>
                </c:pt>
                <c:pt idx="184">
                  <c:v>6.0703130472474602E-2</c:v>
                </c:pt>
                <c:pt idx="185">
                  <c:v>7.7136039408149698E-2</c:v>
                </c:pt>
                <c:pt idx="186">
                  <c:v>9.7364992841752096E-2</c:v>
                </c:pt>
                <c:pt idx="187">
                  <c:v>0.122161209306532</c:v>
                </c:pt>
                <c:pt idx="188">
                  <c:v>0.15244086526980299</c:v>
                </c:pt>
                <c:pt idx="189">
                  <c:v>0.189286896751927</c:v>
                </c:pt>
                <c:pt idx="190">
                  <c:v>0.23396847588609701</c:v>
                </c:pt>
                <c:pt idx="191">
                  <c:v>0.234287830859083</c:v>
                </c:pt>
                <c:pt idx="192">
                  <c:v>0.18952735067726301</c:v>
                </c:pt>
                <c:pt idx="193">
                  <c:v>0.152623639376258</c:v>
                </c:pt>
                <c:pt idx="194">
                  <c:v>0.122299576222396</c:v>
                </c:pt>
                <c:pt idx="195">
                  <c:v>0.109260837979429</c:v>
                </c:pt>
                <c:pt idx="196">
                  <c:v>7.7209740148433501E-2</c:v>
                </c:pt>
                <c:pt idx="197">
                  <c:v>6.0761682474903399E-2</c:v>
                </c:pt>
                <c:pt idx="198">
                  <c:v>4.7461714453637303E-2</c:v>
                </c:pt>
                <c:pt idx="199">
                  <c:v>3.6768648716489799E-2</c:v>
                </c:pt>
                <c:pt idx="200">
                  <c:v>2.8223181925490701E-2</c:v>
                </c:pt>
                <c:pt idx="201">
                  <c:v>2.78093343891067E-2</c:v>
                </c:pt>
                <c:pt idx="202">
                  <c:v>3.6216049890505198E-2</c:v>
                </c:pt>
                <c:pt idx="203">
                  <c:v>4.6733278777000301E-2</c:v>
                </c:pt>
                <c:pt idx="204">
                  <c:v>5.9812648758025402E-2</c:v>
                </c:pt>
                <c:pt idx="205">
                  <c:v>7.5990109022256197E-2</c:v>
                </c:pt>
                <c:pt idx="206">
                  <c:v>9.59031541101103E-2</c:v>
                </c:pt>
                <c:pt idx="207">
                  <c:v>0.12031037605351801</c:v>
                </c:pt>
                <c:pt idx="208">
                  <c:v>0.15011284561994201</c:v>
                </c:pt>
                <c:pt idx="209">
                  <c:v>0.18637549633337899</c:v>
                </c:pt>
                <c:pt idx="210">
                  <c:v>0.23034618819133101</c:v>
                </c:pt>
                <c:pt idx="211">
                  <c:v>0.23004266482511401</c:v>
                </c:pt>
                <c:pt idx="212">
                  <c:v>0.18613904860236799</c:v>
                </c:pt>
                <c:pt idx="213">
                  <c:v>0.14993207542136699</c:v>
                </c:pt>
                <c:pt idx="214">
                  <c:v>0.120172894795791</c:v>
                </c:pt>
                <c:pt idx="215">
                  <c:v>0.107374639631278</c:v>
                </c:pt>
                <c:pt idx="216">
                  <c:v>7.5907560905806207E-2</c:v>
                </c:pt>
                <c:pt idx="217">
                  <c:v>5.9754580829196602E-2</c:v>
                </c:pt>
                <c:pt idx="218">
                  <c:v>4.6690409122109297E-2</c:v>
                </c:pt>
                <c:pt idx="219">
                  <c:v>3.6184693973957599E-2</c:v>
                </c:pt>
                <c:pt idx="220">
                  <c:v>2.7787149423799999E-2</c:v>
                </c:pt>
                <c:pt idx="221">
                  <c:v>2.77751406053196E-2</c:v>
                </c:pt>
                <c:pt idx="222">
                  <c:v>3.6169034337203497E-2</c:v>
                </c:pt>
                <c:pt idx="223">
                  <c:v>4.6669254995824097E-2</c:v>
                </c:pt>
                <c:pt idx="224">
                  <c:v>5.9726191473863197E-2</c:v>
                </c:pt>
                <c:pt idx="225">
                  <c:v>7.5874215152977306E-2</c:v>
                </c:pt>
                <c:pt idx="226">
                  <c:v>9.5748800219652805E-2</c:v>
                </c:pt>
                <c:pt idx="227">
                  <c:v>0.12010595952639</c:v>
                </c:pt>
                <c:pt idx="228">
                  <c:v>0.14984349374883099</c:v>
                </c:pt>
                <c:pt idx="229">
                  <c:v>0.18602223265694401</c:v>
                </c:pt>
                <c:pt idx="230">
                  <c:v>0.229884949586207</c:v>
                </c:pt>
                <c:pt idx="231">
                  <c:v>0.230196416518756</c:v>
                </c:pt>
                <c:pt idx="232">
                  <c:v>0.18625680285390001</c:v>
                </c:pt>
                <c:pt idx="233">
                  <c:v>0.150021858057137</c:v>
                </c:pt>
                <c:pt idx="234">
                  <c:v>0.120241031900459</c:v>
                </c:pt>
                <c:pt idx="235">
                  <c:v>0.107433891216734</c:v>
                </c:pt>
                <c:pt idx="236">
                  <c:v>7.5946179665642405E-2</c:v>
                </c:pt>
                <c:pt idx="237">
                  <c:v>5.9783399042122501E-2</c:v>
                </c:pt>
                <c:pt idx="238">
                  <c:v>4.6711749893025102E-2</c:v>
                </c:pt>
                <c:pt idx="239">
                  <c:v>3.6200365631723998E-2</c:v>
                </c:pt>
                <c:pt idx="240">
                  <c:v>2.77985495403416E-2</c:v>
                </c:pt>
                <c:pt idx="241">
                  <c:v>2.7820714093494299E-2</c:v>
                </c:pt>
                <c:pt idx="242">
                  <c:v>3.62316962251783E-2</c:v>
                </c:pt>
                <c:pt idx="243">
                  <c:v>4.6754587044846599E-2</c:v>
                </c:pt>
                <c:pt idx="244">
                  <c:v>5.9841425461721998E-2</c:v>
                </c:pt>
                <c:pt idx="245">
                  <c:v>7.6028686164646198E-2</c:v>
                </c:pt>
                <c:pt idx="246">
                  <c:v>9.5954536610917102E-2</c:v>
                </c:pt>
                <c:pt idx="247">
                  <c:v>0.12037842789094901</c:v>
                </c:pt>
                <c:pt idx="248">
                  <c:v>0.15020251994997799</c:v>
                </c:pt>
                <c:pt idx="249">
                  <c:v>0.18649311311990599</c:v>
                </c:pt>
                <c:pt idx="250">
                  <c:v>0.23049976149086199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65.261759196572299</c:v>
                </c:pt>
                <c:pt idx="2">
                  <c:v>64.953368449391505</c:v>
                </c:pt>
                <c:pt idx="3">
                  <c:v>64.646593069621503</c:v>
                </c:pt>
                <c:pt idx="4">
                  <c:v>64.342041846420301</c:v>
                </c:pt>
                <c:pt idx="5">
                  <c:v>64.040385014790303</c:v>
                </c:pt>
                <c:pt idx="6">
                  <c:v>63.742333022364498</c:v>
                </c:pt>
                <c:pt idx="7">
                  <c:v>63.448539710781702</c:v>
                </c:pt>
                <c:pt idx="8">
                  <c:v>63.159514825033902</c:v>
                </c:pt>
                <c:pt idx="9">
                  <c:v>62.875518711463002</c:v>
                </c:pt>
                <c:pt idx="10">
                  <c:v>62.596495902372297</c:v>
                </c:pt>
                <c:pt idx="11">
                  <c:v>62.598646927894599</c:v>
                </c:pt>
                <c:pt idx="12">
                  <c:v>62.877596258708799</c:v>
                </c:pt>
                <c:pt idx="13">
                  <c:v>63.161458908844899</c:v>
                </c:pt>
                <c:pt idx="14">
                  <c:v>63.450353222359098</c:v>
                </c:pt>
                <c:pt idx="15">
                  <c:v>63.596582019548499</c:v>
                </c:pt>
                <c:pt idx="16">
                  <c:v>64.042056007592294</c:v>
                </c:pt>
                <c:pt idx="17">
                  <c:v>64.343468555533306</c:v>
                </c:pt>
                <c:pt idx="18">
                  <c:v>64.6478990858309</c:v>
                </c:pt>
                <c:pt idx="19">
                  <c:v>64.954559158133094</c:v>
                </c:pt>
                <c:pt idx="20">
                  <c:v>65.262830903036601</c:v>
                </c:pt>
                <c:pt idx="21">
                  <c:v>65.263375851357495</c:v>
                </c:pt>
                <c:pt idx="22">
                  <c:v>64.955150278151194</c:v>
                </c:pt>
                <c:pt idx="23">
                  <c:v>64.648546165392602</c:v>
                </c:pt>
                <c:pt idx="24">
                  <c:v>64.344173434331495</c:v>
                </c:pt>
                <c:pt idx="25">
                  <c:v>64.042705432563395</c:v>
                </c:pt>
                <c:pt idx="26">
                  <c:v>63.744841672942201</c:v>
                </c:pt>
                <c:pt idx="27">
                  <c:v>63.451238715437199</c:v>
                </c:pt>
                <c:pt idx="28">
                  <c:v>63.162408212724898</c:v>
                </c:pt>
                <c:pt idx="29">
                  <c:v>62.878612195747301</c:v>
                </c:pt>
                <c:pt idx="30">
                  <c:v>62.599798158082002</c:v>
                </c:pt>
                <c:pt idx="31">
                  <c:v>62.597546105967602</c:v>
                </c:pt>
                <c:pt idx="32">
                  <c:v>62.876565127336796</c:v>
                </c:pt>
                <c:pt idx="33">
                  <c:v>63.160494475518497</c:v>
                </c:pt>
                <c:pt idx="34">
                  <c:v>63.449453581675101</c:v>
                </c:pt>
                <c:pt idx="35">
                  <c:v>63.595714201840799</c:v>
                </c:pt>
                <c:pt idx="36">
                  <c:v>64.041282265467402</c:v>
                </c:pt>
                <c:pt idx="37">
                  <c:v>64.342755546088199</c:v>
                </c:pt>
                <c:pt idx="38">
                  <c:v>64.647245315376693</c:v>
                </c:pt>
                <c:pt idx="39">
                  <c:v>64.953962637497398</c:v>
                </c:pt>
                <c:pt idx="40">
                  <c:v>65.262289397779199</c:v>
                </c:pt>
                <c:pt idx="41">
                  <c:v>65.261212721779003</c:v>
                </c:pt>
                <c:pt idx="42">
                  <c:v>64.952766619081601</c:v>
                </c:pt>
                <c:pt idx="43">
                  <c:v>64.645933693577405</c:v>
                </c:pt>
                <c:pt idx="44">
                  <c:v>64.341324207089798</c:v>
                </c:pt>
                <c:pt idx="45">
                  <c:v>64.039612784553</c:v>
                </c:pt>
                <c:pt idx="46">
                  <c:v>63.741500198024497</c:v>
                </c:pt>
                <c:pt idx="47">
                  <c:v>63.4476436790561</c:v>
                </c:pt>
                <c:pt idx="48">
                  <c:v>63.158554301325097</c:v>
                </c:pt>
                <c:pt idx="49">
                  <c:v>62.874491816456597</c:v>
                </c:pt>
                <c:pt idx="50">
                  <c:v>62.5953997724109</c:v>
                </c:pt>
                <c:pt idx="51">
                  <c:v>62.588961234704797</c:v>
                </c:pt>
                <c:pt idx="52">
                  <c:v>62.868583232448401</c:v>
                </c:pt>
                <c:pt idx="53">
                  <c:v>63.153076143778598</c:v>
                </c:pt>
                <c:pt idx="54">
                  <c:v>63.442559998074501</c:v>
                </c:pt>
                <c:pt idx="55">
                  <c:v>63.589068721179501</c:v>
                </c:pt>
                <c:pt idx="56">
                  <c:v>64.0353296540017</c:v>
                </c:pt>
                <c:pt idx="57">
                  <c:v>64.337223167391997</c:v>
                </c:pt>
                <c:pt idx="58">
                  <c:v>64.642104414088394</c:v>
                </c:pt>
                <c:pt idx="59">
                  <c:v>64.949185638710304</c:v>
                </c:pt>
                <c:pt idx="60">
                  <c:v>65.257848755155507</c:v>
                </c:pt>
                <c:pt idx="61">
                  <c:v>65.258939988205597</c:v>
                </c:pt>
                <c:pt idx="62">
                  <c:v>64.950377952343899</c:v>
                </c:pt>
                <c:pt idx="63">
                  <c:v>64.643410611718394</c:v>
                </c:pt>
                <c:pt idx="64">
                  <c:v>64.338647147646199</c:v>
                </c:pt>
                <c:pt idx="65">
                  <c:v>64.036759128684196</c:v>
                </c:pt>
                <c:pt idx="66">
                  <c:v>63.738443475312202</c:v>
                </c:pt>
                <c:pt idx="67">
                  <c:v>63.444353986508297</c:v>
                </c:pt>
                <c:pt idx="68">
                  <c:v>63.154999878387798</c:v>
                </c:pt>
                <c:pt idx="69">
                  <c:v>62.870641569356103</c:v>
                </c:pt>
                <c:pt idx="70">
                  <c:v>62.591226345635498</c:v>
                </c:pt>
                <c:pt idx="71">
                  <c:v>62.593404124760099</c:v>
                </c:pt>
                <c:pt idx="72">
                  <c:v>62.8727434238629</c:v>
                </c:pt>
                <c:pt idx="73">
                  <c:v>63.156965984203502</c:v>
                </c:pt>
                <c:pt idx="74">
                  <c:v>63.446187439629902</c:v>
                </c:pt>
                <c:pt idx="75">
                  <c:v>63.592567374115099</c:v>
                </c:pt>
                <c:pt idx="76">
                  <c:v>64.038447925881698</c:v>
                </c:pt>
                <c:pt idx="77">
                  <c:v>64.340096126819603</c:v>
                </c:pt>
                <c:pt idx="78">
                  <c:v>64.644738264504895</c:v>
                </c:pt>
                <c:pt idx="79">
                  <c:v>64.951588547201098</c:v>
                </c:pt>
                <c:pt idx="80">
                  <c:v>65.260029843466995</c:v>
                </c:pt>
                <c:pt idx="81">
                  <c:v>65.259485326288896</c:v>
                </c:pt>
                <c:pt idx="82">
                  <c:v>64.950979302388603</c:v>
                </c:pt>
                <c:pt idx="83">
                  <c:v>64.644069749617501</c:v>
                </c:pt>
                <c:pt idx="84">
                  <c:v>64.339366120736997</c:v>
                </c:pt>
                <c:pt idx="85">
                  <c:v>64.037539671877198</c:v>
                </c:pt>
                <c:pt idx="86">
                  <c:v>63.739287015162198</c:v>
                </c:pt>
                <c:pt idx="87">
                  <c:v>63.445261787918099</c:v>
                </c:pt>
                <c:pt idx="88">
                  <c:v>63.155973357613597</c:v>
                </c:pt>
                <c:pt idx="89">
                  <c:v>62.871682719978999</c:v>
                </c:pt>
                <c:pt idx="90">
                  <c:v>62.592338156261299</c:v>
                </c:pt>
                <c:pt idx="91">
                  <c:v>62.590068468030502</c:v>
                </c:pt>
                <c:pt idx="92">
                  <c:v>62.869620052345397</c:v>
                </c:pt>
                <c:pt idx="93">
                  <c:v>63.154045625616199</c:v>
                </c:pt>
                <c:pt idx="94">
                  <c:v>63.443464110405998</c:v>
                </c:pt>
                <c:pt idx="95">
                  <c:v>63.589940744586599</c:v>
                </c:pt>
                <c:pt idx="96">
                  <c:v>64.036106880515504</c:v>
                </c:pt>
                <c:pt idx="97">
                  <c:v>64.337939244296095</c:v>
                </c:pt>
                <c:pt idx="98">
                  <c:v>64.642760877115705</c:v>
                </c:pt>
                <c:pt idx="99">
                  <c:v>64.949784515998203</c:v>
                </c:pt>
                <c:pt idx="100">
                  <c:v>65.258392314914104</c:v>
                </c:pt>
                <c:pt idx="101">
                  <c:v>65.256701057708796</c:v>
                </c:pt>
                <c:pt idx="102">
                  <c:v>64.947970716117098</c:v>
                </c:pt>
                <c:pt idx="103">
                  <c:v>64.640821093696999</c:v>
                </c:pt>
                <c:pt idx="104">
                  <c:v>64.335861442856498</c:v>
                </c:pt>
                <c:pt idx="105">
                  <c:v>64.033762524260297</c:v>
                </c:pt>
                <c:pt idx="106">
                  <c:v>63.7352200143998</c:v>
                </c:pt>
                <c:pt idx="107">
                  <c:v>63.440886367511403</c:v>
                </c:pt>
                <c:pt idx="108">
                  <c:v>63.151269611956302</c:v>
                </c:pt>
                <c:pt idx="109">
                  <c:v>62.866629395794099</c:v>
                </c:pt>
                <c:pt idx="110">
                  <c:v>62.586912952500398</c:v>
                </c:pt>
                <c:pt idx="111">
                  <c:v>62.589097073367697</c:v>
                </c:pt>
                <c:pt idx="112">
                  <c:v>62.868737056430703</c:v>
                </c:pt>
                <c:pt idx="113">
                  <c:v>63.153240871346398</c:v>
                </c:pt>
                <c:pt idx="114">
                  <c:v>63.4427243847068</c:v>
                </c:pt>
                <c:pt idx="115">
                  <c:v>63.589228275297003</c:v>
                </c:pt>
                <c:pt idx="116">
                  <c:v>64.035455180859501</c:v>
                </c:pt>
                <c:pt idx="117">
                  <c:v>64.337313541809095</c:v>
                </c:pt>
                <c:pt idx="118">
                  <c:v>64.642151484071306</c:v>
                </c:pt>
                <c:pt idx="119">
                  <c:v>64.949183709761897</c:v>
                </c:pt>
                <c:pt idx="120">
                  <c:v>65.257792963228496</c:v>
                </c:pt>
                <c:pt idx="121">
                  <c:v>65.258344495158795</c:v>
                </c:pt>
                <c:pt idx="122">
                  <c:v>64.949782043776395</c:v>
                </c:pt>
                <c:pt idx="123">
                  <c:v>64.642806596422403</c:v>
                </c:pt>
                <c:pt idx="124">
                  <c:v>64.338027348942802</c:v>
                </c:pt>
                <c:pt idx="125">
                  <c:v>64.036114134943602</c:v>
                </c:pt>
                <c:pt idx="126">
                  <c:v>63.737761715148302</c:v>
                </c:pt>
                <c:pt idx="127">
                  <c:v>63.443622067923002</c:v>
                </c:pt>
                <c:pt idx="128">
                  <c:v>63.154203685318997</c:v>
                </c:pt>
                <c:pt idx="129">
                  <c:v>62.869767958115403</c:v>
                </c:pt>
                <c:pt idx="130">
                  <c:v>62.5902651167331</c:v>
                </c:pt>
                <c:pt idx="131">
                  <c:v>62.587979614214298</c:v>
                </c:pt>
                <c:pt idx="132">
                  <c:v>62.867690899663401</c:v>
                </c:pt>
                <c:pt idx="133">
                  <c:v>63.152262876667997</c:v>
                </c:pt>
                <c:pt idx="134">
                  <c:v>63.441812512564098</c:v>
                </c:pt>
                <c:pt idx="135">
                  <c:v>63.588348843424598</c:v>
                </c:pt>
                <c:pt idx="136">
                  <c:v>64.034671508398404</c:v>
                </c:pt>
                <c:pt idx="137">
                  <c:v>64.336591587361795</c:v>
                </c:pt>
                <c:pt idx="138">
                  <c:v>64.641489660352207</c:v>
                </c:pt>
                <c:pt idx="139">
                  <c:v>64.948579941669706</c:v>
                </c:pt>
                <c:pt idx="140">
                  <c:v>65.257244941081794</c:v>
                </c:pt>
                <c:pt idx="141">
                  <c:v>65.256155320306704</c:v>
                </c:pt>
                <c:pt idx="142">
                  <c:v>64.947369412822297</c:v>
                </c:pt>
                <c:pt idx="143">
                  <c:v>64.640161932832399</c:v>
                </c:pt>
                <c:pt idx="144">
                  <c:v>64.3351423667077</c:v>
                </c:pt>
                <c:pt idx="145">
                  <c:v>64.032981785990799</c:v>
                </c:pt>
                <c:pt idx="146">
                  <c:v>63.734376174134901</c:v>
                </c:pt>
                <c:pt idx="147">
                  <c:v>63.439978145394903</c:v>
                </c:pt>
                <c:pt idx="148">
                  <c:v>63.150295574812297</c:v>
                </c:pt>
                <c:pt idx="149">
                  <c:v>62.865587531192404</c:v>
                </c:pt>
                <c:pt idx="150">
                  <c:v>62.585800251938899</c:v>
                </c:pt>
                <c:pt idx="151">
                  <c:v>62.5921611726083</c:v>
                </c:pt>
                <c:pt idx="152">
                  <c:v>62.871551344527298</c:v>
                </c:pt>
                <c:pt idx="153">
                  <c:v>63.155829069342502</c:v>
                </c:pt>
                <c:pt idx="154">
                  <c:v>63.445115192773599</c:v>
                </c:pt>
                <c:pt idx="155">
                  <c:v>63.5915316002148</c:v>
                </c:pt>
                <c:pt idx="156">
                  <c:v>64.0375398744835</c:v>
                </c:pt>
                <c:pt idx="157">
                  <c:v>64.339283796364697</c:v>
                </c:pt>
                <c:pt idx="158">
                  <c:v>64.6440283448527</c:v>
                </c:pt>
                <c:pt idx="159">
                  <c:v>64.950984709209393</c:v>
                </c:pt>
                <c:pt idx="160">
                  <c:v>65.2595345877764</c:v>
                </c:pt>
                <c:pt idx="161">
                  <c:v>65.260621461626798</c:v>
                </c:pt>
                <c:pt idx="162">
                  <c:v>64.952172214516295</c:v>
                </c:pt>
                <c:pt idx="163">
                  <c:v>64.645329194989102</c:v>
                </c:pt>
                <c:pt idx="164">
                  <c:v>64.340701836069599</c:v>
                </c:pt>
                <c:pt idx="165">
                  <c:v>64.038962884549306</c:v>
                </c:pt>
                <c:pt idx="166">
                  <c:v>63.740810851304801</c:v>
                </c:pt>
                <c:pt idx="167">
                  <c:v>63.446901068675203</c:v>
                </c:pt>
                <c:pt idx="168">
                  <c:v>63.157743812818502</c:v>
                </c:pt>
                <c:pt idx="169">
                  <c:v>62.873599722783098</c:v>
                </c:pt>
                <c:pt idx="170">
                  <c:v>62.5944151805543</c:v>
                </c:pt>
                <c:pt idx="171">
                  <c:v>62.596581905634601</c:v>
                </c:pt>
                <c:pt idx="172">
                  <c:v>62.875691520826003</c:v>
                </c:pt>
                <c:pt idx="173">
                  <c:v>63.159700844076198</c:v>
                </c:pt>
                <c:pt idx="174">
                  <c:v>63.448726339516398</c:v>
                </c:pt>
                <c:pt idx="175">
                  <c:v>63.595014780355001</c:v>
                </c:pt>
                <c:pt idx="176">
                  <c:v>64.040644915956193</c:v>
                </c:pt>
                <c:pt idx="177">
                  <c:v>64.342144837638898</c:v>
                </c:pt>
                <c:pt idx="178">
                  <c:v>64.646651464768098</c:v>
                </c:pt>
                <c:pt idx="179">
                  <c:v>64.953377960439298</c:v>
                </c:pt>
                <c:pt idx="180">
                  <c:v>65.261706991876096</c:v>
                </c:pt>
                <c:pt idx="181">
                  <c:v>65.261164627462904</c:v>
                </c:pt>
                <c:pt idx="182">
                  <c:v>64.952771148713396</c:v>
                </c:pt>
                <c:pt idx="183">
                  <c:v>64.645985648426503</c:v>
                </c:pt>
                <c:pt idx="184">
                  <c:v>64.341417827433204</c:v>
                </c:pt>
                <c:pt idx="185">
                  <c:v>64.039740116807593</c:v>
                </c:pt>
                <c:pt idx="186">
                  <c:v>63.741650716022797</c:v>
                </c:pt>
                <c:pt idx="187">
                  <c:v>63.447804792782598</c:v>
                </c:pt>
                <c:pt idx="188">
                  <c:v>63.1587127714213</c:v>
                </c:pt>
                <c:pt idx="189">
                  <c:v>62.874635864746999</c:v>
                </c:pt>
                <c:pt idx="190">
                  <c:v>62.595521445805701</c:v>
                </c:pt>
                <c:pt idx="191">
                  <c:v>62.593262886161902</c:v>
                </c:pt>
                <c:pt idx="192">
                  <c:v>62.872583174732497</c:v>
                </c:pt>
                <c:pt idx="193">
                  <c:v>63.156794046871298</c:v>
                </c:pt>
                <c:pt idx="194">
                  <c:v>63.446015241783101</c:v>
                </c:pt>
                <c:pt idx="195">
                  <c:v>63.592399765023799</c:v>
                </c:pt>
                <c:pt idx="196">
                  <c:v>64.038313800960196</c:v>
                </c:pt>
                <c:pt idx="197">
                  <c:v>64.339996900151903</c:v>
                </c:pt>
                <c:pt idx="198">
                  <c:v>64.6446821306792</c:v>
                </c:pt>
                <c:pt idx="199">
                  <c:v>64.951581176730002</c:v>
                </c:pt>
                <c:pt idx="200">
                  <c:v>65.260075980252793</c:v>
                </c:pt>
                <c:pt idx="201">
                  <c:v>65.263414332195296</c:v>
                </c:pt>
                <c:pt idx="202">
                  <c:v>64.955136330649395</c:v>
                </c:pt>
                <c:pt idx="203">
                  <c:v>64.648484994217199</c:v>
                </c:pt>
                <c:pt idx="204">
                  <c:v>64.344070778649396</c:v>
                </c:pt>
                <c:pt idx="205">
                  <c:v>64.042569287734807</c:v>
                </c:pt>
                <c:pt idx="206">
                  <c:v>63.744682649264597</c:v>
                </c:pt>
                <c:pt idx="207">
                  <c:v>63.451069519180997</c:v>
                </c:pt>
                <c:pt idx="208">
                  <c:v>63.1622422295004</c:v>
                </c:pt>
                <c:pt idx="209">
                  <c:v>62.878461384519802</c:v>
                </c:pt>
                <c:pt idx="210">
                  <c:v>62.599670696531</c:v>
                </c:pt>
                <c:pt idx="211">
                  <c:v>62.601810807762703</c:v>
                </c:pt>
                <c:pt idx="212">
                  <c:v>62.880528999554102</c:v>
                </c:pt>
                <c:pt idx="213">
                  <c:v>63.164177347171503</c:v>
                </c:pt>
                <c:pt idx="214">
                  <c:v>63.452874942851302</c:v>
                </c:pt>
                <c:pt idx="215">
                  <c:v>63.599011960457801</c:v>
                </c:pt>
                <c:pt idx="216">
                  <c:v>64.044234988068098</c:v>
                </c:pt>
                <c:pt idx="217">
                  <c:v>64.345499054041497</c:v>
                </c:pt>
                <c:pt idx="218">
                  <c:v>64.6497939267785</c:v>
                </c:pt>
                <c:pt idx="219">
                  <c:v>64.956329991539903</c:v>
                </c:pt>
                <c:pt idx="220">
                  <c:v>65.264488993324406</c:v>
                </c:pt>
                <c:pt idx="221">
                  <c:v>65.265031764505295</c:v>
                </c:pt>
                <c:pt idx="222">
                  <c:v>64.956918724334002</c:v>
                </c:pt>
                <c:pt idx="223">
                  <c:v>64.650438349798904</c:v>
                </c:pt>
                <c:pt idx="224">
                  <c:v>64.346200981664396</c:v>
                </c:pt>
                <c:pt idx="225">
                  <c:v>64.044881257365205</c:v>
                </c:pt>
                <c:pt idx="226">
                  <c:v>63.7471803526402</c:v>
                </c:pt>
                <c:pt idx="227">
                  <c:v>63.453756412007898</c:v>
                </c:pt>
                <c:pt idx="228">
                  <c:v>63.165122193232499</c:v>
                </c:pt>
                <c:pt idx="229">
                  <c:v>62.881540000617903</c:v>
                </c:pt>
                <c:pt idx="230">
                  <c:v>62.6029564957784</c:v>
                </c:pt>
                <c:pt idx="231">
                  <c:v>62.600715471668501</c:v>
                </c:pt>
                <c:pt idx="232">
                  <c:v>62.879502824042</c:v>
                </c:pt>
                <c:pt idx="233">
                  <c:v>63.163217388321101</c:v>
                </c:pt>
                <c:pt idx="234">
                  <c:v>63.4519793392937</c:v>
                </c:pt>
                <c:pt idx="235">
                  <c:v>63.5981479768312</c:v>
                </c:pt>
                <c:pt idx="236">
                  <c:v>64.043464526026597</c:v>
                </c:pt>
                <c:pt idx="237">
                  <c:v>64.344789000395906</c:v>
                </c:pt>
                <c:pt idx="238">
                  <c:v>64.649142818637202</c:v>
                </c:pt>
                <c:pt idx="239">
                  <c:v>64.955735868059307</c:v>
                </c:pt>
                <c:pt idx="240">
                  <c:v>65.263949644940595</c:v>
                </c:pt>
                <c:pt idx="241">
                  <c:v>65.262877255085201</c:v>
                </c:pt>
                <c:pt idx="242">
                  <c:v>64.954544647982601</c:v>
                </c:pt>
                <c:pt idx="243">
                  <c:v>64.647836520230598</c:v>
                </c:pt>
                <c:pt idx="244">
                  <c:v>64.343363569387407</c:v>
                </c:pt>
                <c:pt idx="245">
                  <c:v>64.041801722946005</c:v>
                </c:pt>
                <c:pt idx="246">
                  <c:v>63.743853427619399</c:v>
                </c:pt>
                <c:pt idx="247">
                  <c:v>63.450177511076497</c:v>
                </c:pt>
                <c:pt idx="248">
                  <c:v>63.161286164512198</c:v>
                </c:pt>
                <c:pt idx="249">
                  <c:v>62.877439427034403</c:v>
                </c:pt>
                <c:pt idx="250">
                  <c:v>62.598580030519898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82.169797851883402</c:v>
                </c:pt>
                <c:pt idx="2">
                  <c:v>82.359455322916304</c:v>
                </c:pt>
                <c:pt idx="3">
                  <c:v>82.556776010997694</c:v>
                </c:pt>
                <c:pt idx="4">
                  <c:v>82.753811891078399</c:v>
                </c:pt>
                <c:pt idx="5">
                  <c:v>82.940451393052896</c:v>
                </c:pt>
                <c:pt idx="6">
                  <c:v>83.105274432375396</c:v>
                </c:pt>
                <c:pt idx="7">
                  <c:v>83.237040379829395</c:v>
                </c:pt>
                <c:pt idx="8">
                  <c:v>83.326528868414897</c:v>
                </c:pt>
                <c:pt idx="9">
                  <c:v>83.368301908181394</c:v>
                </c:pt>
                <c:pt idx="10">
                  <c:v>83.361758615369695</c:v>
                </c:pt>
                <c:pt idx="11">
                  <c:v>83.362349872783298</c:v>
                </c:pt>
                <c:pt idx="12">
                  <c:v>83.368123963538395</c:v>
                </c:pt>
                <c:pt idx="13">
                  <c:v>83.326070647589404</c:v>
                </c:pt>
                <c:pt idx="14">
                  <c:v>83.236378844019598</c:v>
                </c:pt>
                <c:pt idx="15">
                  <c:v>83.175467257333395</c:v>
                </c:pt>
                <c:pt idx="16">
                  <c:v>82.938894130060007</c:v>
                </c:pt>
                <c:pt idx="17">
                  <c:v>82.753036051485196</c:v>
                </c:pt>
                <c:pt idx="18">
                  <c:v>82.556069970677299</c:v>
                </c:pt>
                <c:pt idx="19">
                  <c:v>82.358838971387897</c:v>
                </c:pt>
                <c:pt idx="20">
                  <c:v>82.169304541293101</c:v>
                </c:pt>
                <c:pt idx="21">
                  <c:v>82.1690132599972</c:v>
                </c:pt>
                <c:pt idx="22">
                  <c:v>82.358545448720207</c:v>
                </c:pt>
                <c:pt idx="23">
                  <c:v>82.5557621342912</c:v>
                </c:pt>
                <c:pt idx="24">
                  <c:v>82.752735137664203</c:v>
                </c:pt>
                <c:pt idx="25">
                  <c:v>82.939373776052705</c:v>
                </c:pt>
                <c:pt idx="26">
                  <c:v>83.104290822860506</c:v>
                </c:pt>
                <c:pt idx="27">
                  <c:v>83.236255714917803</c:v>
                </c:pt>
                <c:pt idx="28">
                  <c:v>83.326045509709402</c:v>
                </c:pt>
                <c:pt idx="29">
                  <c:v>83.3682044643258</c:v>
                </c:pt>
                <c:pt idx="30">
                  <c:v>83.362099596414296</c:v>
                </c:pt>
                <c:pt idx="31">
                  <c:v>83.362236577602303</c:v>
                </c:pt>
                <c:pt idx="32">
                  <c:v>83.368156380630495</c:v>
                </c:pt>
                <c:pt idx="33">
                  <c:v>83.326231638209705</c:v>
                </c:pt>
                <c:pt idx="34">
                  <c:v>83.236640231294004</c:v>
                </c:pt>
                <c:pt idx="35">
                  <c:v>83.175766594179294</c:v>
                </c:pt>
                <c:pt idx="36">
                  <c:v>82.939252606835595</c:v>
                </c:pt>
                <c:pt idx="37">
                  <c:v>82.753398167325201</c:v>
                </c:pt>
                <c:pt idx="38">
                  <c:v>82.556412165681706</c:v>
                </c:pt>
                <c:pt idx="39">
                  <c:v>82.359146984881505</c:v>
                </c:pt>
                <c:pt idx="40">
                  <c:v>82.169571261755095</c:v>
                </c:pt>
                <c:pt idx="41">
                  <c:v>82.170079287116707</c:v>
                </c:pt>
                <c:pt idx="42">
                  <c:v>82.359776896997701</c:v>
                </c:pt>
                <c:pt idx="43">
                  <c:v>82.557130327968395</c:v>
                </c:pt>
                <c:pt idx="44">
                  <c:v>82.754183073368495</c:v>
                </c:pt>
                <c:pt idx="45">
                  <c:v>82.940812302694397</c:v>
                </c:pt>
                <c:pt idx="46">
                  <c:v>83.1056012498765</c:v>
                </c:pt>
                <c:pt idx="47">
                  <c:v>83.237300901756996</c:v>
                </c:pt>
                <c:pt idx="48">
                  <c:v>83.326689071604804</c:v>
                </c:pt>
                <c:pt idx="49">
                  <c:v>83.368333706912097</c:v>
                </c:pt>
                <c:pt idx="50">
                  <c:v>83.361644631596107</c:v>
                </c:pt>
                <c:pt idx="51">
                  <c:v>83.362962219502506</c:v>
                </c:pt>
                <c:pt idx="52">
                  <c:v>83.370359655362904</c:v>
                </c:pt>
                <c:pt idx="53">
                  <c:v>83.330040331783493</c:v>
                </c:pt>
                <c:pt idx="54">
                  <c:v>83.242120258354802</c:v>
                </c:pt>
                <c:pt idx="55">
                  <c:v>83.182086920269597</c:v>
                </c:pt>
                <c:pt idx="56">
                  <c:v>82.948001295952196</c:v>
                </c:pt>
                <c:pt idx="57">
                  <c:v>82.763643580050001</c:v>
                </c:pt>
                <c:pt idx="58">
                  <c:v>82.568003267660004</c:v>
                </c:pt>
                <c:pt idx="59">
                  <c:v>82.371922884470607</c:v>
                </c:pt>
                <c:pt idx="60">
                  <c:v>82.183369388572899</c:v>
                </c:pt>
                <c:pt idx="61">
                  <c:v>82.182812015634795</c:v>
                </c:pt>
                <c:pt idx="62">
                  <c:v>82.371322282468995</c:v>
                </c:pt>
                <c:pt idx="63">
                  <c:v>82.567354773347503</c:v>
                </c:pt>
                <c:pt idx="64">
                  <c:v>82.762982875507404</c:v>
                </c:pt>
                <c:pt idx="65">
                  <c:v>82.948131260013895</c:v>
                </c:pt>
                <c:pt idx="66">
                  <c:v>83.111444635495005</c:v>
                </c:pt>
                <c:pt idx="67">
                  <c:v>83.241741402971599</c:v>
                </c:pt>
                <c:pt idx="68">
                  <c:v>83.329861084790593</c:v>
                </c:pt>
                <c:pt idx="69">
                  <c:v>83.370415768143303</c:v>
                </c:pt>
                <c:pt idx="70">
                  <c:v>83.362834104619097</c:v>
                </c:pt>
                <c:pt idx="71">
                  <c:v>83.363433184375907</c:v>
                </c:pt>
                <c:pt idx="72">
                  <c:v>83.370244345320003</c:v>
                </c:pt>
                <c:pt idx="73">
                  <c:v>83.329407369206095</c:v>
                </c:pt>
                <c:pt idx="74">
                  <c:v>83.241082593572997</c:v>
                </c:pt>
                <c:pt idx="75">
                  <c:v>83.180896027330206</c:v>
                </c:pt>
                <c:pt idx="76">
                  <c:v>82.946570363839001</c:v>
                </c:pt>
                <c:pt idx="77">
                  <c:v>82.762196340667003</c:v>
                </c:pt>
                <c:pt idx="78">
                  <c:v>82.5666344982601</c:v>
                </c:pt>
                <c:pt idx="79">
                  <c:v>82.370690052736606</c:v>
                </c:pt>
                <c:pt idx="80">
                  <c:v>82.182301277988202</c:v>
                </c:pt>
                <c:pt idx="81">
                  <c:v>82.182544973498295</c:v>
                </c:pt>
                <c:pt idx="82">
                  <c:v>82.371013864001497</c:v>
                </c:pt>
                <c:pt idx="83">
                  <c:v>82.5670123122663</c:v>
                </c:pt>
                <c:pt idx="84">
                  <c:v>82.762620731556794</c:v>
                </c:pt>
                <c:pt idx="85">
                  <c:v>82.947771854007797</c:v>
                </c:pt>
                <c:pt idx="86">
                  <c:v>83.111117790469095</c:v>
                </c:pt>
                <c:pt idx="87">
                  <c:v>83.241481559951694</c:v>
                </c:pt>
                <c:pt idx="88">
                  <c:v>83.329702485675099</c:v>
                </c:pt>
                <c:pt idx="89">
                  <c:v>83.370386706151905</c:v>
                </c:pt>
                <c:pt idx="90">
                  <c:v>83.362952134633801</c:v>
                </c:pt>
                <c:pt idx="91">
                  <c:v>83.363080201194194</c:v>
                </c:pt>
                <c:pt idx="92">
                  <c:v>83.370331339909498</c:v>
                </c:pt>
                <c:pt idx="93">
                  <c:v>83.3298827796323</c:v>
                </c:pt>
                <c:pt idx="94">
                  <c:v>83.241861618569601</c:v>
                </c:pt>
                <c:pt idx="95">
                  <c:v>83.181789989604894</c:v>
                </c:pt>
                <c:pt idx="96">
                  <c:v>82.947644323970707</c:v>
                </c:pt>
                <c:pt idx="97">
                  <c:v>82.763282469265206</c:v>
                </c:pt>
                <c:pt idx="98">
                  <c:v>82.567661698306907</c:v>
                </c:pt>
                <c:pt idx="99">
                  <c:v>82.3716152194133</c:v>
                </c:pt>
                <c:pt idx="100">
                  <c:v>82.183102825812099</c:v>
                </c:pt>
                <c:pt idx="101">
                  <c:v>82.1896728569928</c:v>
                </c:pt>
                <c:pt idx="102">
                  <c:v>82.377674331063901</c:v>
                </c:pt>
                <c:pt idx="103">
                  <c:v>82.573117213596504</c:v>
                </c:pt>
                <c:pt idx="104">
                  <c:v>82.768075568029204</c:v>
                </c:pt>
                <c:pt idx="105">
                  <c:v>82.952481720303695</c:v>
                </c:pt>
                <c:pt idx="106">
                  <c:v>83.114996318189995</c:v>
                </c:pt>
                <c:pt idx="107">
                  <c:v>83.244462209964695</c:v>
                </c:pt>
                <c:pt idx="108">
                  <c:v>83.331750106179001</c:v>
                </c:pt>
                <c:pt idx="109">
                  <c:v>83.371505949817603</c:v>
                </c:pt>
                <c:pt idx="110">
                  <c:v>83.363189130761896</c:v>
                </c:pt>
                <c:pt idx="111">
                  <c:v>83.363793170915898</c:v>
                </c:pt>
                <c:pt idx="112">
                  <c:v>83.371338736700594</c:v>
                </c:pt>
                <c:pt idx="113">
                  <c:v>83.331299844777902</c:v>
                </c:pt>
                <c:pt idx="114">
                  <c:v>83.243806080040102</c:v>
                </c:pt>
                <c:pt idx="115">
                  <c:v>83.184037370935599</c:v>
                </c:pt>
                <c:pt idx="116">
                  <c:v>82.950919448358803</c:v>
                </c:pt>
                <c:pt idx="117">
                  <c:v>82.767289888381796</c:v>
                </c:pt>
                <c:pt idx="118">
                  <c:v>82.572397427203398</c:v>
                </c:pt>
                <c:pt idx="119">
                  <c:v>82.377042335746395</c:v>
                </c:pt>
                <c:pt idx="120">
                  <c:v>82.189162031519402</c:v>
                </c:pt>
                <c:pt idx="121">
                  <c:v>82.188870839919701</c:v>
                </c:pt>
                <c:pt idx="122">
                  <c:v>82.376748517157594</c:v>
                </c:pt>
                <c:pt idx="123">
                  <c:v>82.572089528406195</c:v>
                </c:pt>
                <c:pt idx="124">
                  <c:v>82.766989252503507</c:v>
                </c:pt>
                <c:pt idx="125">
                  <c:v>82.9514042294239</c:v>
                </c:pt>
                <c:pt idx="126">
                  <c:v>83.114017332086206</c:v>
                </c:pt>
                <c:pt idx="127">
                  <c:v>83.243685261214594</c:v>
                </c:pt>
                <c:pt idx="128">
                  <c:v>83.331278104245399</c:v>
                </c:pt>
                <c:pt idx="129">
                  <c:v>83.371423910812197</c:v>
                </c:pt>
                <c:pt idx="130">
                  <c:v>83.363549798132198</c:v>
                </c:pt>
                <c:pt idx="131">
                  <c:v>83.363673317711402</c:v>
                </c:pt>
                <c:pt idx="132">
                  <c:v>83.371366017767798</c:v>
                </c:pt>
                <c:pt idx="133">
                  <c:v>83.331457048196796</c:v>
                </c:pt>
                <c:pt idx="134">
                  <c:v>83.244064893400804</c:v>
                </c:pt>
                <c:pt idx="135">
                  <c:v>83.184334678592606</c:v>
                </c:pt>
                <c:pt idx="136">
                  <c:v>82.951277186178601</c:v>
                </c:pt>
                <c:pt idx="137">
                  <c:v>82.767651891634699</c:v>
                </c:pt>
                <c:pt idx="138">
                  <c:v>82.572739927249401</c:v>
                </c:pt>
                <c:pt idx="139">
                  <c:v>82.377350910424695</c:v>
                </c:pt>
                <c:pt idx="140">
                  <c:v>82.189429443751195</c:v>
                </c:pt>
                <c:pt idx="141">
                  <c:v>82.189939634850106</c:v>
                </c:pt>
                <c:pt idx="142">
                  <c:v>82.377982211673995</c:v>
                </c:pt>
                <c:pt idx="143">
                  <c:v>82.573458944351799</c:v>
                </c:pt>
                <c:pt idx="144">
                  <c:v>82.768436740557803</c:v>
                </c:pt>
                <c:pt idx="145">
                  <c:v>82.952839868489505</c:v>
                </c:pt>
                <c:pt idx="146">
                  <c:v>83.115321587830607</c:v>
                </c:pt>
                <c:pt idx="147">
                  <c:v>83.244720156050306</c:v>
                </c:pt>
                <c:pt idx="148">
                  <c:v>83.331906520552593</c:v>
                </c:pt>
                <c:pt idx="149">
                  <c:v>83.371532612428695</c:v>
                </c:pt>
                <c:pt idx="150">
                  <c:v>83.363068587724698</c:v>
                </c:pt>
                <c:pt idx="151">
                  <c:v>83.362487726920904</c:v>
                </c:pt>
                <c:pt idx="152">
                  <c:v>83.369293259739294</c:v>
                </c:pt>
                <c:pt idx="153">
                  <c:v>83.328301125647698</c:v>
                </c:pt>
                <c:pt idx="154">
                  <c:v>83.239647174003593</c:v>
                </c:pt>
                <c:pt idx="155">
                  <c:v>83.179232339959896</c:v>
                </c:pt>
                <c:pt idx="156">
                  <c:v>82.943993716533697</c:v>
                </c:pt>
                <c:pt idx="157">
                  <c:v>82.758892552919505</c:v>
                </c:pt>
                <c:pt idx="158">
                  <c:v>82.562560634527799</c:v>
                </c:pt>
                <c:pt idx="159">
                  <c:v>82.365854710007596</c:v>
                </c:pt>
                <c:pt idx="160">
                  <c:v>82.176749724382205</c:v>
                </c:pt>
                <c:pt idx="161">
                  <c:v>82.176192552076202</c:v>
                </c:pt>
                <c:pt idx="162">
                  <c:v>82.365254393062997</c:v>
                </c:pt>
                <c:pt idx="163">
                  <c:v>82.561912261537699</c:v>
                </c:pt>
                <c:pt idx="164">
                  <c:v>82.758231716352299</c:v>
                </c:pt>
                <c:pt idx="165">
                  <c:v>82.944121709052098</c:v>
                </c:pt>
                <c:pt idx="166">
                  <c:v>83.108203594932803</c:v>
                </c:pt>
                <c:pt idx="167">
                  <c:v>83.239266686852005</c:v>
                </c:pt>
                <c:pt idx="168">
                  <c:v>83.328119480622803</c:v>
                </c:pt>
                <c:pt idx="169">
                  <c:v>83.369346101292606</c:v>
                </c:pt>
                <c:pt idx="170">
                  <c:v>83.362355128681003</c:v>
                </c:pt>
                <c:pt idx="171">
                  <c:v>83.362949947961596</c:v>
                </c:pt>
                <c:pt idx="172">
                  <c:v>83.369171101376295</c:v>
                </c:pt>
                <c:pt idx="173">
                  <c:v>83.327663112503501</c:v>
                </c:pt>
                <c:pt idx="174">
                  <c:v>83.238606076211497</c:v>
                </c:pt>
                <c:pt idx="175">
                  <c:v>83.1780387403562</c:v>
                </c:pt>
                <c:pt idx="176">
                  <c:v>82.942561798420201</c:v>
                </c:pt>
                <c:pt idx="177">
                  <c:v>82.757445162982705</c:v>
                </c:pt>
                <c:pt idx="178">
                  <c:v>82.561192271636202</c:v>
                </c:pt>
                <c:pt idx="179">
                  <c:v>82.3646226264582</c:v>
                </c:pt>
                <c:pt idx="180">
                  <c:v>82.1756825361837</c:v>
                </c:pt>
                <c:pt idx="181">
                  <c:v>82.175925741091504</c:v>
                </c:pt>
                <c:pt idx="182">
                  <c:v>82.364946161856395</c:v>
                </c:pt>
                <c:pt idx="183">
                  <c:v>82.561569902433106</c:v>
                </c:pt>
                <c:pt idx="184">
                  <c:v>82.757869535279895</c:v>
                </c:pt>
                <c:pt idx="185">
                  <c:v>82.943762062668</c:v>
                </c:pt>
                <c:pt idx="186">
                  <c:v>83.107876235951693</c:v>
                </c:pt>
                <c:pt idx="187">
                  <c:v>83.239005986509397</c:v>
                </c:pt>
                <c:pt idx="188">
                  <c:v>83.327959619665904</c:v>
                </c:pt>
                <c:pt idx="189">
                  <c:v>83.369315327664907</c:v>
                </c:pt>
                <c:pt idx="190">
                  <c:v>83.362470971332101</c:v>
                </c:pt>
                <c:pt idx="191">
                  <c:v>83.362603522767699</c:v>
                </c:pt>
                <c:pt idx="192">
                  <c:v>83.369263231931996</c:v>
                </c:pt>
                <c:pt idx="193">
                  <c:v>83.328142310050197</c:v>
                </c:pt>
                <c:pt idx="194">
                  <c:v>83.239387675021902</c:v>
                </c:pt>
                <c:pt idx="195">
                  <c:v>83.1789347317128</c:v>
                </c:pt>
                <c:pt idx="196">
                  <c:v>82.943636497392603</c:v>
                </c:pt>
                <c:pt idx="197">
                  <c:v>82.7585314040562</c:v>
                </c:pt>
                <c:pt idx="198">
                  <c:v>82.562219166538696</c:v>
                </c:pt>
                <c:pt idx="199">
                  <c:v>82.365547231860305</c:v>
                </c:pt>
                <c:pt idx="200">
                  <c:v>82.176483392161998</c:v>
                </c:pt>
                <c:pt idx="201">
                  <c:v>82.163140375927</c:v>
                </c:pt>
                <c:pt idx="202">
                  <c:v>82.3533517526662</c:v>
                </c:pt>
                <c:pt idx="203">
                  <c:v>82.551300430988505</c:v>
                </c:pt>
                <c:pt idx="204">
                  <c:v>82.749029200420395</c:v>
                </c:pt>
                <c:pt idx="205">
                  <c:v>82.936407541412706</c:v>
                </c:pt>
                <c:pt idx="206">
                  <c:v>83.102002671146295</c:v>
                </c:pt>
                <c:pt idx="207">
                  <c:v>83.234540999584098</c:v>
                </c:pt>
                <c:pt idx="208">
                  <c:v>83.324768967131604</c:v>
                </c:pt>
                <c:pt idx="209">
                  <c:v>83.367220434545501</c:v>
                </c:pt>
                <c:pt idx="210">
                  <c:v>83.361274235693898</c:v>
                </c:pt>
                <c:pt idx="211">
                  <c:v>83.361861244823999</c:v>
                </c:pt>
                <c:pt idx="212">
                  <c:v>83.367038934697604</c:v>
                </c:pt>
                <c:pt idx="213">
                  <c:v>83.324308112177704</c:v>
                </c:pt>
                <c:pt idx="214">
                  <c:v>83.233877678011396</c:v>
                </c:pt>
                <c:pt idx="215">
                  <c:v>83.172582233385199</c:v>
                </c:pt>
                <c:pt idx="216">
                  <c:v>82.934849266773</c:v>
                </c:pt>
                <c:pt idx="217">
                  <c:v>82.748243453907193</c:v>
                </c:pt>
                <c:pt idx="218">
                  <c:v>82.550581791146001</c:v>
                </c:pt>
                <c:pt idx="219">
                  <c:v>82.352721614380698</c:v>
                </c:pt>
                <c:pt idx="220">
                  <c:v>82.162632417401696</c:v>
                </c:pt>
                <c:pt idx="221">
                  <c:v>82.162341106659397</c:v>
                </c:pt>
                <c:pt idx="222">
                  <c:v>82.352428191831905</c:v>
                </c:pt>
                <c:pt idx="223">
                  <c:v>82.5502739773343</c:v>
                </c:pt>
                <c:pt idx="224">
                  <c:v>82.7479424494406</c:v>
                </c:pt>
                <c:pt idx="225">
                  <c:v>82.935327178476797</c:v>
                </c:pt>
                <c:pt idx="226">
                  <c:v>83.101017532803695</c:v>
                </c:pt>
                <c:pt idx="227">
                  <c:v>83.233753781295107</c:v>
                </c:pt>
                <c:pt idx="228">
                  <c:v>83.324281845181801</c:v>
                </c:pt>
                <c:pt idx="229">
                  <c:v>83.367117882822797</c:v>
                </c:pt>
                <c:pt idx="230">
                  <c:v>83.361608688113805</c:v>
                </c:pt>
                <c:pt idx="231">
                  <c:v>83.361750124491707</c:v>
                </c:pt>
                <c:pt idx="232">
                  <c:v>83.367073054768696</c:v>
                </c:pt>
                <c:pt idx="233">
                  <c:v>83.324470357748993</c:v>
                </c:pt>
                <c:pt idx="234">
                  <c:v>83.234139917028102</c:v>
                </c:pt>
                <c:pt idx="235">
                  <c:v>83.172882240926498</c:v>
                </c:pt>
                <c:pt idx="236">
                  <c:v>82.935207985553205</c:v>
                </c:pt>
                <c:pt idx="237">
                  <c:v>82.748605603796307</c:v>
                </c:pt>
                <c:pt idx="238">
                  <c:v>82.550923881729801</c:v>
                </c:pt>
                <c:pt idx="239">
                  <c:v>82.353029438711204</c:v>
                </c:pt>
                <c:pt idx="240">
                  <c:v>82.162898905698299</c:v>
                </c:pt>
                <c:pt idx="241">
                  <c:v>82.163406204873496</c:v>
                </c:pt>
                <c:pt idx="242">
                  <c:v>82.353658882951507</c:v>
                </c:pt>
                <c:pt idx="243">
                  <c:v>82.551641752619503</c:v>
                </c:pt>
                <c:pt idx="244">
                  <c:v>82.7493905204268</c:v>
                </c:pt>
                <c:pt idx="245">
                  <c:v>82.936766650400898</c:v>
                </c:pt>
                <c:pt idx="246">
                  <c:v>83.102329996037994</c:v>
                </c:pt>
                <c:pt idx="247">
                  <c:v>83.234802373856496</c:v>
                </c:pt>
                <c:pt idx="248">
                  <c:v>83.324930425779598</c:v>
                </c:pt>
                <c:pt idx="249">
                  <c:v>83.367253936260596</c:v>
                </c:pt>
                <c:pt idx="250">
                  <c:v>83.361162427164004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40.087394653617302</c:v>
                </c:pt>
                <c:pt idx="2">
                  <c:v>40.475326647612498</c:v>
                </c:pt>
                <c:pt idx="3">
                  <c:v>40.862154618802698</c:v>
                </c:pt>
                <c:pt idx="4">
                  <c:v>41.232829007042099</c:v>
                </c:pt>
                <c:pt idx="5">
                  <c:v>41.570144865721801</c:v>
                </c:pt>
                <c:pt idx="6">
                  <c:v>41.8560581707113</c:v>
                </c:pt>
                <c:pt idx="7">
                  <c:v>42.0737325336532</c:v>
                </c:pt>
                <c:pt idx="8">
                  <c:v>42.209736256625099</c:v>
                </c:pt>
                <c:pt idx="9">
                  <c:v>42.256074183167598</c:v>
                </c:pt>
                <c:pt idx="10">
                  <c:v>42.211412625020898</c:v>
                </c:pt>
                <c:pt idx="11">
                  <c:v>42.212620741837704</c:v>
                </c:pt>
                <c:pt idx="12">
                  <c:v>42.255997896430102</c:v>
                </c:pt>
                <c:pt idx="13">
                  <c:v>42.209132897782197</c:v>
                </c:pt>
                <c:pt idx="14">
                  <c:v>42.072722262299102</c:v>
                </c:pt>
                <c:pt idx="15">
                  <c:v>41.973653914031701</c:v>
                </c:pt>
                <c:pt idx="16">
                  <c:v>41.567228119250998</c:v>
                </c:pt>
                <c:pt idx="17">
                  <c:v>41.231403632509803</c:v>
                </c:pt>
                <c:pt idx="18">
                  <c:v>40.860787756935601</c:v>
                </c:pt>
                <c:pt idx="19">
                  <c:v>40.474070561257797</c:v>
                </c:pt>
                <c:pt idx="20">
                  <c:v>40.086280349120202</c:v>
                </c:pt>
                <c:pt idx="21">
                  <c:v>40.085745781819803</c:v>
                </c:pt>
                <c:pt idx="22">
                  <c:v>40.4734955615004</c:v>
                </c:pt>
                <c:pt idx="23">
                  <c:v>40.860199088721302</c:v>
                </c:pt>
                <c:pt idx="24">
                  <c:v>41.230835059522597</c:v>
                </c:pt>
                <c:pt idx="25">
                  <c:v>41.5682212010732</c:v>
                </c:pt>
                <c:pt idx="26">
                  <c:v>41.854379755683702</c:v>
                </c:pt>
                <c:pt idx="27">
                  <c:v>42.072480972668899</c:v>
                </c:pt>
                <c:pt idx="28">
                  <c:v>42.209085918532899</c:v>
                </c:pt>
                <c:pt idx="29">
                  <c:v>42.256177904320403</c:v>
                </c:pt>
                <c:pt idx="30">
                  <c:v>42.2123827678871</c:v>
                </c:pt>
                <c:pt idx="31">
                  <c:v>42.212297908273797</c:v>
                </c:pt>
                <c:pt idx="32">
                  <c:v>42.255963210009902</c:v>
                </c:pt>
                <c:pt idx="33">
                  <c:v>42.2093495072656</c:v>
                </c:pt>
                <c:pt idx="34">
                  <c:v>42.073139245184201</c:v>
                </c:pt>
                <c:pt idx="35">
                  <c:v>41.974150017951402</c:v>
                </c:pt>
                <c:pt idx="36">
                  <c:v>41.567869632542298</c:v>
                </c:pt>
                <c:pt idx="37">
                  <c:v>41.232079355898101</c:v>
                </c:pt>
                <c:pt idx="38">
                  <c:v>40.861453802954202</c:v>
                </c:pt>
                <c:pt idx="39">
                  <c:v>40.474696509677898</c:v>
                </c:pt>
                <c:pt idx="40">
                  <c:v>40.086846831237303</c:v>
                </c:pt>
                <c:pt idx="41">
                  <c:v>40.088010141908697</c:v>
                </c:pt>
                <c:pt idx="42">
                  <c:v>40.475998111351899</c:v>
                </c:pt>
                <c:pt idx="43">
                  <c:v>40.862862026622899</c:v>
                </c:pt>
                <c:pt idx="44">
                  <c:v>41.233536745843701</c:v>
                </c:pt>
                <c:pt idx="45">
                  <c:v>41.5707939663506</c:v>
                </c:pt>
                <c:pt idx="46">
                  <c:v>41.856615808310799</c:v>
                </c:pt>
                <c:pt idx="47">
                  <c:v>42.074148001375001</c:v>
                </c:pt>
                <c:pt idx="48">
                  <c:v>42.209951601202803</c:v>
                </c:pt>
                <c:pt idx="49">
                  <c:v>42.256038650343299</c:v>
                </c:pt>
                <c:pt idx="50">
                  <c:v>42.211088970455798</c:v>
                </c:pt>
                <c:pt idx="51">
                  <c:v>42.220196539416499</c:v>
                </c:pt>
                <c:pt idx="52">
                  <c:v>42.267115399372898</c:v>
                </c:pt>
                <c:pt idx="53">
                  <c:v>42.223967528774097</c:v>
                </c:pt>
                <c:pt idx="54">
                  <c:v>42.091355155865898</c:v>
                </c:pt>
                <c:pt idx="55">
                  <c:v>41.994186300203303</c:v>
                </c:pt>
                <c:pt idx="56">
                  <c:v>41.593283588370802</c:v>
                </c:pt>
                <c:pt idx="57">
                  <c:v>41.260919749026797</c:v>
                </c:pt>
                <c:pt idx="58">
                  <c:v>40.893488496430699</c:v>
                </c:pt>
                <c:pt idx="59">
                  <c:v>40.509652271243603</c:v>
                </c:pt>
                <c:pt idx="60">
                  <c:v>40.124425185375102</c:v>
                </c:pt>
                <c:pt idx="61">
                  <c:v>40.123328135719802</c:v>
                </c:pt>
                <c:pt idx="62">
                  <c:v>40.508456201864497</c:v>
                </c:pt>
                <c:pt idx="63">
                  <c:v>40.892240186445697</c:v>
                </c:pt>
                <c:pt idx="64">
                  <c:v>41.259683659695298</c:v>
                </c:pt>
                <c:pt idx="65">
                  <c:v>41.593653096172702</c:v>
                </c:pt>
                <c:pt idx="66">
                  <c:v>41.876242492017198</c:v>
                </c:pt>
                <c:pt idx="67">
                  <c:v>42.0907120272323</c:v>
                </c:pt>
                <c:pt idx="68">
                  <c:v>42.223721698387401</c:v>
                </c:pt>
                <c:pt idx="69">
                  <c:v>42.2673504847915</c:v>
                </c:pt>
                <c:pt idx="70">
                  <c:v>42.220303743436197</c:v>
                </c:pt>
                <c:pt idx="71">
                  <c:v>42.221533257514103</c:v>
                </c:pt>
                <c:pt idx="72">
                  <c:v>42.2672921779848</c:v>
                </c:pt>
                <c:pt idx="73">
                  <c:v>42.223132260821998</c:v>
                </c:pt>
                <c:pt idx="74">
                  <c:v>42.089712129516499</c:v>
                </c:pt>
                <c:pt idx="75">
                  <c:v>41.992223890642897</c:v>
                </c:pt>
                <c:pt idx="76">
                  <c:v>41.590732054010502</c:v>
                </c:pt>
                <c:pt idx="77">
                  <c:v>41.2582272243707</c:v>
                </c:pt>
                <c:pt idx="78">
                  <c:v>40.890831355146503</c:v>
                </c:pt>
                <c:pt idx="79">
                  <c:v>40.507152921957697</c:v>
                </c:pt>
                <c:pt idx="80">
                  <c:v>40.122161762128201</c:v>
                </c:pt>
                <c:pt idx="81">
                  <c:v>40.122762184602799</c:v>
                </c:pt>
                <c:pt idx="82">
                  <c:v>40.5078309179613</c:v>
                </c:pt>
                <c:pt idx="83">
                  <c:v>40.891575380516798</c:v>
                </c:pt>
                <c:pt idx="84">
                  <c:v>41.259009937642901</c:v>
                </c:pt>
                <c:pt idx="85">
                  <c:v>41.593012591655899</c:v>
                </c:pt>
                <c:pt idx="86">
                  <c:v>41.875687384664602</c:v>
                </c:pt>
                <c:pt idx="87">
                  <c:v>42.090300637261002</c:v>
                </c:pt>
                <c:pt idx="88">
                  <c:v>42.223512353929003</c:v>
                </c:pt>
                <c:pt idx="89">
                  <c:v>42.267394329058803</c:v>
                </c:pt>
                <c:pt idx="90">
                  <c:v>42.2206384132677</c:v>
                </c:pt>
                <c:pt idx="91">
                  <c:v>42.220530908492798</c:v>
                </c:pt>
                <c:pt idx="92">
                  <c:v>42.267160308316001</c:v>
                </c:pt>
                <c:pt idx="93">
                  <c:v>42.223759785259602</c:v>
                </c:pt>
                <c:pt idx="94">
                  <c:v>42.090945687487903</c:v>
                </c:pt>
                <c:pt idx="95">
                  <c:v>41.993697047409597</c:v>
                </c:pt>
                <c:pt idx="96">
                  <c:v>41.592647096251497</c:v>
                </c:pt>
                <c:pt idx="97">
                  <c:v>41.260247956820301</c:v>
                </c:pt>
                <c:pt idx="98">
                  <c:v>40.892825459136397</c:v>
                </c:pt>
                <c:pt idx="99">
                  <c:v>40.509028570013399</c:v>
                </c:pt>
                <c:pt idx="100">
                  <c:v>40.123860344653302</c:v>
                </c:pt>
                <c:pt idx="101">
                  <c:v>40.1420235609516</c:v>
                </c:pt>
                <c:pt idx="102">
                  <c:v>40.525846042792502</c:v>
                </c:pt>
                <c:pt idx="103">
                  <c:v>40.908176282643602</c:v>
                </c:pt>
                <c:pt idx="104">
                  <c:v>41.274030077025699</c:v>
                </c:pt>
                <c:pt idx="105">
                  <c:v>41.606298223253198</c:v>
                </c:pt>
                <c:pt idx="106">
                  <c:v>41.887110495961899</c:v>
                </c:pt>
                <c:pt idx="107">
                  <c:v>42.0997718921424</c:v>
                </c:pt>
                <c:pt idx="108">
                  <c:v>42.230991683153697</c:v>
                </c:pt>
                <c:pt idx="109">
                  <c:v>42.272896469158297</c:v>
                </c:pt>
                <c:pt idx="110">
                  <c:v>42.224231156509603</c:v>
                </c:pt>
                <c:pt idx="111">
                  <c:v>42.2254726329531</c:v>
                </c:pt>
                <c:pt idx="112">
                  <c:v>42.272848457132802</c:v>
                </c:pt>
                <c:pt idx="113">
                  <c:v>42.230411136999898</c:v>
                </c:pt>
                <c:pt idx="114">
                  <c:v>42.098779484750096</c:v>
                </c:pt>
                <c:pt idx="115">
                  <c:v>42.002196228329097</c:v>
                </c:pt>
                <c:pt idx="116">
                  <c:v>41.6033782912031</c:v>
                </c:pt>
                <c:pt idx="117">
                  <c:v>41.272577421898802</c:v>
                </c:pt>
                <c:pt idx="118">
                  <c:v>40.906770284734598</c:v>
                </c:pt>
                <c:pt idx="119">
                  <c:v>40.524544832884096</c:v>
                </c:pt>
                <c:pt idx="120">
                  <c:v>40.140858284635797</c:v>
                </c:pt>
                <c:pt idx="121">
                  <c:v>40.140325676575699</c:v>
                </c:pt>
                <c:pt idx="122">
                  <c:v>40.523971305840703</c:v>
                </c:pt>
                <c:pt idx="123">
                  <c:v>40.906183900881302</c:v>
                </c:pt>
                <c:pt idx="124">
                  <c:v>41.272012151636503</c:v>
                </c:pt>
                <c:pt idx="125">
                  <c:v>41.604381460884298</c:v>
                </c:pt>
                <c:pt idx="126">
                  <c:v>41.885451753297801</c:v>
                </c:pt>
                <c:pt idx="127">
                  <c:v>42.098546450348898</c:v>
                </c:pt>
                <c:pt idx="128">
                  <c:v>42.230374841003602</c:v>
                </c:pt>
                <c:pt idx="129">
                  <c:v>42.273041955999197</c:v>
                </c:pt>
                <c:pt idx="130">
                  <c:v>42.225252161193303</c:v>
                </c:pt>
                <c:pt idx="131">
                  <c:v>42.225132851908697</c:v>
                </c:pt>
                <c:pt idx="132">
                  <c:v>42.272799846546697</c:v>
                </c:pt>
                <c:pt idx="133">
                  <c:v>42.2306165787193</c:v>
                </c:pt>
                <c:pt idx="134">
                  <c:v>42.0991877588854</c:v>
                </c:pt>
                <c:pt idx="135">
                  <c:v>42.002684742297703</c:v>
                </c:pt>
                <c:pt idx="136">
                  <c:v>41.604015045560601</c:v>
                </c:pt>
                <c:pt idx="137">
                  <c:v>41.273249917650098</c:v>
                </c:pt>
                <c:pt idx="138">
                  <c:v>40.907434306183298</c:v>
                </c:pt>
                <c:pt idx="139">
                  <c:v>40.525169676323998</c:v>
                </c:pt>
                <c:pt idx="140">
                  <c:v>40.141424329516497</c:v>
                </c:pt>
                <c:pt idx="141">
                  <c:v>40.142588294042099</c:v>
                </c:pt>
                <c:pt idx="142">
                  <c:v>40.526469440824201</c:v>
                </c:pt>
                <c:pt idx="143">
                  <c:v>40.908838746258603</c:v>
                </c:pt>
                <c:pt idx="144">
                  <c:v>41.274700933818799</c:v>
                </c:pt>
                <c:pt idx="145">
                  <c:v>41.606935288207197</c:v>
                </c:pt>
                <c:pt idx="146">
                  <c:v>41.887661564406301</c:v>
                </c:pt>
                <c:pt idx="147">
                  <c:v>42.100178655341502</c:v>
                </c:pt>
                <c:pt idx="148">
                  <c:v>42.231195866781597</c:v>
                </c:pt>
                <c:pt idx="149">
                  <c:v>42.272847023601898</c:v>
                </c:pt>
                <c:pt idx="150">
                  <c:v>42.223890565117301</c:v>
                </c:pt>
                <c:pt idx="151">
                  <c:v>42.215929648619003</c:v>
                </c:pt>
                <c:pt idx="152">
                  <c:v>42.261512621983798</c:v>
                </c:pt>
                <c:pt idx="153">
                  <c:v>42.216886136467402</c:v>
                </c:pt>
                <c:pt idx="154">
                  <c:v>42.082678347652497</c:v>
                </c:pt>
                <c:pt idx="155">
                  <c:v>41.984680028990603</c:v>
                </c:pt>
                <c:pt idx="156">
                  <c:v>41.581238595416501</c:v>
                </c:pt>
                <c:pt idx="157">
                  <c:v>41.247198727313403</c:v>
                </c:pt>
                <c:pt idx="158">
                  <c:v>40.878163399598897</c:v>
                </c:pt>
                <c:pt idx="159">
                  <c:v>40.492829045617803</c:v>
                </c:pt>
                <c:pt idx="160">
                  <c:v>40.106233439982098</c:v>
                </c:pt>
                <c:pt idx="161">
                  <c:v>40.105135592112603</c:v>
                </c:pt>
                <c:pt idx="162">
                  <c:v>40.491632117473898</c:v>
                </c:pt>
                <c:pt idx="163">
                  <c:v>40.876913653498903</c:v>
                </c:pt>
                <c:pt idx="164">
                  <c:v>41.245960461072897</c:v>
                </c:pt>
                <c:pt idx="165">
                  <c:v>41.581603138736298</c:v>
                </c:pt>
                <c:pt idx="166">
                  <c:v>41.865889797870501</c:v>
                </c:pt>
                <c:pt idx="167">
                  <c:v>42.082029564196297</c:v>
                </c:pt>
                <c:pt idx="168">
                  <c:v>42.216633023812498</c:v>
                </c:pt>
                <c:pt idx="169">
                  <c:v>42.261738573757199</c:v>
                </c:pt>
                <c:pt idx="170">
                  <c:v>42.216025381048901</c:v>
                </c:pt>
                <c:pt idx="171">
                  <c:v>42.2172437718026</c:v>
                </c:pt>
                <c:pt idx="172">
                  <c:v>42.261670838382202</c:v>
                </c:pt>
                <c:pt idx="173">
                  <c:v>42.216035979915198</c:v>
                </c:pt>
                <c:pt idx="174">
                  <c:v>42.081023710592703</c:v>
                </c:pt>
                <c:pt idx="175">
                  <c:v>41.982707500251998</c:v>
                </c:pt>
                <c:pt idx="176">
                  <c:v>41.578680716393897</c:v>
                </c:pt>
                <c:pt idx="177">
                  <c:v>41.244501899779998</c:v>
                </c:pt>
                <c:pt idx="178">
                  <c:v>40.875503559586903</c:v>
                </c:pt>
                <c:pt idx="179">
                  <c:v>40.490328223756201</c:v>
                </c:pt>
                <c:pt idx="180">
                  <c:v>40.103969434481797</c:v>
                </c:pt>
                <c:pt idx="181">
                  <c:v>40.1045694966895</c:v>
                </c:pt>
                <c:pt idx="182">
                  <c:v>40.491006465609402</c:v>
                </c:pt>
                <c:pt idx="183">
                  <c:v>40.876248173162899</c:v>
                </c:pt>
                <c:pt idx="184">
                  <c:v>41.2452856636734</c:v>
                </c:pt>
                <c:pt idx="185">
                  <c:v>41.580961056073598</c:v>
                </c:pt>
                <c:pt idx="186">
                  <c:v>41.865332503728297</c:v>
                </c:pt>
                <c:pt idx="187">
                  <c:v>42.081615272166701</c:v>
                </c:pt>
                <c:pt idx="188">
                  <c:v>42.2164199576494</c:v>
                </c:pt>
                <c:pt idx="189">
                  <c:v>42.261777777448003</c:v>
                </c:pt>
                <c:pt idx="190">
                  <c:v>42.216354399611099</c:v>
                </c:pt>
                <c:pt idx="191">
                  <c:v>42.216258370107703</c:v>
                </c:pt>
                <c:pt idx="192">
                  <c:v>42.261552892689302</c:v>
                </c:pt>
                <c:pt idx="193">
                  <c:v>42.216674671895298</c:v>
                </c:pt>
                <c:pt idx="194">
                  <c:v>42.082265977069902</c:v>
                </c:pt>
                <c:pt idx="195">
                  <c:v>41.984188246718901</c:v>
                </c:pt>
                <c:pt idx="196">
                  <c:v>41.580600517316398</c:v>
                </c:pt>
                <c:pt idx="197">
                  <c:v>41.246525859626303</c:v>
                </c:pt>
                <c:pt idx="198">
                  <c:v>40.877499687926601</c:v>
                </c:pt>
                <c:pt idx="199">
                  <c:v>40.492204976598202</c:v>
                </c:pt>
                <c:pt idx="200">
                  <c:v>40.105668454076302</c:v>
                </c:pt>
                <c:pt idx="201">
                  <c:v>40.069123377082299</c:v>
                </c:pt>
                <c:pt idx="202">
                  <c:v>40.458429225084799</c:v>
                </c:pt>
                <c:pt idx="203">
                  <c:v>40.846760697016499</c:v>
                </c:pt>
                <c:pt idx="204">
                  <c:v>41.219040327897901</c:v>
                </c:pt>
                <c:pt idx="205">
                  <c:v>41.5580153682237</c:v>
                </c:pt>
                <c:pt idx="206">
                  <c:v>41.845631910076698</c:v>
                </c:pt>
                <c:pt idx="207">
                  <c:v>42.064990489092899</c:v>
                </c:pt>
                <c:pt idx="208">
                  <c:v>42.202602408083301</c:v>
                </c:pt>
                <c:pt idx="209">
                  <c:v>42.250431565499703</c:v>
                </c:pt>
                <c:pt idx="210">
                  <c:v>42.207117741005298</c:v>
                </c:pt>
                <c:pt idx="211">
                  <c:v>42.208314782479199</c:v>
                </c:pt>
                <c:pt idx="212">
                  <c:v>42.250345904456204</c:v>
                </c:pt>
                <c:pt idx="213">
                  <c:v>42.201991487164698</c:v>
                </c:pt>
                <c:pt idx="214">
                  <c:v>42.063974298959003</c:v>
                </c:pt>
                <c:pt idx="215">
                  <c:v>41.964070892062701</c:v>
                </c:pt>
                <c:pt idx="216">
                  <c:v>41.555090020665197</c:v>
                </c:pt>
                <c:pt idx="217">
                  <c:v>41.217579194461401</c:v>
                </c:pt>
                <c:pt idx="218">
                  <c:v>40.845349670922097</c:v>
                </c:pt>
                <c:pt idx="219">
                  <c:v>40.4571255790134</c:v>
                </c:pt>
                <c:pt idx="220">
                  <c:v>40.067958913393298</c:v>
                </c:pt>
                <c:pt idx="221">
                  <c:v>40.067423696296203</c:v>
                </c:pt>
                <c:pt idx="222">
                  <c:v>40.456550094166801</c:v>
                </c:pt>
                <c:pt idx="223">
                  <c:v>40.844760247858702</c:v>
                </c:pt>
                <c:pt idx="224">
                  <c:v>41.217009528033699</c:v>
                </c:pt>
                <c:pt idx="225">
                  <c:v>41.5560797023685</c:v>
                </c:pt>
                <c:pt idx="226">
                  <c:v>41.843946965477997</c:v>
                </c:pt>
                <c:pt idx="227">
                  <c:v>42.063730268811</c:v>
                </c:pt>
                <c:pt idx="228">
                  <c:v>42.201940960832196</c:v>
                </c:pt>
                <c:pt idx="229">
                  <c:v>42.250521433750798</c:v>
                </c:pt>
                <c:pt idx="230">
                  <c:v>42.208071017009203</c:v>
                </c:pt>
                <c:pt idx="231">
                  <c:v>42.207997569056602</c:v>
                </c:pt>
                <c:pt idx="232">
                  <c:v>42.250315836421102</c:v>
                </c:pt>
                <c:pt idx="233">
                  <c:v>42.202211800514299</c:v>
                </c:pt>
                <c:pt idx="234">
                  <c:v>42.064394169054097</c:v>
                </c:pt>
                <c:pt idx="235">
                  <c:v>41.9645695114394</c:v>
                </c:pt>
                <c:pt idx="236">
                  <c:v>41.555733108520499</c:v>
                </c:pt>
                <c:pt idx="237">
                  <c:v>41.218255983522297</c:v>
                </c:pt>
                <c:pt idx="238">
                  <c:v>40.8460163830146</c:v>
                </c:pt>
                <c:pt idx="239">
                  <c:v>40.457751888310298</c:v>
                </c:pt>
                <c:pt idx="240">
                  <c:v>40.068525535025302</c:v>
                </c:pt>
                <c:pt idx="241">
                  <c:v>40.0696886123418</c:v>
                </c:pt>
                <c:pt idx="242">
                  <c:v>40.459054085828299</c:v>
                </c:pt>
                <c:pt idx="243">
                  <c:v>40.847425848120203</c:v>
                </c:pt>
                <c:pt idx="244">
                  <c:v>41.219715474884502</c:v>
                </c:pt>
                <c:pt idx="245">
                  <c:v>41.558658733293903</c:v>
                </c:pt>
                <c:pt idx="246">
                  <c:v>41.846191711245403</c:v>
                </c:pt>
                <c:pt idx="247">
                  <c:v>42.065408842569099</c:v>
                </c:pt>
                <c:pt idx="248">
                  <c:v>42.2028214542309</c:v>
                </c:pt>
                <c:pt idx="249">
                  <c:v>42.2504006472386</c:v>
                </c:pt>
                <c:pt idx="250">
                  <c:v>42.206799703032402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11.1017511283383</c:v>
                </c:pt>
                <c:pt idx="2">
                  <c:v>11.1177175834134</c:v>
                </c:pt>
                <c:pt idx="3">
                  <c:v>11.130858617209601</c:v>
                </c:pt>
                <c:pt idx="4">
                  <c:v>11.1410838331634</c:v>
                </c:pt>
                <c:pt idx="5">
                  <c:v>11.1485128989149</c:v>
                </c:pt>
                <c:pt idx="6">
                  <c:v>11.153571894017899</c:v>
                </c:pt>
                <c:pt idx="7">
                  <c:v>11.156908569629</c:v>
                </c:pt>
                <c:pt idx="8">
                  <c:v>11.1594162244823</c:v>
                </c:pt>
                <c:pt idx="9">
                  <c:v>11.1621730095803</c:v>
                </c:pt>
                <c:pt idx="10">
                  <c:v>11.1663280437153</c:v>
                </c:pt>
                <c:pt idx="11">
                  <c:v>11.1662443218092</c:v>
                </c:pt>
                <c:pt idx="12">
                  <c:v>11.162120634106801</c:v>
                </c:pt>
                <c:pt idx="13">
                  <c:v>11.159367234072599</c:v>
                </c:pt>
                <c:pt idx="14">
                  <c:v>11.156857220099299</c:v>
                </c:pt>
                <c:pt idx="15">
                  <c:v>11.1553460582545</c:v>
                </c:pt>
                <c:pt idx="16">
                  <c:v>11.148449920285399</c:v>
                </c:pt>
                <c:pt idx="17">
                  <c:v>11.140977673986701</c:v>
                </c:pt>
                <c:pt idx="18">
                  <c:v>11.1307392883998</c:v>
                </c:pt>
                <c:pt idx="19">
                  <c:v>11.117591973739399</c:v>
                </c:pt>
                <c:pt idx="20">
                  <c:v>11.1016221694709</c:v>
                </c:pt>
                <c:pt idx="21">
                  <c:v>11.1015793389116</c:v>
                </c:pt>
                <c:pt idx="22">
                  <c:v>11.117550402811901</c:v>
                </c:pt>
                <c:pt idx="23">
                  <c:v>11.130699603353101</c:v>
                </c:pt>
                <c:pt idx="24">
                  <c:v>11.140940493848101</c:v>
                </c:pt>
                <c:pt idx="25">
                  <c:v>11.148405470878799</c:v>
                </c:pt>
                <c:pt idx="26">
                  <c:v>11.1534824285469</c:v>
                </c:pt>
                <c:pt idx="27">
                  <c:v>11.1568264441187</c:v>
                </c:pt>
                <c:pt idx="28">
                  <c:v>11.1593358501091</c:v>
                </c:pt>
                <c:pt idx="29">
                  <c:v>11.162085998008701</c:v>
                </c:pt>
                <c:pt idx="30">
                  <c:v>11.166223638738</c:v>
                </c:pt>
                <c:pt idx="31">
                  <c:v>11.1662791039194</c:v>
                </c:pt>
                <c:pt idx="32">
                  <c:v>11.162149645663099</c:v>
                </c:pt>
                <c:pt idx="33">
                  <c:v>11.1593940321477</c:v>
                </c:pt>
                <c:pt idx="34">
                  <c:v>11.156884600342901</c:v>
                </c:pt>
                <c:pt idx="35">
                  <c:v>11.155374478821599</c:v>
                </c:pt>
                <c:pt idx="36">
                  <c:v>11.148483135222801</c:v>
                </c:pt>
                <c:pt idx="37">
                  <c:v>11.141014378119699</c:v>
                </c:pt>
                <c:pt idx="38">
                  <c:v>11.130779031095299</c:v>
                </c:pt>
                <c:pt idx="39">
                  <c:v>11.117633902563201</c:v>
                </c:pt>
                <c:pt idx="40">
                  <c:v>11.101665246376999</c:v>
                </c:pt>
                <c:pt idx="41">
                  <c:v>11.101751518754</c:v>
                </c:pt>
                <c:pt idx="42">
                  <c:v>11.117718017081501</c:v>
                </c:pt>
                <c:pt idx="43">
                  <c:v>11.130858472883499</c:v>
                </c:pt>
                <c:pt idx="44">
                  <c:v>11.1410872098252</c:v>
                </c:pt>
                <c:pt idx="45">
                  <c:v>11.148538160771</c:v>
                </c:pt>
                <c:pt idx="46">
                  <c:v>11.153601623528999</c:v>
                </c:pt>
                <c:pt idx="47">
                  <c:v>11.1569358730491</c:v>
                </c:pt>
                <c:pt idx="48">
                  <c:v>11.159442955735599</c:v>
                </c:pt>
                <c:pt idx="49">
                  <c:v>11.162201964138299</c:v>
                </c:pt>
                <c:pt idx="50">
                  <c:v>11.1663628038845</c:v>
                </c:pt>
                <c:pt idx="51">
                  <c:v>11.1504542963115</c:v>
                </c:pt>
                <c:pt idx="52">
                  <c:v>11.145306447363099</c:v>
                </c:pt>
                <c:pt idx="53">
                  <c:v>11.141588540165699</c:v>
                </c:pt>
                <c:pt idx="54">
                  <c:v>11.1381800760731</c:v>
                </c:pt>
                <c:pt idx="55">
                  <c:v>11.1362457297974</c:v>
                </c:pt>
                <c:pt idx="56">
                  <c:v>11.128187411450099</c:v>
                </c:pt>
                <c:pt idx="57">
                  <c:v>11.1200277401768</c:v>
                </c:pt>
                <c:pt idx="58">
                  <c:v>11.109168893930001</c:v>
                </c:pt>
                <c:pt idx="59">
                  <c:v>11.095463176235</c:v>
                </c:pt>
                <c:pt idx="60">
                  <c:v>11.078991712508101</c:v>
                </c:pt>
                <c:pt idx="61">
                  <c:v>11.0789040317073</c:v>
                </c:pt>
                <c:pt idx="62">
                  <c:v>11.095377640368699</c:v>
                </c:pt>
                <c:pt idx="63">
                  <c:v>11.109087073626499</c:v>
                </c:pt>
                <c:pt idx="64">
                  <c:v>11.119951044840199</c:v>
                </c:pt>
                <c:pt idx="65">
                  <c:v>11.128106209833501</c:v>
                </c:pt>
                <c:pt idx="66">
                  <c:v>11.133943156184101</c:v>
                </c:pt>
                <c:pt idx="67">
                  <c:v>11.138117421666999</c:v>
                </c:pt>
                <c:pt idx="68">
                  <c:v>11.141525138035</c:v>
                </c:pt>
                <c:pt idx="69">
                  <c:v>11.1452367728363</c:v>
                </c:pt>
                <c:pt idx="70">
                  <c:v>11.150391942323401</c:v>
                </c:pt>
                <c:pt idx="71">
                  <c:v>11.150301162601</c:v>
                </c:pt>
                <c:pt idx="72">
                  <c:v>11.1451781547599</c:v>
                </c:pt>
                <c:pt idx="73">
                  <c:v>11.14147069825</c:v>
                </c:pt>
                <c:pt idx="74">
                  <c:v>11.1380613332078</c:v>
                </c:pt>
                <c:pt idx="75">
                  <c:v>11.136123477903899</c:v>
                </c:pt>
                <c:pt idx="76">
                  <c:v>11.1280476977193</c:v>
                </c:pt>
                <c:pt idx="77">
                  <c:v>11.1198750278311</c:v>
                </c:pt>
                <c:pt idx="78">
                  <c:v>11.109004849148601</c:v>
                </c:pt>
                <c:pt idx="79">
                  <c:v>11.095291089692999</c:v>
                </c:pt>
                <c:pt idx="80">
                  <c:v>11.078815634390599</c:v>
                </c:pt>
                <c:pt idx="81">
                  <c:v>11.078860009485901</c:v>
                </c:pt>
                <c:pt idx="82">
                  <c:v>11.0953345923449</c:v>
                </c:pt>
                <c:pt idx="83">
                  <c:v>11.1090460367923</c:v>
                </c:pt>
                <c:pt idx="84">
                  <c:v>11.1199128427053</c:v>
                </c:pt>
                <c:pt idx="85">
                  <c:v>11.1280712779024</c:v>
                </c:pt>
                <c:pt idx="86">
                  <c:v>11.133911325701501</c:v>
                </c:pt>
                <c:pt idx="87">
                  <c:v>11.138087721901</c:v>
                </c:pt>
                <c:pt idx="88">
                  <c:v>11.141495667769201</c:v>
                </c:pt>
                <c:pt idx="89">
                  <c:v>11.1452046935264</c:v>
                </c:pt>
                <c:pt idx="90">
                  <c:v>11.150353623968201</c:v>
                </c:pt>
                <c:pt idx="91">
                  <c:v>11.150416058836401</c:v>
                </c:pt>
                <c:pt idx="92">
                  <c:v>11.1452744159887</c:v>
                </c:pt>
                <c:pt idx="93">
                  <c:v>11.141559129100401</c:v>
                </c:pt>
                <c:pt idx="94">
                  <c:v>11.1381504479432</c:v>
                </c:pt>
                <c:pt idx="95">
                  <c:v>11.1362152282843</c:v>
                </c:pt>
                <c:pt idx="96">
                  <c:v>11.1281525539668</c:v>
                </c:pt>
                <c:pt idx="97">
                  <c:v>11.119989637293999</c:v>
                </c:pt>
                <c:pt idx="98">
                  <c:v>11.1091279604157</c:v>
                </c:pt>
                <c:pt idx="99">
                  <c:v>11.095420233163599</c:v>
                </c:pt>
                <c:pt idx="100">
                  <c:v>11.078947771050499</c:v>
                </c:pt>
                <c:pt idx="101">
                  <c:v>11.0675795596154</c:v>
                </c:pt>
                <c:pt idx="102">
                  <c:v>11.0843047955694</c:v>
                </c:pt>
                <c:pt idx="103">
                  <c:v>11.0982946829208</c:v>
                </c:pt>
                <c:pt idx="104">
                  <c:v>11.1094704911335</c:v>
                </c:pt>
                <c:pt idx="105">
                  <c:v>11.1179709925525</c:v>
                </c:pt>
                <c:pt idx="106">
                  <c:v>11.1241881062183</c:v>
                </c:pt>
                <c:pt idx="107">
                  <c:v>11.128777583666301</c:v>
                </c:pt>
                <c:pt idx="108">
                  <c:v>11.132634440374201</c:v>
                </c:pt>
                <c:pt idx="109">
                  <c:v>11.136826688723399</c:v>
                </c:pt>
                <c:pt idx="110">
                  <c:v>11.1424903686609</c:v>
                </c:pt>
                <c:pt idx="111">
                  <c:v>11.1423960683434</c:v>
                </c:pt>
                <c:pt idx="112">
                  <c:v>11.1367650130474</c:v>
                </c:pt>
                <c:pt idx="113">
                  <c:v>11.1325773571039</c:v>
                </c:pt>
                <c:pt idx="114">
                  <c:v>11.1287192244574</c:v>
                </c:pt>
                <c:pt idx="115">
                  <c:v>11.126569560533699</c:v>
                </c:pt>
                <c:pt idx="116">
                  <c:v>11.117910946088699</c:v>
                </c:pt>
                <c:pt idx="117">
                  <c:v>11.109393066495601</c:v>
                </c:pt>
                <c:pt idx="118">
                  <c:v>11.0982112595772</c:v>
                </c:pt>
                <c:pt idx="119">
                  <c:v>11.08421722281</c:v>
                </c:pt>
                <c:pt idx="120">
                  <c:v>11.0674902967818</c:v>
                </c:pt>
                <c:pt idx="121">
                  <c:v>11.0674459830727</c:v>
                </c:pt>
                <c:pt idx="122">
                  <c:v>11.084173955028399</c:v>
                </c:pt>
                <c:pt idx="123">
                  <c:v>11.098169610016299</c:v>
                </c:pt>
                <c:pt idx="124">
                  <c:v>11.1093536121304</c:v>
                </c:pt>
                <c:pt idx="125">
                  <c:v>11.117863563694801</c:v>
                </c:pt>
                <c:pt idx="126">
                  <c:v>11.1240895659516</c:v>
                </c:pt>
                <c:pt idx="127">
                  <c:v>11.128684960799101</c:v>
                </c:pt>
                <c:pt idx="128">
                  <c:v>11.1325419695811</c:v>
                </c:pt>
                <c:pt idx="129">
                  <c:v>11.136725790194999</c:v>
                </c:pt>
                <c:pt idx="130">
                  <c:v>11.1423700848877</c:v>
                </c:pt>
                <c:pt idx="131">
                  <c:v>11.142436143251199</c:v>
                </c:pt>
                <c:pt idx="132">
                  <c:v>11.136798653622201</c:v>
                </c:pt>
                <c:pt idx="133">
                  <c:v>11.1326081873316</c:v>
                </c:pt>
                <c:pt idx="134">
                  <c:v>11.128750103827301</c:v>
                </c:pt>
                <c:pt idx="135">
                  <c:v>11.12660123677</c:v>
                </c:pt>
                <c:pt idx="136">
                  <c:v>11.117946775934501</c:v>
                </c:pt>
                <c:pt idx="137">
                  <c:v>11.1094320271194</c:v>
                </c:pt>
                <c:pt idx="138">
                  <c:v>11.0982529507392</c:v>
                </c:pt>
                <c:pt idx="139">
                  <c:v>11.084260836064299</c:v>
                </c:pt>
                <c:pt idx="140">
                  <c:v>11.0675348317688</c:v>
                </c:pt>
                <c:pt idx="141">
                  <c:v>11.0676239905941</c:v>
                </c:pt>
                <c:pt idx="142">
                  <c:v>11.084348302996</c:v>
                </c:pt>
                <c:pt idx="143">
                  <c:v>11.0983362687849</c:v>
                </c:pt>
                <c:pt idx="144">
                  <c:v>11.109509348783799</c:v>
                </c:pt>
                <c:pt idx="145">
                  <c:v>11.1180067055436</c:v>
                </c:pt>
                <c:pt idx="146">
                  <c:v>11.1242208640336</c:v>
                </c:pt>
                <c:pt idx="147">
                  <c:v>11.1288083786249</c:v>
                </c:pt>
                <c:pt idx="148">
                  <c:v>11.1326651952131</c:v>
                </c:pt>
                <c:pt idx="149">
                  <c:v>11.136860262624801</c:v>
                </c:pt>
                <c:pt idx="150">
                  <c:v>11.142530410885101</c:v>
                </c:pt>
                <c:pt idx="151">
                  <c:v>11.1583984605096</c:v>
                </c:pt>
                <c:pt idx="152">
                  <c:v>11.153753740918001</c:v>
                </c:pt>
                <c:pt idx="153">
                  <c:v>11.1505145196521</c:v>
                </c:pt>
                <c:pt idx="154">
                  <c:v>11.1475559653665</c:v>
                </c:pt>
                <c:pt idx="155">
                  <c:v>11.145834698566199</c:v>
                </c:pt>
                <c:pt idx="156">
                  <c:v>11.1383645192803</c:v>
                </c:pt>
                <c:pt idx="157">
                  <c:v>11.130553755059299</c:v>
                </c:pt>
                <c:pt idx="158">
                  <c:v>11.1200096948631</c:v>
                </c:pt>
                <c:pt idx="159">
                  <c:v>11.1065864861627</c:v>
                </c:pt>
                <c:pt idx="160">
                  <c:v>11.0903676269287</c:v>
                </c:pt>
                <c:pt idx="161">
                  <c:v>11.090280924616801</c:v>
                </c:pt>
                <c:pt idx="162">
                  <c:v>11.1065020747555</c:v>
                </c:pt>
                <c:pt idx="163">
                  <c:v>11.119929175871601</c:v>
                </c:pt>
                <c:pt idx="164">
                  <c:v>11.1304785665211</c:v>
                </c:pt>
                <c:pt idx="165">
                  <c:v>11.1382851633243</c:v>
                </c:pt>
                <c:pt idx="166">
                  <c:v>11.1437388148388</c:v>
                </c:pt>
                <c:pt idx="167">
                  <c:v>11.147495634851801</c:v>
                </c:pt>
                <c:pt idx="168">
                  <c:v>11.1504537904021</c:v>
                </c:pt>
                <c:pt idx="169">
                  <c:v>11.153687131910001</c:v>
                </c:pt>
                <c:pt idx="170">
                  <c:v>11.1583396363032</c:v>
                </c:pt>
                <c:pt idx="171">
                  <c:v>11.158252386306399</c:v>
                </c:pt>
                <c:pt idx="172">
                  <c:v>11.1536316171354</c:v>
                </c:pt>
                <c:pt idx="173">
                  <c:v>11.1504020511035</c:v>
                </c:pt>
                <c:pt idx="174">
                  <c:v>11.1474418854935</c:v>
                </c:pt>
                <c:pt idx="175">
                  <c:v>11.145716785206501</c:v>
                </c:pt>
                <c:pt idx="176">
                  <c:v>11.1382282901449</c:v>
                </c:pt>
                <c:pt idx="177">
                  <c:v>11.130404049657701</c:v>
                </c:pt>
                <c:pt idx="178">
                  <c:v>11.1198482465408</c:v>
                </c:pt>
                <c:pt idx="179">
                  <c:v>11.106416644223501</c:v>
                </c:pt>
                <c:pt idx="180">
                  <c:v>11.0901934917845</c:v>
                </c:pt>
                <c:pt idx="181">
                  <c:v>11.090237388211699</c:v>
                </c:pt>
                <c:pt idx="182">
                  <c:v>11.106459588209599</c:v>
                </c:pt>
                <c:pt idx="183">
                  <c:v>11.119888788525</c:v>
                </c:pt>
                <c:pt idx="184">
                  <c:v>11.130441116547001</c:v>
                </c:pt>
                <c:pt idx="185">
                  <c:v>11.138251102886599</c:v>
                </c:pt>
                <c:pt idx="186">
                  <c:v>11.143707993510301</c:v>
                </c:pt>
                <c:pt idx="187">
                  <c:v>11.147467101461899</c:v>
                </c:pt>
                <c:pt idx="188">
                  <c:v>11.1504256641852</c:v>
                </c:pt>
                <c:pt idx="189">
                  <c:v>11.1536565955964</c:v>
                </c:pt>
                <c:pt idx="190">
                  <c:v>11.158303082258501</c:v>
                </c:pt>
                <c:pt idx="191">
                  <c:v>11.1583619897386</c:v>
                </c:pt>
                <c:pt idx="192">
                  <c:v>11.153723249337</c:v>
                </c:pt>
                <c:pt idx="193">
                  <c:v>11.150486449790099</c:v>
                </c:pt>
                <c:pt idx="194">
                  <c:v>11.147527501089399</c:v>
                </c:pt>
                <c:pt idx="195">
                  <c:v>11.145805279903501</c:v>
                </c:pt>
                <c:pt idx="196">
                  <c:v>11.138330531468</c:v>
                </c:pt>
                <c:pt idx="197">
                  <c:v>11.1305164026131</c:v>
                </c:pt>
                <c:pt idx="198">
                  <c:v>11.1199694093249</c:v>
                </c:pt>
                <c:pt idx="199">
                  <c:v>11.106544103247099</c:v>
                </c:pt>
                <c:pt idx="200">
                  <c:v>11.090324170347801</c:v>
                </c:pt>
                <c:pt idx="201">
                  <c:v>11.113100062667201</c:v>
                </c:pt>
                <c:pt idx="202">
                  <c:v>11.1288154271632</c:v>
                </c:pt>
                <c:pt idx="203">
                  <c:v>11.141675778912299</c:v>
                </c:pt>
                <c:pt idx="204">
                  <c:v>11.151592884115599</c:v>
                </c:pt>
                <c:pt idx="205">
                  <c:v>11.158698524319201</c:v>
                </c:pt>
                <c:pt idx="206">
                  <c:v>11.163381628454699</c:v>
                </c:pt>
                <c:pt idx="207">
                  <c:v>11.166300220397</c:v>
                </c:pt>
                <c:pt idx="208">
                  <c:v>11.168357429331801</c:v>
                </c:pt>
                <c:pt idx="209">
                  <c:v>11.1706347767603</c:v>
                </c:pt>
                <c:pt idx="210">
                  <c:v>11.174285727436599</c:v>
                </c:pt>
                <c:pt idx="211">
                  <c:v>11.1742054844098</c:v>
                </c:pt>
                <c:pt idx="212">
                  <c:v>11.170585459138801</c:v>
                </c:pt>
                <c:pt idx="213">
                  <c:v>11.168311099397799</c:v>
                </c:pt>
                <c:pt idx="214">
                  <c:v>11.166251174870901</c:v>
                </c:pt>
                <c:pt idx="215">
                  <c:v>11.1649531218447</c:v>
                </c:pt>
                <c:pt idx="216">
                  <c:v>11.158645000088701</c:v>
                </c:pt>
                <c:pt idx="217">
                  <c:v>11.1515214316467</c:v>
                </c:pt>
                <c:pt idx="218">
                  <c:v>11.1415975115041</c:v>
                </c:pt>
                <c:pt idx="219">
                  <c:v>11.1287323136269</c:v>
                </c:pt>
                <c:pt idx="220">
                  <c:v>11.1130146672304</c:v>
                </c:pt>
                <c:pt idx="221">
                  <c:v>11.112972324204099</c:v>
                </c:pt>
                <c:pt idx="222">
                  <c:v>11.128691300291999</c:v>
                </c:pt>
                <c:pt idx="223">
                  <c:v>11.1415584719975</c:v>
                </c:pt>
                <c:pt idx="224">
                  <c:v>11.1514849988426</c:v>
                </c:pt>
                <c:pt idx="225">
                  <c:v>11.1586015162615</c:v>
                </c:pt>
                <c:pt idx="226">
                  <c:v>11.1632951553872</c:v>
                </c:pt>
                <c:pt idx="227">
                  <c:v>11.166221545234601</c:v>
                </c:pt>
                <c:pt idx="228">
                  <c:v>11.168281031502399</c:v>
                </c:pt>
                <c:pt idx="229">
                  <c:v>11.170552331040399</c:v>
                </c:pt>
                <c:pt idx="230">
                  <c:v>11.1741865439003</c:v>
                </c:pt>
                <c:pt idx="231">
                  <c:v>11.1742385260847</c:v>
                </c:pt>
                <c:pt idx="232">
                  <c:v>11.170612948733099</c:v>
                </c:pt>
                <c:pt idx="233">
                  <c:v>11.1683365719537</c:v>
                </c:pt>
                <c:pt idx="234">
                  <c:v>11.166277404996301</c:v>
                </c:pt>
                <c:pt idx="235">
                  <c:v>11.164980472391299</c:v>
                </c:pt>
                <c:pt idx="236">
                  <c:v>11.158677355747299</c:v>
                </c:pt>
                <c:pt idx="237">
                  <c:v>11.1515573943308</c:v>
                </c:pt>
                <c:pt idx="238">
                  <c:v>11.1416366139788</c:v>
                </c:pt>
                <c:pt idx="239">
                  <c:v>11.1287736889767</c:v>
                </c:pt>
                <c:pt idx="240">
                  <c:v>11.1130572650112</c:v>
                </c:pt>
                <c:pt idx="241">
                  <c:v>11.113142589074201</c:v>
                </c:pt>
                <c:pt idx="242">
                  <c:v>11.1288567019908</c:v>
                </c:pt>
                <c:pt idx="243">
                  <c:v>11.141714782168901</c:v>
                </c:pt>
                <c:pt idx="244">
                  <c:v>11.1516287507655</c:v>
                </c:pt>
                <c:pt idx="245">
                  <c:v>11.158730771569299</c:v>
                </c:pt>
                <c:pt idx="246">
                  <c:v>11.163410372781399</c:v>
                </c:pt>
                <c:pt idx="247">
                  <c:v>11.166326376196199</c:v>
                </c:pt>
                <c:pt idx="248">
                  <c:v>11.1683828378832</c:v>
                </c:pt>
                <c:pt idx="249">
                  <c:v>11.170662212536</c:v>
                </c:pt>
                <c:pt idx="250">
                  <c:v>11.1743187506969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26.725807435611198</c:v>
                </c:pt>
                <c:pt idx="2">
                  <c:v>26.583040791452699</c:v>
                </c:pt>
                <c:pt idx="3">
                  <c:v>26.454076287852399</c:v>
                </c:pt>
                <c:pt idx="4">
                  <c:v>26.344265438710899</c:v>
                </c:pt>
                <c:pt idx="5">
                  <c:v>26.258486182515099</c:v>
                </c:pt>
                <c:pt idx="6">
                  <c:v>26.2007299590794</c:v>
                </c:pt>
                <c:pt idx="7">
                  <c:v>26.1736806329784</c:v>
                </c:pt>
                <c:pt idx="8">
                  <c:v>26.178380203501199</c:v>
                </c:pt>
                <c:pt idx="9">
                  <c:v>26.214033792685999</c:v>
                </c:pt>
                <c:pt idx="10">
                  <c:v>26.2780368594909</c:v>
                </c:pt>
                <c:pt idx="11">
                  <c:v>26.277346602232299</c:v>
                </c:pt>
                <c:pt idx="12">
                  <c:v>26.213751397876401</c:v>
                </c:pt>
                <c:pt idx="13">
                  <c:v>26.1783041670143</c:v>
                </c:pt>
                <c:pt idx="14">
                  <c:v>26.173789707666</c:v>
                </c:pt>
                <c:pt idx="15">
                  <c:v>26.1832588051141</c:v>
                </c:pt>
                <c:pt idx="16">
                  <c:v>26.259671912976302</c:v>
                </c:pt>
                <c:pt idx="17">
                  <c:v>26.344734038302501</c:v>
                </c:pt>
                <c:pt idx="18">
                  <c:v>26.454592585711001</c:v>
                </c:pt>
                <c:pt idx="19">
                  <c:v>26.583572344055799</c:v>
                </c:pt>
                <c:pt idx="20">
                  <c:v>26.726365593914299</c:v>
                </c:pt>
                <c:pt idx="21">
                  <c:v>26.726543098699899</c:v>
                </c:pt>
                <c:pt idx="22">
                  <c:v>26.583780981331699</c:v>
                </c:pt>
                <c:pt idx="23">
                  <c:v>26.4547842618605</c:v>
                </c:pt>
                <c:pt idx="24">
                  <c:v>26.344897337220502</c:v>
                </c:pt>
                <c:pt idx="25">
                  <c:v>26.258992338281701</c:v>
                </c:pt>
                <c:pt idx="26">
                  <c:v>26.201058317149698</c:v>
                </c:pt>
                <c:pt idx="27">
                  <c:v>26.1737832115003</c:v>
                </c:pt>
                <c:pt idx="28">
                  <c:v>26.1782163720593</c:v>
                </c:pt>
                <c:pt idx="29">
                  <c:v>26.213574919013499</c:v>
                </c:pt>
                <c:pt idx="30">
                  <c:v>26.277269363541201</c:v>
                </c:pt>
                <c:pt idx="31">
                  <c:v>26.2776023066954</c:v>
                </c:pt>
                <c:pt idx="32">
                  <c:v>26.213904364549201</c:v>
                </c:pt>
                <c:pt idx="33">
                  <c:v>26.178358801438101</c:v>
                </c:pt>
                <c:pt idx="34">
                  <c:v>26.173755550212199</c:v>
                </c:pt>
                <c:pt idx="35">
                  <c:v>26.183184959140799</c:v>
                </c:pt>
                <c:pt idx="36">
                  <c:v>26.259504058876601</c:v>
                </c:pt>
                <c:pt idx="37">
                  <c:v>26.344523117804599</c:v>
                </c:pt>
                <c:pt idx="38">
                  <c:v>26.454355764856899</c:v>
                </c:pt>
                <c:pt idx="39">
                  <c:v>26.583324349070601</c:v>
                </c:pt>
                <c:pt idx="40">
                  <c:v>26.726118735884</c:v>
                </c:pt>
                <c:pt idx="41">
                  <c:v>26.7255561348158</c:v>
                </c:pt>
                <c:pt idx="42">
                  <c:v>26.5827894470311</c:v>
                </c:pt>
                <c:pt idx="43">
                  <c:v>26.4538374055359</c:v>
                </c:pt>
                <c:pt idx="44">
                  <c:v>26.344054057051199</c:v>
                </c:pt>
                <c:pt idx="45">
                  <c:v>26.258318171375599</c:v>
                </c:pt>
                <c:pt idx="46">
                  <c:v>26.200620946062099</c:v>
                </c:pt>
                <c:pt idx="47">
                  <c:v>26.1736467375571</c:v>
                </c:pt>
                <c:pt idx="48">
                  <c:v>26.178434912457899</c:v>
                </c:pt>
                <c:pt idx="49">
                  <c:v>26.2141865914631</c:v>
                </c:pt>
                <c:pt idx="50">
                  <c:v>26.278292216940098</c:v>
                </c:pt>
                <c:pt idx="51">
                  <c:v>26.281777600259002</c:v>
                </c:pt>
                <c:pt idx="52">
                  <c:v>26.217144742091602</c:v>
                </c:pt>
                <c:pt idx="53">
                  <c:v>26.1805079152704</c:v>
                </c:pt>
                <c:pt idx="54">
                  <c:v>26.1746849635907</c:v>
                </c:pt>
                <c:pt idx="55">
                  <c:v>26.183469473714698</c:v>
                </c:pt>
                <c:pt idx="56">
                  <c:v>26.257803854572401</c:v>
                </c:pt>
                <c:pt idx="57">
                  <c:v>26.341520485578101</c:v>
                </c:pt>
                <c:pt idx="58">
                  <c:v>26.450139585428499</c:v>
                </c:pt>
                <c:pt idx="59">
                  <c:v>26.578021458277401</c:v>
                </c:pt>
                <c:pt idx="60">
                  <c:v>26.719882664422901</c:v>
                </c:pt>
                <c:pt idx="61">
                  <c:v>26.720306072936101</c:v>
                </c:pt>
                <c:pt idx="62">
                  <c:v>26.578476864545198</c:v>
                </c:pt>
                <c:pt idx="63">
                  <c:v>26.4505659765206</c:v>
                </c:pt>
                <c:pt idx="64">
                  <c:v>26.341891668272002</c:v>
                </c:pt>
                <c:pt idx="65">
                  <c:v>26.257284402950098</c:v>
                </c:pt>
                <c:pt idx="66">
                  <c:v>26.200679796157399</c:v>
                </c:pt>
                <c:pt idx="67">
                  <c:v>26.1747069085968</c:v>
                </c:pt>
                <c:pt idx="68">
                  <c:v>26.180359051818598</c:v>
                </c:pt>
                <c:pt idx="69">
                  <c:v>26.216808270651001</c:v>
                </c:pt>
                <c:pt idx="70">
                  <c:v>26.2814366733767</c:v>
                </c:pt>
                <c:pt idx="71">
                  <c:v>26.280737876633399</c:v>
                </c:pt>
                <c:pt idx="72">
                  <c:v>26.2165177580017</c:v>
                </c:pt>
                <c:pt idx="73">
                  <c:v>26.180276199596499</c:v>
                </c:pt>
                <c:pt idx="74">
                  <c:v>26.174810535409499</c:v>
                </c:pt>
                <c:pt idx="75">
                  <c:v>26.183754926278599</c:v>
                </c:pt>
                <c:pt idx="76">
                  <c:v>26.2584688340323</c:v>
                </c:pt>
                <c:pt idx="77">
                  <c:v>26.342360077295201</c:v>
                </c:pt>
                <c:pt idx="78">
                  <c:v>26.451084934528001</c:v>
                </c:pt>
                <c:pt idx="79">
                  <c:v>26.579013375911199</c:v>
                </c:pt>
                <c:pt idx="80">
                  <c:v>26.720871547178898</c:v>
                </c:pt>
                <c:pt idx="81">
                  <c:v>26.720553377800801</c:v>
                </c:pt>
                <c:pt idx="82">
                  <c:v>26.5787250400735</c:v>
                </c:pt>
                <c:pt idx="83">
                  <c:v>26.450802515479999</c:v>
                </c:pt>
                <c:pt idx="84">
                  <c:v>26.342101762300999</c:v>
                </c:pt>
                <c:pt idx="85">
                  <c:v>26.257451609071499</c:v>
                </c:pt>
                <c:pt idx="86">
                  <c:v>26.200787164310501</c:v>
                </c:pt>
                <c:pt idx="87">
                  <c:v>26.1747384100616</c:v>
                </c:pt>
                <c:pt idx="88">
                  <c:v>26.180301169878302</c:v>
                </c:pt>
                <c:pt idx="89">
                  <c:v>26.216651491655799</c:v>
                </c:pt>
                <c:pt idx="90">
                  <c:v>26.281176493793801</c:v>
                </c:pt>
                <c:pt idx="91">
                  <c:v>26.281518030769899</c:v>
                </c:pt>
                <c:pt idx="92">
                  <c:v>26.2169881203485</c:v>
                </c:pt>
                <c:pt idx="93">
                  <c:v>26.180449915831201</c:v>
                </c:pt>
                <c:pt idx="94">
                  <c:v>26.174716135506799</c:v>
                </c:pt>
                <c:pt idx="95">
                  <c:v>26.183540556115901</c:v>
                </c:pt>
                <c:pt idx="96">
                  <c:v>26.257969697183299</c:v>
                </c:pt>
                <c:pt idx="97">
                  <c:v>26.3417299381438</c:v>
                </c:pt>
                <c:pt idx="98">
                  <c:v>26.450375459570999</c:v>
                </c:pt>
                <c:pt idx="99">
                  <c:v>26.5782689757838</c:v>
                </c:pt>
                <c:pt idx="100">
                  <c:v>26.720129438458201</c:v>
                </c:pt>
                <c:pt idx="101">
                  <c:v>26.717213250056201</c:v>
                </c:pt>
                <c:pt idx="102">
                  <c:v>26.5758498045358</c:v>
                </c:pt>
                <c:pt idx="103">
                  <c:v>26.4484807577319</c:v>
                </c:pt>
                <c:pt idx="104">
                  <c:v>26.340411325946899</c:v>
                </c:pt>
                <c:pt idx="105">
                  <c:v>26.256451105113001</c:v>
                </c:pt>
                <c:pt idx="106">
                  <c:v>26.2005089964841</c:v>
                </c:pt>
                <c:pt idx="107">
                  <c:v>26.175184674595101</c:v>
                </c:pt>
                <c:pt idx="108">
                  <c:v>26.181443532596901</c:v>
                </c:pt>
                <c:pt idx="109">
                  <c:v>26.2184352140386</c:v>
                </c:pt>
                <c:pt idx="110">
                  <c:v>26.2835277723632</c:v>
                </c:pt>
                <c:pt idx="111">
                  <c:v>26.282825228873399</c:v>
                </c:pt>
                <c:pt idx="112">
                  <c:v>26.218140889065499</c:v>
                </c:pt>
                <c:pt idx="113">
                  <c:v>26.1813571519235</c:v>
                </c:pt>
                <c:pt idx="114">
                  <c:v>26.175285172881701</c:v>
                </c:pt>
                <c:pt idx="115">
                  <c:v>26.183908870692001</c:v>
                </c:pt>
                <c:pt idx="116">
                  <c:v>26.257635350481799</c:v>
                </c:pt>
                <c:pt idx="117">
                  <c:v>26.340878304906699</c:v>
                </c:pt>
                <c:pt idx="118">
                  <c:v>26.448998864771902</c:v>
                </c:pt>
                <c:pt idx="119">
                  <c:v>26.576385965786301</c:v>
                </c:pt>
                <c:pt idx="120">
                  <c:v>26.7177791089583</c:v>
                </c:pt>
                <c:pt idx="121">
                  <c:v>26.717956177850699</c:v>
                </c:pt>
                <c:pt idx="122">
                  <c:v>26.576594530462899</c:v>
                </c:pt>
                <c:pt idx="123">
                  <c:v>26.449189869692201</c:v>
                </c:pt>
                <c:pt idx="124">
                  <c:v>26.341040283357898</c:v>
                </c:pt>
                <c:pt idx="125">
                  <c:v>26.256950503654299</c:v>
                </c:pt>
                <c:pt idx="126">
                  <c:v>26.2008279575338</c:v>
                </c:pt>
                <c:pt idx="127">
                  <c:v>26.175275125413101</c:v>
                </c:pt>
                <c:pt idx="128">
                  <c:v>26.1812649625749</c:v>
                </c:pt>
                <c:pt idx="129">
                  <c:v>26.2179591275127</c:v>
                </c:pt>
                <c:pt idx="130">
                  <c:v>26.282740692521799</c:v>
                </c:pt>
                <c:pt idx="131">
                  <c:v>26.2830874606218</c:v>
                </c:pt>
                <c:pt idx="132">
                  <c:v>26.218299593464501</c:v>
                </c:pt>
                <c:pt idx="133">
                  <c:v>26.1814166992373</c:v>
                </c:pt>
                <c:pt idx="134">
                  <c:v>26.175255057953098</c:v>
                </c:pt>
                <c:pt idx="135">
                  <c:v>26.183838614808401</c:v>
                </c:pt>
                <c:pt idx="136">
                  <c:v>26.2574697147774</c:v>
                </c:pt>
                <c:pt idx="137">
                  <c:v>26.340668700643501</c:v>
                </c:pt>
                <c:pt idx="138">
                  <c:v>26.4487625420069</c:v>
                </c:pt>
                <c:pt idx="139">
                  <c:v>26.576137766633</c:v>
                </c:pt>
                <c:pt idx="140">
                  <c:v>26.717531486152801</c:v>
                </c:pt>
                <c:pt idx="141">
                  <c:v>26.7169661516009</c:v>
                </c:pt>
                <c:pt idx="142">
                  <c:v>26.575602179084999</c:v>
                </c:pt>
                <c:pt idx="143">
                  <c:v>26.448245005182802</c:v>
                </c:pt>
                <c:pt idx="144">
                  <c:v>26.340202267645399</c:v>
                </c:pt>
                <c:pt idx="145">
                  <c:v>26.256285176291399</c:v>
                </c:pt>
                <c:pt idx="146">
                  <c:v>26.200403115890001</c:v>
                </c:pt>
                <c:pt idx="147">
                  <c:v>26.175154817861799</c:v>
                </c:pt>
                <c:pt idx="148">
                  <c:v>26.181503147938699</c:v>
                </c:pt>
                <c:pt idx="149">
                  <c:v>26.218593740711899</c:v>
                </c:pt>
                <c:pt idx="150">
                  <c:v>26.2837896440146</c:v>
                </c:pt>
                <c:pt idx="151">
                  <c:v>26.2799448075254</c:v>
                </c:pt>
                <c:pt idx="152">
                  <c:v>26.2156757715744</c:v>
                </c:pt>
                <c:pt idx="153">
                  <c:v>26.179485259821199</c:v>
                </c:pt>
                <c:pt idx="154">
                  <c:v>26.174182339615601</c:v>
                </c:pt>
                <c:pt idx="155">
                  <c:v>26.1832490959811</c:v>
                </c:pt>
                <c:pt idx="156">
                  <c:v>26.258480373427901</c:v>
                </c:pt>
                <c:pt idx="157">
                  <c:v>26.3428042856297</c:v>
                </c:pt>
                <c:pt idx="158">
                  <c:v>26.452003522190601</c:v>
                </c:pt>
                <c:pt idx="159">
                  <c:v>26.580416973134</c:v>
                </c:pt>
                <c:pt idx="160">
                  <c:v>26.722745432841201</c:v>
                </c:pt>
                <c:pt idx="161">
                  <c:v>26.723168734042499</c:v>
                </c:pt>
                <c:pt idx="162">
                  <c:v>26.5808723373402</c:v>
                </c:pt>
                <c:pt idx="163">
                  <c:v>26.452430304451699</c:v>
                </c:pt>
                <c:pt idx="164">
                  <c:v>26.343176347954898</c:v>
                </c:pt>
                <c:pt idx="165">
                  <c:v>26.257963424017898</c:v>
                </c:pt>
                <c:pt idx="166">
                  <c:v>26.200754387728999</c:v>
                </c:pt>
                <c:pt idx="167">
                  <c:v>26.1742068132396</c:v>
                </c:pt>
                <c:pt idx="168">
                  <c:v>26.1793394944692</c:v>
                </c:pt>
                <c:pt idx="169">
                  <c:v>26.215342967158001</c:v>
                </c:pt>
                <c:pt idx="170">
                  <c:v>26.2796084781391</c:v>
                </c:pt>
                <c:pt idx="171">
                  <c:v>26.278913781143</c:v>
                </c:pt>
                <c:pt idx="172">
                  <c:v>26.215056434477098</c:v>
                </c:pt>
                <c:pt idx="173">
                  <c:v>26.179260092441599</c:v>
                </c:pt>
                <c:pt idx="174">
                  <c:v>26.174313300095498</c:v>
                </c:pt>
                <c:pt idx="175">
                  <c:v>26.183539334316201</c:v>
                </c:pt>
                <c:pt idx="176">
                  <c:v>26.2591483105547</c:v>
                </c:pt>
                <c:pt idx="177">
                  <c:v>26.343645632516498</c:v>
                </c:pt>
                <c:pt idx="178">
                  <c:v>26.452949535862501</c:v>
                </c:pt>
                <c:pt idx="179">
                  <c:v>26.581408619169601</c:v>
                </c:pt>
                <c:pt idx="180">
                  <c:v>26.723733296625099</c:v>
                </c:pt>
                <c:pt idx="181">
                  <c:v>26.723415783376101</c:v>
                </c:pt>
                <c:pt idx="182">
                  <c:v>26.581120444584499</c:v>
                </c:pt>
                <c:pt idx="183">
                  <c:v>26.452667009241999</c:v>
                </c:pt>
                <c:pt idx="184">
                  <c:v>26.3433868806001</c:v>
                </c:pt>
                <c:pt idx="185">
                  <c:v>26.2581313667743</c:v>
                </c:pt>
                <c:pt idx="186">
                  <c:v>26.200862800138701</c:v>
                </c:pt>
                <c:pt idx="187">
                  <c:v>26.174239662210798</c:v>
                </c:pt>
                <c:pt idx="188">
                  <c:v>26.1792832501337</c:v>
                </c:pt>
                <c:pt idx="189">
                  <c:v>26.215188100688898</c:v>
                </c:pt>
                <c:pt idx="190">
                  <c:v>26.279350474533</c:v>
                </c:pt>
                <c:pt idx="191">
                  <c:v>26.279687408026302</c:v>
                </c:pt>
                <c:pt idx="192">
                  <c:v>26.2155210591398</c:v>
                </c:pt>
                <c:pt idx="193">
                  <c:v>26.179428895836701</c:v>
                </c:pt>
                <c:pt idx="194">
                  <c:v>26.174214857724699</c:v>
                </c:pt>
                <c:pt idx="195">
                  <c:v>26.183321374123501</c:v>
                </c:pt>
                <c:pt idx="196">
                  <c:v>26.258646955374399</c:v>
                </c:pt>
                <c:pt idx="197">
                  <c:v>26.343014177194501</c:v>
                </c:pt>
                <c:pt idx="198">
                  <c:v>26.452239562879299</c:v>
                </c:pt>
                <c:pt idx="199">
                  <c:v>26.5806644232702</c:v>
                </c:pt>
                <c:pt idx="200">
                  <c:v>26.722991952735899</c:v>
                </c:pt>
                <c:pt idx="201">
                  <c:v>26.7287012691163</c:v>
                </c:pt>
                <c:pt idx="202">
                  <c:v>26.585466447508701</c:v>
                </c:pt>
                <c:pt idx="203">
                  <c:v>26.455969417709301</c:v>
                </c:pt>
                <c:pt idx="204">
                  <c:v>26.3455772239727</c:v>
                </c:pt>
                <c:pt idx="205">
                  <c:v>26.259189505243899</c:v>
                </c:pt>
                <c:pt idx="206">
                  <c:v>26.200824260372201</c:v>
                </c:pt>
                <c:pt idx="207">
                  <c:v>26.173195409593301</c:v>
                </c:pt>
                <c:pt idx="208">
                  <c:v>26.177370490818902</c:v>
                </c:pt>
                <c:pt idx="209">
                  <c:v>26.212573317095199</c:v>
                </c:pt>
                <c:pt idx="210">
                  <c:v>26.276208664598901</c:v>
                </c:pt>
                <c:pt idx="211">
                  <c:v>26.275522490649799</c:v>
                </c:pt>
                <c:pt idx="212">
                  <c:v>26.212294881332301</c:v>
                </c:pt>
                <c:pt idx="213">
                  <c:v>26.177297885015999</c:v>
                </c:pt>
                <c:pt idx="214">
                  <c:v>26.173307325859099</c:v>
                </c:pt>
                <c:pt idx="215">
                  <c:v>26.183060529995601</c:v>
                </c:pt>
                <c:pt idx="216">
                  <c:v>26.260375516381298</c:v>
                </c:pt>
                <c:pt idx="217">
                  <c:v>26.346047691785301</c:v>
                </c:pt>
                <c:pt idx="218">
                  <c:v>26.456488607964101</c:v>
                </c:pt>
                <c:pt idx="219">
                  <c:v>26.586001683247702</c:v>
                </c:pt>
                <c:pt idx="220">
                  <c:v>26.729263490883898</c:v>
                </c:pt>
                <c:pt idx="221">
                  <c:v>26.729441140099699</c:v>
                </c:pt>
                <c:pt idx="222">
                  <c:v>26.586210341981001</c:v>
                </c:pt>
                <c:pt idx="223">
                  <c:v>26.456680504295999</c:v>
                </c:pt>
                <c:pt idx="224">
                  <c:v>26.3462114264868</c:v>
                </c:pt>
                <c:pt idx="225">
                  <c:v>26.259697722789902</c:v>
                </c:pt>
                <c:pt idx="226">
                  <c:v>26.201155730328601</c:v>
                </c:pt>
                <c:pt idx="227">
                  <c:v>26.1733020074164</c:v>
                </c:pt>
                <c:pt idx="228">
                  <c:v>26.1772115483632</c:v>
                </c:pt>
                <c:pt idx="229">
                  <c:v>26.212120156232299</c:v>
                </c:pt>
                <c:pt idx="230">
                  <c:v>26.275447669833799</c:v>
                </c:pt>
                <c:pt idx="231">
                  <c:v>26.275776028281101</c:v>
                </c:pt>
                <c:pt idx="232">
                  <c:v>26.212445943698601</c:v>
                </c:pt>
                <c:pt idx="233">
                  <c:v>26.1773508897661</c:v>
                </c:pt>
                <c:pt idx="234">
                  <c:v>26.173271828652901</c:v>
                </c:pt>
                <c:pt idx="235">
                  <c:v>26.182985494960999</c:v>
                </c:pt>
                <c:pt idx="236">
                  <c:v>26.260206929756102</c:v>
                </c:pt>
                <c:pt idx="237">
                  <c:v>26.345836338716602</c:v>
                </c:pt>
                <c:pt idx="238">
                  <c:v>26.456251626272099</c:v>
                </c:pt>
                <c:pt idx="239">
                  <c:v>26.585753760410299</c:v>
                </c:pt>
                <c:pt idx="240">
                  <c:v>26.7290168907568</c:v>
                </c:pt>
                <c:pt idx="241">
                  <c:v>26.728455208915602</c:v>
                </c:pt>
                <c:pt idx="242">
                  <c:v>26.585219096417401</c:v>
                </c:pt>
                <c:pt idx="243">
                  <c:v>26.455733004814</c:v>
                </c:pt>
                <c:pt idx="244">
                  <c:v>26.345366416212102</c:v>
                </c:pt>
                <c:pt idx="245">
                  <c:v>26.259020637173698</c:v>
                </c:pt>
                <c:pt idx="246">
                  <c:v>26.200714212625801</c:v>
                </c:pt>
                <c:pt idx="247">
                  <c:v>26.173160175709199</c:v>
                </c:pt>
                <c:pt idx="248">
                  <c:v>26.177423572261901</c:v>
                </c:pt>
                <c:pt idx="249">
                  <c:v>26.212724214821101</c:v>
                </c:pt>
                <c:pt idx="250">
                  <c:v>26.276461859536699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11.772534284694601</c:v>
                </c:pt>
                <c:pt idx="2">
                  <c:v>11.6787957625773</c:v>
                </c:pt>
                <c:pt idx="3">
                  <c:v>11.584789462099501</c:v>
                </c:pt>
                <c:pt idx="4">
                  <c:v>11.493320706151801</c:v>
                </c:pt>
                <c:pt idx="5">
                  <c:v>11.407763889855</c:v>
                </c:pt>
                <c:pt idx="6">
                  <c:v>11.331953422957801</c:v>
                </c:pt>
                <c:pt idx="7">
                  <c:v>11.2699113403496</c:v>
                </c:pt>
                <c:pt idx="8">
                  <c:v>11.225435799275401</c:v>
                </c:pt>
                <c:pt idx="9">
                  <c:v>11.2015649019822</c:v>
                </c:pt>
                <c:pt idx="10">
                  <c:v>11.2000404304307</c:v>
                </c:pt>
                <c:pt idx="11">
                  <c:v>11.199874008932399</c:v>
                </c:pt>
                <c:pt idx="12">
                  <c:v>11.201692342806799</c:v>
                </c:pt>
                <c:pt idx="13">
                  <c:v>11.225676623342499</c:v>
                </c:pt>
                <c:pt idx="14">
                  <c:v>11.2702316522019</c:v>
                </c:pt>
                <c:pt idx="15">
                  <c:v>11.2992380889972</c:v>
                </c:pt>
                <c:pt idx="16">
                  <c:v>11.4083849157972</c:v>
                </c:pt>
                <c:pt idx="17">
                  <c:v>11.493703808036701</c:v>
                </c:pt>
                <c:pt idx="18">
                  <c:v>11.585154906837699</c:v>
                </c:pt>
                <c:pt idx="19">
                  <c:v>11.6791337566615</c:v>
                </c:pt>
                <c:pt idx="20">
                  <c:v>11.772844810444401</c:v>
                </c:pt>
                <c:pt idx="21">
                  <c:v>11.7729857511997</c:v>
                </c:pt>
                <c:pt idx="22">
                  <c:v>11.679293979419899</c:v>
                </c:pt>
                <c:pt idx="23">
                  <c:v>11.585324323557399</c:v>
                </c:pt>
                <c:pt idx="24">
                  <c:v>11.493875961748801</c:v>
                </c:pt>
                <c:pt idx="25">
                  <c:v>11.408316452226799</c:v>
                </c:pt>
                <c:pt idx="26">
                  <c:v>11.332467228413799</c:v>
                </c:pt>
                <c:pt idx="27">
                  <c:v>11.270344364839801</c:v>
                </c:pt>
                <c:pt idx="28">
                  <c:v>11.225742009834001</c:v>
                </c:pt>
                <c:pt idx="29">
                  <c:v>11.201698341077</c:v>
                </c:pt>
                <c:pt idx="30">
                  <c:v>11.199961304003001</c:v>
                </c:pt>
                <c:pt idx="31">
                  <c:v>11.199900242494</c:v>
                </c:pt>
                <c:pt idx="32">
                  <c:v>11.201647912302301</c:v>
                </c:pt>
                <c:pt idx="33">
                  <c:v>11.2255746062919</c:v>
                </c:pt>
                <c:pt idx="34">
                  <c:v>11.2700873593223</c:v>
                </c:pt>
                <c:pt idx="35">
                  <c:v>11.299078382085501</c:v>
                </c:pt>
                <c:pt idx="36">
                  <c:v>11.4082007847953</c:v>
                </c:pt>
                <c:pt idx="37">
                  <c:v>11.4935173704477</c:v>
                </c:pt>
                <c:pt idx="38">
                  <c:v>11.584974798975599</c:v>
                </c:pt>
                <c:pt idx="39">
                  <c:v>11.6789656411318</c:v>
                </c:pt>
                <c:pt idx="40">
                  <c:v>11.7726920848998</c:v>
                </c:pt>
                <c:pt idx="41">
                  <c:v>11.772375254232999</c:v>
                </c:pt>
                <c:pt idx="42">
                  <c:v>11.6786218674851</c:v>
                </c:pt>
                <c:pt idx="43">
                  <c:v>11.584604263213601</c:v>
                </c:pt>
                <c:pt idx="44">
                  <c:v>11.493130592482901</c:v>
                </c:pt>
                <c:pt idx="45">
                  <c:v>11.407579117448</c:v>
                </c:pt>
                <c:pt idx="46">
                  <c:v>11.3317826572274</c:v>
                </c:pt>
                <c:pt idx="47">
                  <c:v>11.2697674976235</c:v>
                </c:pt>
                <c:pt idx="48">
                  <c:v>11.225334192364601</c:v>
                </c:pt>
                <c:pt idx="49">
                  <c:v>11.2015208067989</c:v>
                </c:pt>
                <c:pt idx="50">
                  <c:v>11.2000670570566</c:v>
                </c:pt>
                <c:pt idx="51">
                  <c:v>11.200220942714299</c:v>
                </c:pt>
                <c:pt idx="52">
                  <c:v>11.2010868628137</c:v>
                </c:pt>
                <c:pt idx="53">
                  <c:v>11.2240910207359</c:v>
                </c:pt>
                <c:pt idx="54">
                  <c:v>11.2676744874992</c:v>
                </c:pt>
                <c:pt idx="55">
                  <c:v>11.2962083526262</c:v>
                </c:pt>
                <c:pt idx="56">
                  <c:v>11.404041261712599</c:v>
                </c:pt>
                <c:pt idx="57">
                  <c:v>11.488586837264601</c:v>
                </c:pt>
                <c:pt idx="58">
                  <c:v>11.579368285473899</c:v>
                </c:pt>
                <c:pt idx="59">
                  <c:v>11.6727818798883</c:v>
                </c:pt>
                <c:pt idx="60">
                  <c:v>11.7660293497061</c:v>
                </c:pt>
                <c:pt idx="61">
                  <c:v>11.7663229606679</c:v>
                </c:pt>
                <c:pt idx="62">
                  <c:v>11.673109961846</c:v>
                </c:pt>
                <c:pt idx="63">
                  <c:v>11.579717138347799</c:v>
                </c:pt>
                <c:pt idx="64">
                  <c:v>11.488944244200001</c:v>
                </c:pt>
                <c:pt idx="65">
                  <c:v>11.4041525475297</c:v>
                </c:pt>
                <c:pt idx="66">
                  <c:v>11.3291492910986</c:v>
                </c:pt>
                <c:pt idx="67">
                  <c:v>11.2679282662783</c:v>
                </c:pt>
                <c:pt idx="68">
                  <c:v>11.2242544264454</c:v>
                </c:pt>
                <c:pt idx="69">
                  <c:v>11.2011325362237</c:v>
                </c:pt>
                <c:pt idx="70">
                  <c:v>11.2002768281583</c:v>
                </c:pt>
                <c:pt idx="71">
                  <c:v>11.2001057045862</c:v>
                </c:pt>
                <c:pt idx="72">
                  <c:v>11.201256169785299</c:v>
                </c:pt>
                <c:pt idx="73">
                  <c:v>11.224492510193601</c:v>
                </c:pt>
                <c:pt idx="74">
                  <c:v>11.268246809456199</c:v>
                </c:pt>
                <c:pt idx="75">
                  <c:v>11.296843143906701</c:v>
                </c:pt>
                <c:pt idx="76">
                  <c:v>11.4047758795131</c:v>
                </c:pt>
                <c:pt idx="77">
                  <c:v>11.4893318572199</c:v>
                </c:pt>
                <c:pt idx="78">
                  <c:v>11.580088915229201</c:v>
                </c:pt>
                <c:pt idx="79">
                  <c:v>11.6734552401426</c:v>
                </c:pt>
                <c:pt idx="80">
                  <c:v>11.7666416387039</c:v>
                </c:pt>
                <c:pt idx="81">
                  <c:v>11.7664760549824</c:v>
                </c:pt>
                <c:pt idx="82">
                  <c:v>11.673278407606199</c:v>
                </c:pt>
                <c:pt idx="83">
                  <c:v>11.5798974153497</c:v>
                </c:pt>
                <c:pt idx="84">
                  <c:v>11.489130633712699</c:v>
                </c:pt>
                <c:pt idx="85">
                  <c:v>11.404336652075701</c:v>
                </c:pt>
                <c:pt idx="86">
                  <c:v>11.3293198670551</c:v>
                </c:pt>
                <c:pt idx="87">
                  <c:v>11.268071520059801</c:v>
                </c:pt>
                <c:pt idx="88">
                  <c:v>11.224354967634399</c:v>
                </c:pt>
                <c:pt idx="89">
                  <c:v>11.201175007963499</c:v>
                </c:pt>
                <c:pt idx="90">
                  <c:v>11.2002479372573</c:v>
                </c:pt>
                <c:pt idx="91">
                  <c:v>11.2001919468045</c:v>
                </c:pt>
                <c:pt idx="92">
                  <c:v>11.201128901578601</c:v>
                </c:pt>
                <c:pt idx="93">
                  <c:v>11.224191045546601</c:v>
                </c:pt>
                <c:pt idx="94">
                  <c:v>11.267817193525</c:v>
                </c:pt>
                <c:pt idx="95">
                  <c:v>11.296366671840801</c:v>
                </c:pt>
                <c:pt idx="96">
                  <c:v>11.404224549963001</c:v>
                </c:pt>
                <c:pt idx="97">
                  <c:v>11.4887727471804</c:v>
                </c:pt>
                <c:pt idx="98">
                  <c:v>11.579548124073799</c:v>
                </c:pt>
                <c:pt idx="99">
                  <c:v>11.6729499297529</c:v>
                </c:pt>
                <c:pt idx="100">
                  <c:v>11.766182161015401</c:v>
                </c:pt>
                <c:pt idx="101">
                  <c:v>11.7630150499779</c:v>
                </c:pt>
                <c:pt idx="102">
                  <c:v>11.6700406421424</c:v>
                </c:pt>
                <c:pt idx="103">
                  <c:v>11.576935241336599</c:v>
                </c:pt>
                <c:pt idx="104">
                  <c:v>11.486498923206</c:v>
                </c:pt>
                <c:pt idx="105">
                  <c:v>11.402089798269699</c:v>
                </c:pt>
                <c:pt idx="106">
                  <c:v>11.3275080085669</c:v>
                </c:pt>
                <c:pt idx="107">
                  <c:v>11.266736209423</c:v>
                </c:pt>
                <c:pt idx="108">
                  <c:v>11.223524776382501</c:v>
                </c:pt>
                <c:pt idx="109">
                  <c:v>11.2008618026927</c:v>
                </c:pt>
                <c:pt idx="110">
                  <c:v>11.2004447139182</c:v>
                </c:pt>
                <c:pt idx="111">
                  <c:v>11.2002706419176</c:v>
                </c:pt>
                <c:pt idx="112">
                  <c:v>11.2009830192846</c:v>
                </c:pt>
                <c:pt idx="113">
                  <c:v>11.223760864665</c:v>
                </c:pt>
                <c:pt idx="114">
                  <c:v>11.2670531836617</c:v>
                </c:pt>
                <c:pt idx="115">
                  <c:v>11.2954222072129</c:v>
                </c:pt>
                <c:pt idx="116">
                  <c:v>11.402713627494601</c:v>
                </c:pt>
                <c:pt idx="117">
                  <c:v>11.4868860683936</c:v>
                </c:pt>
                <c:pt idx="118">
                  <c:v>11.5773068120562</c:v>
                </c:pt>
                <c:pt idx="119">
                  <c:v>11.670385914827699</c:v>
                </c:pt>
                <c:pt idx="120">
                  <c:v>11.7633339757725</c:v>
                </c:pt>
                <c:pt idx="121">
                  <c:v>11.7634751099769</c:v>
                </c:pt>
                <c:pt idx="122">
                  <c:v>11.670546459217899</c:v>
                </c:pt>
                <c:pt idx="123">
                  <c:v>11.577476302812601</c:v>
                </c:pt>
                <c:pt idx="124">
                  <c:v>11.4870579857647</c:v>
                </c:pt>
                <c:pt idx="125">
                  <c:v>11.402641579560299</c:v>
                </c:pt>
                <c:pt idx="126">
                  <c:v>11.3280186903632</c:v>
                </c:pt>
                <c:pt idx="127">
                  <c:v>11.2671643309411</c:v>
                </c:pt>
                <c:pt idx="128">
                  <c:v>11.2238240970795</c:v>
                </c:pt>
                <c:pt idx="129">
                  <c:v>11.2009861953719</c:v>
                </c:pt>
                <c:pt idx="130">
                  <c:v>11.200354255862401</c:v>
                </c:pt>
                <c:pt idx="131">
                  <c:v>11.2003006511666</c:v>
                </c:pt>
                <c:pt idx="132">
                  <c:v>11.200941604787401</c:v>
                </c:pt>
                <c:pt idx="133">
                  <c:v>11.2236611447354</c:v>
                </c:pt>
                <c:pt idx="134">
                  <c:v>11.266910525534801</c:v>
                </c:pt>
                <c:pt idx="135">
                  <c:v>11.2952638277935</c:v>
                </c:pt>
                <c:pt idx="136">
                  <c:v>11.4025300306281</c:v>
                </c:pt>
                <c:pt idx="137">
                  <c:v>11.486699734061499</c:v>
                </c:pt>
                <c:pt idx="138">
                  <c:v>11.5771264718182</c:v>
                </c:pt>
                <c:pt idx="139">
                  <c:v>11.670217318371099</c:v>
                </c:pt>
                <c:pt idx="140">
                  <c:v>11.763180600303899</c:v>
                </c:pt>
                <c:pt idx="141">
                  <c:v>11.762862013243801</c:v>
                </c:pt>
                <c:pt idx="142">
                  <c:v>11.6698724237758</c:v>
                </c:pt>
                <c:pt idx="143">
                  <c:v>11.5767553130396</c:v>
                </c:pt>
                <c:pt idx="144">
                  <c:v>11.4863130295216</c:v>
                </c:pt>
                <c:pt idx="145">
                  <c:v>11.4019063597911</c:v>
                </c:pt>
                <c:pt idx="146">
                  <c:v>11.327338285642</c:v>
                </c:pt>
                <c:pt idx="147">
                  <c:v>11.2665940018406</c:v>
                </c:pt>
                <c:pt idx="148">
                  <c:v>11.2234254664072</c:v>
                </c:pt>
                <c:pt idx="149">
                  <c:v>11.20082072235</c:v>
                </c:pt>
                <c:pt idx="150">
                  <c:v>11.200475115496801</c:v>
                </c:pt>
                <c:pt idx="151">
                  <c:v>11.200084907200999</c:v>
                </c:pt>
                <c:pt idx="152">
                  <c:v>11.201320231657601</c:v>
                </c:pt>
                <c:pt idx="153">
                  <c:v>11.224727245475099</c:v>
                </c:pt>
                <c:pt idx="154">
                  <c:v>11.268732269672199</c:v>
                </c:pt>
                <c:pt idx="155">
                  <c:v>11.2974789090046</c:v>
                </c:pt>
                <c:pt idx="156">
                  <c:v>11.4059310680212</c:v>
                </c:pt>
                <c:pt idx="157">
                  <c:v>11.490859217062299</c:v>
                </c:pt>
                <c:pt idx="158">
                  <c:v>11.581984445202099</c:v>
                </c:pt>
                <c:pt idx="159">
                  <c:v>11.675698196948201</c:v>
                </c:pt>
                <c:pt idx="160">
                  <c:v>11.7692001603639</c:v>
                </c:pt>
                <c:pt idx="161">
                  <c:v>11.769493491039199</c:v>
                </c:pt>
                <c:pt idx="162">
                  <c:v>11.676026012335701</c:v>
                </c:pt>
                <c:pt idx="163">
                  <c:v>11.582333196915201</c:v>
                </c:pt>
                <c:pt idx="164">
                  <c:v>11.491216738177201</c:v>
                </c:pt>
                <c:pt idx="165">
                  <c:v>11.4060437312065</c:v>
                </c:pt>
                <c:pt idx="166">
                  <c:v>11.3306313627045</c:v>
                </c:pt>
                <c:pt idx="167">
                  <c:v>11.268987115954699</c:v>
                </c:pt>
                <c:pt idx="168">
                  <c:v>11.224892135433199</c:v>
                </c:pt>
                <c:pt idx="169">
                  <c:v>11.2013678510347</c:v>
                </c:pt>
                <c:pt idx="170">
                  <c:v>11.2001432759732</c:v>
                </c:pt>
                <c:pt idx="171">
                  <c:v>11.1999747027848</c:v>
                </c:pt>
                <c:pt idx="172">
                  <c:v>11.2014935596952</c:v>
                </c:pt>
                <c:pt idx="173">
                  <c:v>11.2251317978</c:v>
                </c:pt>
                <c:pt idx="174">
                  <c:v>11.2693067715021</c:v>
                </c:pt>
                <c:pt idx="175">
                  <c:v>11.2981154705245</c:v>
                </c:pt>
                <c:pt idx="176">
                  <c:v>11.4066663983241</c:v>
                </c:pt>
                <c:pt idx="177">
                  <c:v>11.4916043750331</c:v>
                </c:pt>
                <c:pt idx="178">
                  <c:v>11.5827047654711</c:v>
                </c:pt>
                <c:pt idx="179">
                  <c:v>11.676370916317699</c:v>
                </c:pt>
                <c:pt idx="180">
                  <c:v>11.769811583145501</c:v>
                </c:pt>
                <c:pt idx="181">
                  <c:v>11.769646368442499</c:v>
                </c:pt>
                <c:pt idx="182">
                  <c:v>11.6761942976906</c:v>
                </c:pt>
                <c:pt idx="183">
                  <c:v>11.582513396349199</c:v>
                </c:pt>
                <c:pt idx="184">
                  <c:v>11.491403161992499</c:v>
                </c:pt>
                <c:pt idx="185">
                  <c:v>11.406228011889899</c:v>
                </c:pt>
                <c:pt idx="186">
                  <c:v>11.3308022857619</c:v>
                </c:pt>
                <c:pt idx="187">
                  <c:v>11.269130914495401</c:v>
                </c:pt>
                <c:pt idx="188">
                  <c:v>11.224993442148</c:v>
                </c:pt>
                <c:pt idx="189">
                  <c:v>11.2014113279198</c:v>
                </c:pt>
                <c:pt idx="190">
                  <c:v>11.2001156441326</c:v>
                </c:pt>
                <c:pt idx="191">
                  <c:v>11.2000571693521</c:v>
                </c:pt>
                <c:pt idx="192">
                  <c:v>11.2013632755249</c:v>
                </c:pt>
                <c:pt idx="193">
                  <c:v>11.2248280360814</c:v>
                </c:pt>
                <c:pt idx="194">
                  <c:v>11.268875520870701</c:v>
                </c:pt>
                <c:pt idx="195">
                  <c:v>11.297637671019601</c:v>
                </c:pt>
                <c:pt idx="196">
                  <c:v>11.406114534690101</c:v>
                </c:pt>
                <c:pt idx="197">
                  <c:v>11.4910451617848</c:v>
                </c:pt>
                <c:pt idx="198">
                  <c:v>11.582164206735399</c:v>
                </c:pt>
                <c:pt idx="199">
                  <c:v>11.675866086893899</c:v>
                </c:pt>
                <c:pt idx="200">
                  <c:v>11.7693527554152</c:v>
                </c:pt>
                <c:pt idx="201">
                  <c:v>11.7757311017268</c:v>
                </c:pt>
                <c:pt idx="202">
                  <c:v>11.681737106993699</c:v>
                </c:pt>
                <c:pt idx="203">
                  <c:v>11.5874296436238</c:v>
                </c:pt>
                <c:pt idx="204">
                  <c:v>11.495616519148401</c:v>
                </c:pt>
                <c:pt idx="205">
                  <c:v>11.4096791322683</c:v>
                </c:pt>
                <c:pt idx="206">
                  <c:v>11.3334574072873</c:v>
                </c:pt>
                <c:pt idx="207">
                  <c:v>11.270988804126</c:v>
                </c:pt>
                <c:pt idx="208">
                  <c:v>11.226088530830699</c:v>
                </c:pt>
                <c:pt idx="209">
                  <c:v>11.201811437650701</c:v>
                </c:pt>
                <c:pt idx="210">
                  <c:v>11.1999141890514</c:v>
                </c:pt>
                <c:pt idx="211">
                  <c:v>11.199750310055</c:v>
                </c:pt>
                <c:pt idx="212">
                  <c:v>11.2019409411479</c:v>
                </c:pt>
                <c:pt idx="213">
                  <c:v>11.2263309228594</c:v>
                </c:pt>
                <c:pt idx="214">
                  <c:v>11.2713102193023</c:v>
                </c:pt>
                <c:pt idx="215">
                  <c:v>11.300530715081001</c:v>
                </c:pt>
                <c:pt idx="216">
                  <c:v>11.410300279881699</c:v>
                </c:pt>
                <c:pt idx="217">
                  <c:v>11.4960037560998</c:v>
                </c:pt>
                <c:pt idx="218">
                  <c:v>11.587800378795199</c:v>
                </c:pt>
                <c:pt idx="219">
                  <c:v>11.682080881364101</c:v>
                </c:pt>
                <c:pt idx="220">
                  <c:v>11.776047697293601</c:v>
                </c:pt>
                <c:pt idx="221">
                  <c:v>11.7761885736103</c:v>
                </c:pt>
                <c:pt idx="222">
                  <c:v>11.6822409962104</c:v>
                </c:pt>
                <c:pt idx="223">
                  <c:v>11.5879697697032</c:v>
                </c:pt>
                <c:pt idx="224">
                  <c:v>11.496175986991799</c:v>
                </c:pt>
                <c:pt idx="225">
                  <c:v>11.410233019009301</c:v>
                </c:pt>
                <c:pt idx="226">
                  <c:v>11.333972244252999</c:v>
                </c:pt>
                <c:pt idx="227">
                  <c:v>11.2714234509451</c:v>
                </c:pt>
                <c:pt idx="228">
                  <c:v>11.2263970243015</c:v>
                </c:pt>
                <c:pt idx="229">
                  <c:v>11.2019478766814</c:v>
                </c:pt>
                <c:pt idx="230">
                  <c:v>11.199838822039499</c:v>
                </c:pt>
                <c:pt idx="231">
                  <c:v>11.1997752909864</c:v>
                </c:pt>
                <c:pt idx="232">
                  <c:v>11.2018955104855</c:v>
                </c:pt>
                <c:pt idx="233">
                  <c:v>11.2262281446703</c:v>
                </c:pt>
                <c:pt idx="234">
                  <c:v>11.2711653855034</c:v>
                </c:pt>
                <c:pt idx="235">
                  <c:v>11.30037056938</c:v>
                </c:pt>
                <c:pt idx="236">
                  <c:v>11.4101159736377</c:v>
                </c:pt>
                <c:pt idx="237">
                  <c:v>11.4958172862677</c:v>
                </c:pt>
                <c:pt idx="238">
                  <c:v>11.587620349974801</c:v>
                </c:pt>
                <c:pt idx="239">
                  <c:v>11.6819129271927</c:v>
                </c:pt>
                <c:pt idx="240">
                  <c:v>11.7758951889864</c:v>
                </c:pt>
                <c:pt idx="241">
                  <c:v>11.7755789456185</c:v>
                </c:pt>
                <c:pt idx="242">
                  <c:v>11.681569529648201</c:v>
                </c:pt>
                <c:pt idx="243">
                  <c:v>11.587250025509199</c:v>
                </c:pt>
                <c:pt idx="244">
                  <c:v>11.4954304887655</c:v>
                </c:pt>
                <c:pt idx="245">
                  <c:v>11.4094949904266</c:v>
                </c:pt>
                <c:pt idx="246">
                  <c:v>11.333286297905</c:v>
                </c:pt>
                <c:pt idx="247">
                  <c:v>11.270844420367499</c:v>
                </c:pt>
                <c:pt idx="248">
                  <c:v>11.225986162857099</c:v>
                </c:pt>
                <c:pt idx="249">
                  <c:v>11.20176634271</c:v>
                </c:pt>
                <c:pt idx="250">
                  <c:v>11.1999395632967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68.768301953513301</c:v>
                </c:pt>
                <c:pt idx="2">
                  <c:v>68.842001868802598</c:v>
                </c:pt>
                <c:pt idx="3">
                  <c:v>68.929739376720605</c:v>
                </c:pt>
                <c:pt idx="4">
                  <c:v>69.033320755376394</c:v>
                </c:pt>
                <c:pt idx="5">
                  <c:v>69.154378770296006</c:v>
                </c:pt>
                <c:pt idx="6">
                  <c:v>69.294628927939797</c:v>
                </c:pt>
                <c:pt idx="7">
                  <c:v>69.454995773381995</c:v>
                </c:pt>
                <c:pt idx="8">
                  <c:v>69.635719799824898</c:v>
                </c:pt>
                <c:pt idx="9">
                  <c:v>69.836179501532598</c:v>
                </c:pt>
                <c:pt idx="10">
                  <c:v>70.054636376785894</c:v>
                </c:pt>
                <c:pt idx="11">
                  <c:v>70.053275643389298</c:v>
                </c:pt>
                <c:pt idx="12">
                  <c:v>69.835015325433602</c:v>
                </c:pt>
                <c:pt idx="13">
                  <c:v>69.634742861770405</c:v>
                </c:pt>
                <c:pt idx="14">
                  <c:v>69.454190327299699</c:v>
                </c:pt>
                <c:pt idx="15">
                  <c:v>69.371532510062394</c:v>
                </c:pt>
                <c:pt idx="16">
                  <c:v>69.153832370350997</c:v>
                </c:pt>
                <c:pt idx="17">
                  <c:v>69.032677331382104</c:v>
                </c:pt>
                <c:pt idx="18">
                  <c:v>68.929144219294599</c:v>
                </c:pt>
                <c:pt idx="19">
                  <c:v>68.841472335826595</c:v>
                </c:pt>
                <c:pt idx="20">
                  <c:v>68.767827313776706</c:v>
                </c:pt>
                <c:pt idx="21">
                  <c:v>68.767728428140998</c:v>
                </c:pt>
                <c:pt idx="22">
                  <c:v>68.841345178567394</c:v>
                </c:pt>
                <c:pt idx="23">
                  <c:v>68.928980016001205</c:v>
                </c:pt>
                <c:pt idx="24">
                  <c:v>69.032467526123895</c:v>
                </c:pt>
                <c:pt idx="25">
                  <c:v>69.153536161948097</c:v>
                </c:pt>
                <c:pt idx="26">
                  <c:v>69.293645590968296</c:v>
                </c:pt>
                <c:pt idx="27">
                  <c:v>69.453785696067598</c:v>
                </c:pt>
                <c:pt idx="28">
                  <c:v>69.634254329387304</c:v>
                </c:pt>
                <c:pt idx="29">
                  <c:v>69.834435935938401</c:v>
                </c:pt>
                <c:pt idx="30">
                  <c:v>70.052602026905802</c:v>
                </c:pt>
                <c:pt idx="31">
                  <c:v>70.053953749771907</c:v>
                </c:pt>
                <c:pt idx="32">
                  <c:v>69.835596510509006</c:v>
                </c:pt>
                <c:pt idx="33">
                  <c:v>69.635231351692298</c:v>
                </c:pt>
                <c:pt idx="34">
                  <c:v>69.454593688120994</c:v>
                </c:pt>
                <c:pt idx="35">
                  <c:v>69.3718967929249</c:v>
                </c:pt>
                <c:pt idx="36">
                  <c:v>69.154094952011505</c:v>
                </c:pt>
                <c:pt idx="37">
                  <c:v>69.032884936095499</c:v>
                </c:pt>
                <c:pt idx="38">
                  <c:v>68.929306537744495</c:v>
                </c:pt>
                <c:pt idx="39">
                  <c:v>68.841597974485893</c:v>
                </c:pt>
                <c:pt idx="40">
                  <c:v>68.767923687030404</c:v>
                </c:pt>
                <c:pt idx="41">
                  <c:v>68.768113648447695</c:v>
                </c:pt>
                <c:pt idx="42">
                  <c:v>68.8418474728484</c:v>
                </c:pt>
                <c:pt idx="43">
                  <c:v>68.929628963063607</c:v>
                </c:pt>
                <c:pt idx="44">
                  <c:v>69.033297537320195</c:v>
                </c:pt>
                <c:pt idx="45">
                  <c:v>69.154585779499797</c:v>
                </c:pt>
                <c:pt idx="46">
                  <c:v>69.294956027903496</c:v>
                </c:pt>
                <c:pt idx="47">
                  <c:v>69.455398374969306</c:v>
                </c:pt>
                <c:pt idx="48">
                  <c:v>69.636207353598607</c:v>
                </c:pt>
                <c:pt idx="49">
                  <c:v>69.836759537365495</c:v>
                </c:pt>
                <c:pt idx="50">
                  <c:v>70.055313081963305</c:v>
                </c:pt>
                <c:pt idx="51">
                  <c:v>69.963490872223204</c:v>
                </c:pt>
                <c:pt idx="52">
                  <c:v>69.739294915234396</c:v>
                </c:pt>
                <c:pt idx="53">
                  <c:v>69.5337968428816</c:v>
                </c:pt>
                <c:pt idx="54">
                  <c:v>69.348718390482503</c:v>
                </c:pt>
                <c:pt idx="55">
                  <c:v>69.2640484280588</c:v>
                </c:pt>
                <c:pt idx="56">
                  <c:v>69.041242928842493</c:v>
                </c:pt>
                <c:pt idx="57">
                  <c:v>68.917372499647001</c:v>
                </c:pt>
                <c:pt idx="58">
                  <c:v>68.811600543527504</c:v>
                </c:pt>
                <c:pt idx="59">
                  <c:v>68.722096702897105</c:v>
                </c:pt>
                <c:pt idx="60">
                  <c:v>68.646963405828402</c:v>
                </c:pt>
                <c:pt idx="61">
                  <c:v>68.646763444510697</c:v>
                </c:pt>
                <c:pt idx="62">
                  <c:v>68.721837788013701</c:v>
                </c:pt>
                <c:pt idx="63">
                  <c:v>68.811265892338696</c:v>
                </c:pt>
                <c:pt idx="64">
                  <c:v>68.916944384122303</c:v>
                </c:pt>
                <c:pt idx="65">
                  <c:v>69.040668053913294</c:v>
                </c:pt>
                <c:pt idx="66">
                  <c:v>69.183964284138895</c:v>
                </c:pt>
                <c:pt idx="67">
                  <c:v>69.347887530711205</c:v>
                </c:pt>
                <c:pt idx="68">
                  <c:v>69.532791153861595</c:v>
                </c:pt>
                <c:pt idx="69">
                  <c:v>69.738098974534395</c:v>
                </c:pt>
                <c:pt idx="70">
                  <c:v>69.962097870865307</c:v>
                </c:pt>
                <c:pt idx="71">
                  <c:v>69.960689259701297</c:v>
                </c:pt>
                <c:pt idx="72">
                  <c:v>69.736896415410499</c:v>
                </c:pt>
                <c:pt idx="73">
                  <c:v>69.531783179699801</c:v>
                </c:pt>
                <c:pt idx="74">
                  <c:v>69.347057352766399</c:v>
                </c:pt>
                <c:pt idx="75">
                  <c:v>69.262549027560794</c:v>
                </c:pt>
                <c:pt idx="76">
                  <c:v>69.040163514615301</c:v>
                </c:pt>
                <c:pt idx="77">
                  <c:v>68.916519731664806</c:v>
                </c:pt>
                <c:pt idx="78">
                  <c:v>68.810934248165296</c:v>
                </c:pt>
                <c:pt idx="79">
                  <c:v>68.721581287974104</c:v>
                </c:pt>
                <c:pt idx="80">
                  <c:v>68.646568264836503</c:v>
                </c:pt>
                <c:pt idx="81">
                  <c:v>68.646664653270804</c:v>
                </c:pt>
                <c:pt idx="82">
                  <c:v>68.721708872254894</c:v>
                </c:pt>
                <c:pt idx="83">
                  <c:v>68.811099240859093</c:v>
                </c:pt>
                <c:pt idx="84">
                  <c:v>68.916731094898097</c:v>
                </c:pt>
                <c:pt idx="85">
                  <c:v>69.040398132531706</c:v>
                </c:pt>
                <c:pt idx="86">
                  <c:v>69.183627009691904</c:v>
                </c:pt>
                <c:pt idx="87">
                  <c:v>69.347472079221404</c:v>
                </c:pt>
                <c:pt idx="88">
                  <c:v>69.532287498018306</c:v>
                </c:pt>
                <c:pt idx="89">
                  <c:v>69.737499050497703</c:v>
                </c:pt>
                <c:pt idx="90">
                  <c:v>69.9613969908402</c:v>
                </c:pt>
                <c:pt idx="91">
                  <c:v>69.962791866332495</c:v>
                </c:pt>
                <c:pt idx="92">
                  <c:v>69.738696179669404</c:v>
                </c:pt>
                <c:pt idx="93">
                  <c:v>69.533294148703106</c:v>
                </c:pt>
                <c:pt idx="94">
                  <c:v>69.348303714172104</c:v>
                </c:pt>
                <c:pt idx="95">
                  <c:v>69.2636741014866</c:v>
                </c:pt>
                <c:pt idx="96">
                  <c:v>69.040973452840404</c:v>
                </c:pt>
                <c:pt idx="97">
                  <c:v>68.9171596103197</c:v>
                </c:pt>
                <c:pt idx="98">
                  <c:v>68.811434211727203</c:v>
                </c:pt>
                <c:pt idx="99">
                  <c:v>68.721968042182695</c:v>
                </c:pt>
                <c:pt idx="100">
                  <c:v>68.646864774038406</c:v>
                </c:pt>
                <c:pt idx="101">
                  <c:v>68.5844275940659</c:v>
                </c:pt>
                <c:pt idx="102">
                  <c:v>68.660253238788997</c:v>
                </c:pt>
                <c:pt idx="103">
                  <c:v>68.750605719411794</c:v>
                </c:pt>
                <c:pt idx="104">
                  <c:v>68.857413672078593</c:v>
                </c:pt>
                <c:pt idx="105">
                  <c:v>68.982506127104102</c:v>
                </c:pt>
                <c:pt idx="106">
                  <c:v>69.1274454335516</c:v>
                </c:pt>
                <c:pt idx="107">
                  <c:v>69.293319414993306</c:v>
                </c:pt>
                <c:pt idx="108">
                  <c:v>69.480510150266696</c:v>
                </c:pt>
                <c:pt idx="109">
                  <c:v>69.688461888284095</c:v>
                </c:pt>
                <c:pt idx="110">
                  <c:v>69.915469582403205</c:v>
                </c:pt>
                <c:pt idx="111">
                  <c:v>69.914038406541707</c:v>
                </c:pt>
                <c:pt idx="112">
                  <c:v>69.687241288833903</c:v>
                </c:pt>
                <c:pt idx="113">
                  <c:v>69.479487604481406</c:v>
                </c:pt>
                <c:pt idx="114">
                  <c:v>69.292477649426303</c:v>
                </c:pt>
                <c:pt idx="115">
                  <c:v>69.206954536632793</c:v>
                </c:pt>
                <c:pt idx="116">
                  <c:v>68.981995644515706</c:v>
                </c:pt>
                <c:pt idx="117">
                  <c:v>68.856983625654607</c:v>
                </c:pt>
                <c:pt idx="118">
                  <c:v>68.750269979215503</c:v>
                </c:pt>
                <c:pt idx="119">
                  <c:v>68.659993653647405</c:v>
                </c:pt>
                <c:pt idx="120">
                  <c:v>68.584230173482098</c:v>
                </c:pt>
                <c:pt idx="121">
                  <c:v>68.584127376595902</c:v>
                </c:pt>
                <c:pt idx="122">
                  <c:v>68.659861419613193</c:v>
                </c:pt>
                <c:pt idx="123">
                  <c:v>68.750099056966306</c:v>
                </c:pt>
                <c:pt idx="124">
                  <c:v>68.856765002092502</c:v>
                </c:pt>
                <c:pt idx="125">
                  <c:v>68.981684916484895</c:v>
                </c:pt>
                <c:pt idx="126">
                  <c:v>69.126418879480696</c:v>
                </c:pt>
                <c:pt idx="127">
                  <c:v>69.292054327721104</c:v>
                </c:pt>
                <c:pt idx="128">
                  <c:v>69.478975679299495</c:v>
                </c:pt>
                <c:pt idx="129">
                  <c:v>69.686633067003598</c:v>
                </c:pt>
                <c:pt idx="130">
                  <c:v>69.913331629681693</c:v>
                </c:pt>
                <c:pt idx="131">
                  <c:v>69.914751044928593</c:v>
                </c:pt>
                <c:pt idx="132">
                  <c:v>69.687850893127802</c:v>
                </c:pt>
                <c:pt idx="133">
                  <c:v>69.479999095222098</c:v>
                </c:pt>
                <c:pt idx="134">
                  <c:v>69.292899347483598</c:v>
                </c:pt>
                <c:pt idx="135">
                  <c:v>69.207335106788094</c:v>
                </c:pt>
                <c:pt idx="136">
                  <c:v>68.9822694411029</c:v>
                </c:pt>
                <c:pt idx="137">
                  <c:v>68.857199852667307</c:v>
                </c:pt>
                <c:pt idx="138">
                  <c:v>68.750438869751804</c:v>
                </c:pt>
                <c:pt idx="139">
                  <c:v>68.660124262359702</c:v>
                </c:pt>
                <c:pt idx="140">
                  <c:v>68.584330279368004</c:v>
                </c:pt>
                <c:pt idx="141">
                  <c:v>68.584527517533502</c:v>
                </c:pt>
                <c:pt idx="142">
                  <c:v>68.660383584912793</c:v>
                </c:pt>
                <c:pt idx="143">
                  <c:v>68.750774280428601</c:v>
                </c:pt>
                <c:pt idx="144">
                  <c:v>68.857629487034004</c:v>
                </c:pt>
                <c:pt idx="145">
                  <c:v>68.982779354417005</c:v>
                </c:pt>
                <c:pt idx="146">
                  <c:v>69.127786983897096</c:v>
                </c:pt>
                <c:pt idx="147">
                  <c:v>69.293740322979801</c:v>
                </c:pt>
                <c:pt idx="148">
                  <c:v>69.481020665164905</c:v>
                </c:pt>
                <c:pt idx="149">
                  <c:v>69.689070292274096</c:v>
                </c:pt>
                <c:pt idx="150">
                  <c:v>69.916180756881701</c:v>
                </c:pt>
                <c:pt idx="151">
                  <c:v>70.009866959997396</c:v>
                </c:pt>
                <c:pt idx="152">
                  <c:v>69.788522617901705</c:v>
                </c:pt>
                <c:pt idx="153">
                  <c:v>69.585523603189898</c:v>
                </c:pt>
                <c:pt idx="154">
                  <c:v>69.402602201853298</c:v>
                </c:pt>
                <c:pt idx="155">
                  <c:v>69.318889349989902</c:v>
                </c:pt>
                <c:pt idx="156">
                  <c:v>69.098508411847007</c:v>
                </c:pt>
                <c:pt idx="157">
                  <c:v>68.975926184719896</c:v>
                </c:pt>
                <c:pt idx="158">
                  <c:v>68.871216415271107</c:v>
                </c:pt>
                <c:pt idx="159">
                  <c:v>68.7825822898685</c:v>
                </c:pt>
                <c:pt idx="160">
                  <c:v>68.708156355056701</c:v>
                </c:pt>
                <c:pt idx="161">
                  <c:v>68.707958938007295</c:v>
                </c:pt>
                <c:pt idx="162">
                  <c:v>68.782326718042796</c:v>
                </c:pt>
                <c:pt idx="163">
                  <c:v>68.870886186857604</c:v>
                </c:pt>
                <c:pt idx="164">
                  <c:v>68.975503872987403</c:v>
                </c:pt>
                <c:pt idx="165">
                  <c:v>69.097942105748402</c:v>
                </c:pt>
                <c:pt idx="166">
                  <c:v>69.239694739650602</c:v>
                </c:pt>
                <c:pt idx="167">
                  <c:v>69.4017836637193</c:v>
                </c:pt>
                <c:pt idx="168">
                  <c:v>69.584533351625495</c:v>
                </c:pt>
                <c:pt idx="169">
                  <c:v>69.787345725997895</c:v>
                </c:pt>
                <c:pt idx="170">
                  <c:v>70.008496494892299</c:v>
                </c:pt>
                <c:pt idx="171">
                  <c:v>70.007111383090603</c:v>
                </c:pt>
                <c:pt idx="172">
                  <c:v>69.786161989829594</c:v>
                </c:pt>
                <c:pt idx="173">
                  <c:v>69.583540591821603</c:v>
                </c:pt>
                <c:pt idx="174">
                  <c:v>69.400965601426094</c:v>
                </c:pt>
                <c:pt idx="175">
                  <c:v>69.317411655006296</c:v>
                </c:pt>
                <c:pt idx="176">
                  <c:v>69.0974439434478</c:v>
                </c:pt>
                <c:pt idx="177">
                  <c:v>68.975084907406696</c:v>
                </c:pt>
                <c:pt idx="178">
                  <c:v>68.870558878261704</c:v>
                </c:pt>
                <c:pt idx="179">
                  <c:v>68.782073498264495</c:v>
                </c:pt>
                <c:pt idx="180">
                  <c:v>68.707766188274405</c:v>
                </c:pt>
                <c:pt idx="181">
                  <c:v>68.707861390507901</c:v>
                </c:pt>
                <c:pt idx="182">
                  <c:v>68.782199458773803</c:v>
                </c:pt>
                <c:pt idx="183">
                  <c:v>68.870721725806902</c:v>
                </c:pt>
                <c:pt idx="184">
                  <c:v>68.975293457504307</c:v>
                </c:pt>
                <c:pt idx="185">
                  <c:v>69.097675920584607</c:v>
                </c:pt>
                <c:pt idx="186">
                  <c:v>69.239362272345005</c:v>
                </c:pt>
                <c:pt idx="187">
                  <c:v>69.401374323877704</c:v>
                </c:pt>
                <c:pt idx="188">
                  <c:v>69.584037361772602</c:v>
                </c:pt>
                <c:pt idx="189">
                  <c:v>69.786755273877901</c:v>
                </c:pt>
                <c:pt idx="190">
                  <c:v>70.007807125112805</c:v>
                </c:pt>
                <c:pt idx="191">
                  <c:v>70.009179461237494</c:v>
                </c:pt>
                <c:pt idx="192">
                  <c:v>69.7879333376695</c:v>
                </c:pt>
                <c:pt idx="193">
                  <c:v>69.585028562201998</c:v>
                </c:pt>
                <c:pt idx="194">
                  <c:v>69.402193627300306</c:v>
                </c:pt>
                <c:pt idx="195">
                  <c:v>69.318520443135</c:v>
                </c:pt>
                <c:pt idx="196">
                  <c:v>69.098242667744401</c:v>
                </c:pt>
                <c:pt idx="197">
                  <c:v>68.975716164517294</c:v>
                </c:pt>
                <c:pt idx="198">
                  <c:v>68.871052270304801</c:v>
                </c:pt>
                <c:pt idx="199">
                  <c:v>68.782455282844396</c:v>
                </c:pt>
                <c:pt idx="200">
                  <c:v>68.708058965159395</c:v>
                </c:pt>
                <c:pt idx="201">
                  <c:v>68.826751937548906</c:v>
                </c:pt>
                <c:pt idx="202">
                  <c:v>68.899778404892103</c:v>
                </c:pt>
                <c:pt idx="203">
                  <c:v>68.986688821558005</c:v>
                </c:pt>
                <c:pt idx="204">
                  <c:v>69.089293088597998</c:v>
                </c:pt>
                <c:pt idx="205">
                  <c:v>69.209291573886105</c:v>
                </c:pt>
                <c:pt idx="206">
                  <c:v>69.3481137521063</c:v>
                </c:pt>
                <c:pt idx="207">
                  <c:v>69.506718412562293</c:v>
                </c:pt>
                <c:pt idx="208">
                  <c:v>69.685373237295096</c:v>
                </c:pt>
                <c:pt idx="209">
                  <c:v>69.883435849263407</c:v>
                </c:pt>
                <c:pt idx="210">
                  <c:v>70.099157194157797</c:v>
                </c:pt>
                <c:pt idx="211">
                  <c:v>70.097818899479506</c:v>
                </c:pt>
                <c:pt idx="212">
                  <c:v>69.882289658669094</c:v>
                </c:pt>
                <c:pt idx="213">
                  <c:v>69.684410846004099</c:v>
                </c:pt>
                <c:pt idx="214">
                  <c:v>69.505924557060297</c:v>
                </c:pt>
                <c:pt idx="215">
                  <c:v>69.424183615203603</c:v>
                </c:pt>
                <c:pt idx="216">
                  <c:v>69.208806303790993</c:v>
                </c:pt>
                <c:pt idx="217">
                  <c:v>69.088885537727606</c:v>
                </c:pt>
                <c:pt idx="218">
                  <c:v>68.986370233000699</c:v>
                </c:pt>
                <c:pt idx="219">
                  <c:v>68.899531797500998</c:v>
                </c:pt>
                <c:pt idx="220">
                  <c:v>68.826564697629905</c:v>
                </c:pt>
                <c:pt idx="221">
                  <c:v>68.826467063312904</c:v>
                </c:pt>
                <c:pt idx="222">
                  <c:v>68.899406263950496</c:v>
                </c:pt>
                <c:pt idx="223">
                  <c:v>68.986208177825702</c:v>
                </c:pt>
                <c:pt idx="224">
                  <c:v>69.088678550645398</c:v>
                </c:pt>
                <c:pt idx="225">
                  <c:v>69.208514734562499</c:v>
                </c:pt>
                <c:pt idx="226">
                  <c:v>69.347144281325797</c:v>
                </c:pt>
                <c:pt idx="227">
                  <c:v>69.505525890469997</c:v>
                </c:pt>
                <c:pt idx="228">
                  <c:v>69.683929774573102</c:v>
                </c:pt>
                <c:pt idx="229">
                  <c:v>69.881719459044007</c:v>
                </c:pt>
                <c:pt idx="230">
                  <c:v>70.097155844694498</c:v>
                </c:pt>
                <c:pt idx="231">
                  <c:v>70.098486006438705</c:v>
                </c:pt>
                <c:pt idx="232">
                  <c:v>69.882861785083506</c:v>
                </c:pt>
                <c:pt idx="233">
                  <c:v>69.684891999820394</c:v>
                </c:pt>
                <c:pt idx="234">
                  <c:v>69.506322065960106</c:v>
                </c:pt>
                <c:pt idx="235">
                  <c:v>69.424542698990194</c:v>
                </c:pt>
                <c:pt idx="236">
                  <c:v>69.209065303000202</c:v>
                </c:pt>
                <c:pt idx="237">
                  <c:v>69.089090386974505</c:v>
                </c:pt>
                <c:pt idx="238">
                  <c:v>68.986530450327507</c:v>
                </c:pt>
                <c:pt idx="239">
                  <c:v>68.899655846596403</c:v>
                </c:pt>
                <c:pt idx="240">
                  <c:v>68.826659876631197</c:v>
                </c:pt>
                <c:pt idx="241">
                  <c:v>68.8268475097791</c:v>
                </c:pt>
                <c:pt idx="242">
                  <c:v>68.899902202919606</c:v>
                </c:pt>
                <c:pt idx="243">
                  <c:v>68.986848724218802</c:v>
                </c:pt>
                <c:pt idx="244">
                  <c:v>69.089497544920306</c:v>
                </c:pt>
                <c:pt idx="245">
                  <c:v>69.209550034836894</c:v>
                </c:pt>
                <c:pt idx="246">
                  <c:v>69.348436305677097</c:v>
                </c:pt>
                <c:pt idx="247">
                  <c:v>69.507115172102402</c:v>
                </c:pt>
                <c:pt idx="248">
                  <c:v>69.685853467658902</c:v>
                </c:pt>
                <c:pt idx="249">
                  <c:v>69.884006842756705</c:v>
                </c:pt>
                <c:pt idx="250">
                  <c:v>70.099822919960801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1.4273921706169901</c:v>
                </c:pt>
                <c:pt idx="1">
                  <c:v>1.4418520529976</c:v>
                </c:pt>
                <c:pt idx="2">
                  <c:v>1.4567059590241</c:v>
                </c:pt>
                <c:pt idx="3">
                  <c:v>1.4720271492304899</c:v>
                </c:pt>
                <c:pt idx="4">
                  <c:v>1.4878965532725199</c:v>
                </c:pt>
                <c:pt idx="5">
                  <c:v>1.5044632203549</c:v>
                </c:pt>
                <c:pt idx="6">
                  <c:v>1.5218660016437999</c:v>
                </c:pt>
                <c:pt idx="7">
                  <c:v>1.54028351659859</c:v>
                </c:pt>
                <c:pt idx="8">
                  <c:v>1.5599508335366901</c:v>
                </c:pt>
                <c:pt idx="9">
                  <c:v>1.5811602992037599</c:v>
                </c:pt>
                <c:pt idx="10">
                  <c:v>1.58100287957299</c:v>
                </c:pt>
                <c:pt idx="11">
                  <c:v>1.5598119392608301</c:v>
                </c:pt>
                <c:pt idx="12">
                  <c:v>1.54016286378949</c:v>
                </c:pt>
                <c:pt idx="13">
                  <c:v>1.52176058788058</c:v>
                </c:pt>
                <c:pt idx="14">
                  <c:v>1.5129535122015101</c:v>
                </c:pt>
                <c:pt idx="15">
                  <c:v>1.4878023991843301</c:v>
                </c:pt>
                <c:pt idx="16">
                  <c:v>1.4719259132779601</c:v>
                </c:pt>
                <c:pt idx="17">
                  <c:v>1.45660851621914</c:v>
                </c:pt>
                <c:pt idx="18">
                  <c:v>1.44176171695791</c:v>
                </c:pt>
                <c:pt idx="19">
                  <c:v>1.42730885678485</c:v>
                </c:pt>
                <c:pt idx="20">
                  <c:v>1.4272837885393499</c:v>
                </c:pt>
                <c:pt idx="21">
                  <c:v>1.4417339273479099</c:v>
                </c:pt>
                <c:pt idx="22">
                  <c:v>1.4565771971727901</c:v>
                </c:pt>
                <c:pt idx="23">
                  <c:v>1.4718905935050799</c:v>
                </c:pt>
                <c:pt idx="24">
                  <c:v>1.48776797714739</c:v>
                </c:pt>
                <c:pt idx="25">
                  <c:v>1.50432551825794</c:v>
                </c:pt>
                <c:pt idx="26">
                  <c:v>1.5217091237946001</c:v>
                </c:pt>
                <c:pt idx="27">
                  <c:v>1.54010385247856</c:v>
                </c:pt>
                <c:pt idx="28">
                  <c:v>1.5597437420265301</c:v>
                </c:pt>
                <c:pt idx="29">
                  <c:v>1.58091980276553</c:v>
                </c:pt>
                <c:pt idx="30">
                  <c:v>1.5810830492360901</c:v>
                </c:pt>
                <c:pt idx="31">
                  <c:v>1.5598809684013599</c:v>
                </c:pt>
                <c:pt idx="32">
                  <c:v>1.54022275030793</c:v>
                </c:pt>
                <c:pt idx="33">
                  <c:v>1.5218128789776599</c:v>
                </c:pt>
                <c:pt idx="34">
                  <c:v>1.5130024769692001</c:v>
                </c:pt>
                <c:pt idx="35">
                  <c:v>1.48784282981486</c:v>
                </c:pt>
                <c:pt idx="36">
                  <c:v>1.47196164280251</c:v>
                </c:pt>
                <c:pt idx="37">
                  <c:v>1.4566401369936699</c:v>
                </c:pt>
                <c:pt idx="38">
                  <c:v>1.4417897220745599</c:v>
                </c:pt>
                <c:pt idx="39">
                  <c:v>1.4273336543458399</c:v>
                </c:pt>
                <c:pt idx="40">
                  <c:v>1.4273828540851401</c:v>
                </c:pt>
                <c:pt idx="41">
                  <c:v>1.4418458427496099</c:v>
                </c:pt>
                <c:pt idx="42">
                  <c:v>1.45670356609058</c:v>
                </c:pt>
                <c:pt idx="43">
                  <c:v>1.4720333873737499</c:v>
                </c:pt>
                <c:pt idx="44">
                  <c:v>1.48792960232685</c:v>
                </c:pt>
                <c:pt idx="45">
                  <c:v>1.5045089546985799</c:v>
                </c:pt>
                <c:pt idx="46">
                  <c:v>1.5219181250429099</c:v>
                </c:pt>
                <c:pt idx="47">
                  <c:v>1.5403432176944201</c:v>
                </c:pt>
                <c:pt idx="48">
                  <c:v>1.56001965701106</c:v>
                </c:pt>
                <c:pt idx="49">
                  <c:v>1.5812402347537999</c:v>
                </c:pt>
                <c:pt idx="50">
                  <c:v>1.5624274797453701</c:v>
                </c:pt>
                <c:pt idx="51">
                  <c:v>1.5411491386926801</c:v>
                </c:pt>
                <c:pt idx="52">
                  <c:v>1.52145685326548</c:v>
                </c:pt>
                <c:pt idx="53">
                  <c:v>1.50304830085269</c:v>
                </c:pt>
                <c:pt idx="54">
                  <c:v>1.4942499560126701</c:v>
                </c:pt>
                <c:pt idx="55">
                  <c:v>1.4691643994893799</c:v>
                </c:pt>
                <c:pt idx="56">
                  <c:v>1.45335865842029</c:v>
                </c:pt>
                <c:pt idx="57">
                  <c:v>1.4381291524144899</c:v>
                </c:pt>
                <c:pt idx="58">
                  <c:v>1.4233842491494799</c:v>
                </c:pt>
                <c:pt idx="59">
                  <c:v>1.4090447405606401</c:v>
                </c:pt>
                <c:pt idx="60">
                  <c:v>1.4089951361986399</c:v>
                </c:pt>
                <c:pt idx="61">
                  <c:v>1.42332873207201</c:v>
                </c:pt>
                <c:pt idx="62">
                  <c:v>1.4380664625123001</c:v>
                </c:pt>
                <c:pt idx="63">
                  <c:v>1.45328780989825</c:v>
                </c:pt>
                <c:pt idx="64">
                  <c:v>1.4690896507070801</c:v>
                </c:pt>
                <c:pt idx="65">
                  <c:v>1.4855917762869599</c:v>
                </c:pt>
                <c:pt idx="66">
                  <c:v>1.50294438244161</c:v>
                </c:pt>
                <c:pt idx="67">
                  <c:v>1.5213375563646401</c:v>
                </c:pt>
                <c:pt idx="68">
                  <c:v>1.5410111901375401</c:v>
                </c:pt>
                <c:pt idx="69">
                  <c:v>1.56226308597715</c:v>
                </c:pt>
                <c:pt idx="70">
                  <c:v>1.5621038087949199</c:v>
                </c:pt>
                <c:pt idx="71">
                  <c:v>1.5408709583800499</c:v>
                </c:pt>
                <c:pt idx="72">
                  <c:v>1.52121594809314</c:v>
                </c:pt>
                <c:pt idx="73">
                  <c:v>1.5028383021768299</c:v>
                </c:pt>
                <c:pt idx="74">
                  <c:v>1.49405347055906</c:v>
                </c:pt>
                <c:pt idx="75">
                  <c:v>1.4690025059302001</c:v>
                </c:pt>
                <c:pt idx="76">
                  <c:v>1.4532157643158401</c:v>
                </c:pt>
                <c:pt idx="77">
                  <c:v>1.43800282548931</c:v>
                </c:pt>
                <c:pt idx="78">
                  <c:v>1.42327246949321</c:v>
                </c:pt>
                <c:pt idx="79">
                  <c:v>1.40894584029575</c:v>
                </c:pt>
                <c:pt idx="80">
                  <c:v>1.4089704082999199</c:v>
                </c:pt>
                <c:pt idx="81">
                  <c:v>1.42330076042847</c:v>
                </c:pt>
                <c:pt idx="82">
                  <c:v>1.4380348514341199</c:v>
                </c:pt>
                <c:pt idx="83">
                  <c:v>1.4532520540424301</c:v>
                </c:pt>
                <c:pt idx="84">
                  <c:v>1.4690491320577801</c:v>
                </c:pt>
                <c:pt idx="85">
                  <c:v>1.4855457284169999</c:v>
                </c:pt>
                <c:pt idx="86">
                  <c:v>1.5028918391628501</c:v>
                </c:pt>
                <c:pt idx="87">
                  <c:v>1.5212772820126499</c:v>
                </c:pt>
                <c:pt idx="88">
                  <c:v>1.54094159211861</c:v>
                </c:pt>
                <c:pt idx="89">
                  <c:v>1.56218211323161</c:v>
                </c:pt>
                <c:pt idx="90">
                  <c:v>1.5623467401743101</c:v>
                </c:pt>
                <c:pt idx="91">
                  <c:v>1.5410797487766399</c:v>
                </c:pt>
                <c:pt idx="92">
                  <c:v>1.52139676695015</c:v>
                </c:pt>
                <c:pt idx="93">
                  <c:v>1.5029959277740701</c:v>
                </c:pt>
                <c:pt idx="94">
                  <c:v>1.4942009551380999</c:v>
                </c:pt>
                <c:pt idx="95">
                  <c:v>1.4691240303618001</c:v>
                </c:pt>
                <c:pt idx="96">
                  <c:v>1.4533230298491799</c:v>
                </c:pt>
                <c:pt idx="97">
                  <c:v>1.4380976573716</c:v>
                </c:pt>
                <c:pt idx="98">
                  <c:v>1.42335638355533</c:v>
                </c:pt>
                <c:pt idx="99">
                  <c:v>1.4090200882198201</c:v>
                </c:pt>
                <c:pt idx="100">
                  <c:v>1.3999635900518399</c:v>
                </c:pt>
                <c:pt idx="101">
                  <c:v>1.4142396308595799</c:v>
                </c:pt>
                <c:pt idx="102">
                  <c:v>1.4289252768313701</c:v>
                </c:pt>
                <c:pt idx="103">
                  <c:v>1.4441012257201</c:v>
                </c:pt>
                <c:pt idx="104">
                  <c:v>1.45986584694402</c:v>
                </c:pt>
                <c:pt idx="105">
                  <c:v>1.4763407272778799</c:v>
                </c:pt>
                <c:pt idx="106">
                  <c:v>1.4936781914345501</c:v>
                </c:pt>
                <c:pt idx="107">
                  <c:v>1.51207082504623</c:v>
                </c:pt>
                <c:pt idx="108">
                  <c:v>1.53176143142935</c:v>
                </c:pt>
                <c:pt idx="109">
                  <c:v>1.55305119278079</c:v>
                </c:pt>
                <c:pt idx="110">
                  <c:v>1.5528913352407701</c:v>
                </c:pt>
                <c:pt idx="111">
                  <c:v>1.5316208368984201</c:v>
                </c:pt>
                <c:pt idx="112">
                  <c:v>1.51194901479267</c:v>
                </c:pt>
                <c:pt idx="113">
                  <c:v>1.4935720271477799</c:v>
                </c:pt>
                <c:pt idx="114">
                  <c:v>1.4847931513017101</c:v>
                </c:pt>
                <c:pt idx="115">
                  <c:v>1.45977877144791</c:v>
                </c:pt>
                <c:pt idx="116">
                  <c:v>1.44402928042319</c:v>
                </c:pt>
                <c:pt idx="117">
                  <c:v>1.42886176520215</c:v>
                </c:pt>
                <c:pt idx="118">
                  <c:v>1.4141835075251901</c:v>
                </c:pt>
                <c:pt idx="119">
                  <c:v>1.39991443984264</c:v>
                </c:pt>
                <c:pt idx="120">
                  <c:v>1.39988944033305</c:v>
                </c:pt>
                <c:pt idx="121">
                  <c:v>1.4141557647148499</c:v>
                </c:pt>
                <c:pt idx="122">
                  <c:v>1.4288304566918699</c:v>
                </c:pt>
                <c:pt idx="123">
                  <c:v>1.4439939172879099</c:v>
                </c:pt>
                <c:pt idx="124">
                  <c:v>1.4597441720302</c:v>
                </c:pt>
                <c:pt idx="125">
                  <c:v>1.47620235498958</c:v>
                </c:pt>
                <c:pt idx="126">
                  <c:v>1.49352018209689</c:v>
                </c:pt>
                <c:pt idx="127">
                  <c:v>1.51188941848276</c:v>
                </c:pt>
                <c:pt idx="128">
                  <c:v>1.53155178130744</c:v>
                </c:pt>
                <c:pt idx="129">
                  <c:v>1.5528070577517601</c:v>
                </c:pt>
                <c:pt idx="130">
                  <c:v>1.5529727178091199</c:v>
                </c:pt>
                <c:pt idx="131">
                  <c:v>1.53169071890243</c:v>
                </c:pt>
                <c:pt idx="132">
                  <c:v>1.51200948211343</c:v>
                </c:pt>
                <c:pt idx="133">
                  <c:v>1.4936246953952701</c:v>
                </c:pt>
                <c:pt idx="134">
                  <c:v>1.48484241214486</c:v>
                </c:pt>
                <c:pt idx="135">
                  <c:v>1.4598193191429401</c:v>
                </c:pt>
                <c:pt idx="136">
                  <c:v>1.44406504914307</c:v>
                </c:pt>
                <c:pt idx="137">
                  <c:v>1.42889337139506</c:v>
                </c:pt>
                <c:pt idx="138">
                  <c:v>1.41421146255913</c:v>
                </c:pt>
                <c:pt idx="139">
                  <c:v>1.3999391655036</c:v>
                </c:pt>
                <c:pt idx="140">
                  <c:v>1.3999882194904001</c:v>
                </c:pt>
                <c:pt idx="141">
                  <c:v>1.41426748082585</c:v>
                </c:pt>
                <c:pt idx="142">
                  <c:v>1.42895676829522</c:v>
                </c:pt>
                <c:pt idx="143">
                  <c:v>1.4441368689085901</c:v>
                </c:pt>
                <c:pt idx="144">
                  <c:v>1.45990626653022</c:v>
                </c:pt>
                <c:pt idx="145">
                  <c:v>1.4763866986333001</c:v>
                </c:pt>
                <c:pt idx="146">
                  <c:v>1.49373069263557</c:v>
                </c:pt>
                <c:pt idx="147">
                  <c:v>1.51213110740993</c:v>
                </c:pt>
                <c:pt idx="148">
                  <c:v>1.5318311079887701</c:v>
                </c:pt>
                <c:pt idx="149">
                  <c:v>1.5531323411057301</c:v>
                </c:pt>
                <c:pt idx="150">
                  <c:v>1.5717966686207201</c:v>
                </c:pt>
                <c:pt idx="151">
                  <c:v>1.5505452147032499</c:v>
                </c:pt>
                <c:pt idx="152">
                  <c:v>1.5308607831514001</c:v>
                </c:pt>
                <c:pt idx="153">
                  <c:v>1.51244400473232</c:v>
                </c:pt>
                <c:pt idx="154">
                  <c:v>1.5036363409654001</c:v>
                </c:pt>
                <c:pt idx="155">
                  <c:v>1.47850538580788</c:v>
                </c:pt>
                <c:pt idx="156">
                  <c:v>1.4626573912138501</c:v>
                </c:pt>
                <c:pt idx="157">
                  <c:v>1.4473779787449099</c:v>
                </c:pt>
                <c:pt idx="158">
                  <c:v>1.43257693094424</c:v>
                </c:pt>
                <c:pt idx="159">
                  <c:v>1.4181761805966799</c:v>
                </c:pt>
                <c:pt idx="160">
                  <c:v>1.41812653001902</c:v>
                </c:pt>
                <c:pt idx="161">
                  <c:v>1.4325213822732901</c:v>
                </c:pt>
                <c:pt idx="162">
                  <c:v>1.44731528114673</c:v>
                </c:pt>
                <c:pt idx="163">
                  <c:v>1.4625865708506101</c:v>
                </c:pt>
                <c:pt idx="164">
                  <c:v>1.47843073573136</c:v>
                </c:pt>
                <c:pt idx="165">
                  <c:v>1.4949659075397199</c:v>
                </c:pt>
                <c:pt idx="166">
                  <c:v>1.5123403394444299</c:v>
                </c:pt>
                <c:pt idx="167">
                  <c:v>1.5307418751461199</c:v>
                </c:pt>
                <c:pt idx="168">
                  <c:v>1.55040783669561</c:v>
                </c:pt>
                <c:pt idx="169">
                  <c:v>1.57163308764753</c:v>
                </c:pt>
                <c:pt idx="170">
                  <c:v>1.57147462314701</c:v>
                </c:pt>
                <c:pt idx="171">
                  <c:v>1.55026817161752</c:v>
                </c:pt>
                <c:pt idx="172">
                  <c:v>1.53062065253487</c:v>
                </c:pt>
                <c:pt idx="173">
                  <c:v>1.51223450913693</c:v>
                </c:pt>
                <c:pt idx="174">
                  <c:v>1.5034402505171101</c:v>
                </c:pt>
                <c:pt idx="175">
                  <c:v>1.4783436486287</c:v>
                </c:pt>
                <c:pt idx="176">
                  <c:v>1.4625145496889</c:v>
                </c:pt>
                <c:pt idx="177">
                  <c:v>1.44725163271392</c:v>
                </c:pt>
                <c:pt idx="178">
                  <c:v>1.4324650848587399</c:v>
                </c:pt>
                <c:pt idx="179">
                  <c:v>1.41807718481951</c:v>
                </c:pt>
                <c:pt idx="180">
                  <c:v>1.41810177827901</c:v>
                </c:pt>
                <c:pt idx="181">
                  <c:v>1.4324933939343401</c:v>
                </c:pt>
                <c:pt idx="182">
                  <c:v>1.4472836652074501</c:v>
                </c:pt>
                <c:pt idx="183">
                  <c:v>1.4625508280604</c:v>
                </c:pt>
                <c:pt idx="184">
                  <c:v>1.4783902561181801</c:v>
                </c:pt>
                <c:pt idx="185">
                  <c:v>1.494919935205</c:v>
                </c:pt>
                <c:pt idx="186">
                  <c:v>1.5122879218868699</c:v>
                </c:pt>
                <c:pt idx="187">
                  <c:v>1.5306817943995501</c:v>
                </c:pt>
                <c:pt idx="188">
                  <c:v>1.55033852296796</c:v>
                </c:pt>
                <c:pt idx="189">
                  <c:v>1.57155251919155</c:v>
                </c:pt>
                <c:pt idx="190">
                  <c:v>1.5717163416162601</c:v>
                </c:pt>
                <c:pt idx="191">
                  <c:v>1.5504761091480399</c:v>
                </c:pt>
                <c:pt idx="192">
                  <c:v>1.5308008905883499</c:v>
                </c:pt>
                <c:pt idx="193">
                  <c:v>1.5123917575835799</c:v>
                </c:pt>
                <c:pt idx="194">
                  <c:v>1.5035874390208801</c:v>
                </c:pt>
                <c:pt idx="195">
                  <c:v>1.4784650559967401</c:v>
                </c:pt>
                <c:pt idx="196">
                  <c:v>1.4626217760282101</c:v>
                </c:pt>
                <c:pt idx="197">
                  <c:v>1.4473464791794</c:v>
                </c:pt>
                <c:pt idx="198">
                  <c:v>1.4325490490052799</c:v>
                </c:pt>
                <c:pt idx="199">
                  <c:v>1.41815150464549</c:v>
                </c:pt>
                <c:pt idx="200">
                  <c:v>1.43664080701284</c:v>
                </c:pt>
                <c:pt idx="201">
                  <c:v>1.4511628202259801</c:v>
                </c:pt>
                <c:pt idx="202">
                  <c:v>1.4660739737814501</c:v>
                </c:pt>
                <c:pt idx="203">
                  <c:v>1.48145039817811</c:v>
                </c:pt>
                <c:pt idx="204">
                  <c:v>1.4973848588841601</c:v>
                </c:pt>
                <c:pt idx="205">
                  <c:v>1.5139922642930399</c:v>
                </c:pt>
                <c:pt idx="206">
                  <c:v>1.5314171228042199</c:v>
                </c:pt>
                <c:pt idx="207">
                  <c:v>1.5498429932058999</c:v>
                </c:pt>
                <c:pt idx="208">
                  <c:v>1.56950233706345</c:v>
                </c:pt>
                <c:pt idx="209">
                  <c:v>1.59068450929491</c:v>
                </c:pt>
                <c:pt idx="210">
                  <c:v>1.5905278974342201</c:v>
                </c:pt>
                <c:pt idx="211">
                  <c:v>1.5693640055701801</c:v>
                </c:pt>
                <c:pt idx="212">
                  <c:v>1.5497227228744801</c:v>
                </c:pt>
                <c:pt idx="213">
                  <c:v>1.53131195631128</c:v>
                </c:pt>
                <c:pt idx="214">
                  <c:v>1.52249536136646</c:v>
                </c:pt>
                <c:pt idx="215">
                  <c:v>1.4972980124488</c:v>
                </c:pt>
                <c:pt idx="216">
                  <c:v>1.48137854974344</c:v>
                </c:pt>
                <c:pt idx="217">
                  <c:v>1.4660104159754199</c:v>
                </c:pt>
                <c:pt idx="218">
                  <c:v>1.4511065572715101</c:v>
                </c:pt>
                <c:pt idx="219">
                  <c:v>1.4365914771103001</c:v>
                </c:pt>
                <c:pt idx="220">
                  <c:v>1.4365663852086199</c:v>
                </c:pt>
                <c:pt idx="221">
                  <c:v>1.4510787513144101</c:v>
                </c:pt>
                <c:pt idx="222">
                  <c:v>1.4659790925545499</c:v>
                </c:pt>
                <c:pt idx="223">
                  <c:v>1.48134324344361</c:v>
                </c:pt>
                <c:pt idx="224">
                  <c:v>1.49726364896193</c:v>
                </c:pt>
                <c:pt idx="225">
                  <c:v>1.5138547945860901</c:v>
                </c:pt>
                <c:pt idx="226">
                  <c:v>1.5312606177819501</c:v>
                </c:pt>
                <c:pt idx="227">
                  <c:v>1.5496639048957599</c:v>
                </c:pt>
                <c:pt idx="228">
                  <c:v>1.56929609246015</c:v>
                </c:pt>
                <c:pt idx="229">
                  <c:v>1.59044521833529</c:v>
                </c:pt>
                <c:pt idx="230">
                  <c:v>1.5906076652574099</c:v>
                </c:pt>
                <c:pt idx="231">
                  <c:v>1.5694327524107401</c:v>
                </c:pt>
                <c:pt idx="232">
                  <c:v>1.5497824174603001</c:v>
                </c:pt>
                <c:pt idx="233">
                  <c:v>1.5313641231368</c:v>
                </c:pt>
                <c:pt idx="234">
                  <c:v>1.5225442287998801</c:v>
                </c:pt>
                <c:pt idx="235">
                  <c:v>1.4973384052047201</c:v>
                </c:pt>
                <c:pt idx="236">
                  <c:v>1.48141426723345</c:v>
                </c:pt>
                <c:pt idx="237">
                  <c:v>1.4660420425296901</c:v>
                </c:pt>
                <c:pt idx="238">
                  <c:v>1.4511345798896</c:v>
                </c:pt>
                <c:pt idx="239">
                  <c:v>1.4366162993289799</c:v>
                </c:pt>
                <c:pt idx="240">
                  <c:v>1.43666554897308</c:v>
                </c:pt>
                <c:pt idx="241">
                  <c:v>1.45119073636841</c:v>
                </c:pt>
                <c:pt idx="242">
                  <c:v>1.4661054842471499</c:v>
                </c:pt>
                <c:pt idx="243">
                  <c:v>1.48148598884398</c:v>
                </c:pt>
                <c:pt idx="244">
                  <c:v>1.4974251222849699</c:v>
                </c:pt>
                <c:pt idx="245">
                  <c:v>1.5140379337407599</c:v>
                </c:pt>
                <c:pt idx="246">
                  <c:v>1.5314691217088201</c:v>
                </c:pt>
                <c:pt idx="247">
                  <c:v>1.54990250220874</c:v>
                </c:pt>
                <c:pt idx="248">
                  <c:v>1.56957087815972</c:v>
                </c:pt>
                <c:pt idx="249">
                  <c:v>1.5907640430453001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2.68666640273696</c:v>
                </c:pt>
                <c:pt idx="1">
                  <c:v>2.67723426413197</c:v>
                </c:pt>
                <c:pt idx="2">
                  <c:v>2.6686221047740699</c:v>
                </c:pt>
                <c:pt idx="3">
                  <c:v>2.66100197896409</c:v>
                </c:pt>
                <c:pt idx="4">
                  <c:v>2.6545593542101198</c:v>
                </c:pt>
                <c:pt idx="5">
                  <c:v>2.6495964277025199</c:v>
                </c:pt>
                <c:pt idx="6">
                  <c:v>2.64637863655047</c:v>
                </c:pt>
                <c:pt idx="7">
                  <c:v>2.6452128804482999</c:v>
                </c:pt>
                <c:pt idx="8">
                  <c:v>2.6464613033450299</c:v>
                </c:pt>
                <c:pt idx="9">
                  <c:v>2.6505312960954099</c:v>
                </c:pt>
                <c:pt idx="10">
                  <c:v>2.6505116854968001</c:v>
                </c:pt>
                <c:pt idx="11">
                  <c:v>2.6464617244109401</c:v>
                </c:pt>
                <c:pt idx="12">
                  <c:v>2.6452271186146401</c:v>
                </c:pt>
                <c:pt idx="13">
                  <c:v>2.6464026432651702</c:v>
                </c:pt>
                <c:pt idx="14">
                  <c:v>2.6477789069506299</c:v>
                </c:pt>
                <c:pt idx="15">
                  <c:v>2.6545840146632602</c:v>
                </c:pt>
                <c:pt idx="16">
                  <c:v>2.6609848930690001</c:v>
                </c:pt>
                <c:pt idx="17">
                  <c:v>2.66859654537974</c:v>
                </c:pt>
                <c:pt idx="18">
                  <c:v>2.6772070056045201</c:v>
                </c:pt>
                <c:pt idx="19">
                  <c:v>2.6866370131397401</c:v>
                </c:pt>
                <c:pt idx="20">
                  <c:v>2.6866545177246901</c:v>
                </c:pt>
                <c:pt idx="21">
                  <c:v>2.6772250426344799</c:v>
                </c:pt>
                <c:pt idx="22">
                  <c:v>2.66861485943434</c:v>
                </c:pt>
                <c:pt idx="23">
                  <c:v>2.66100295252618</c:v>
                </c:pt>
                <c:pt idx="24">
                  <c:v>2.6545979482934099</c:v>
                </c:pt>
                <c:pt idx="25">
                  <c:v>2.6496420419273501</c:v>
                </c:pt>
                <c:pt idx="26">
                  <c:v>2.6464144272108001</c:v>
                </c:pt>
                <c:pt idx="27">
                  <c:v>2.6452339528163602</c:v>
                </c:pt>
                <c:pt idx="28">
                  <c:v>2.6464614960818902</c:v>
                </c:pt>
                <c:pt idx="29">
                  <c:v>2.6505029052413702</c:v>
                </c:pt>
                <c:pt idx="30">
                  <c:v>2.6505211480719599</c:v>
                </c:pt>
                <c:pt idx="31">
                  <c:v>2.6464616613312799</c:v>
                </c:pt>
                <c:pt idx="32">
                  <c:v>2.6452200952410201</c:v>
                </c:pt>
                <c:pt idx="33">
                  <c:v>2.6463907135582398</c:v>
                </c:pt>
                <c:pt idx="34">
                  <c:v>2.6477651570756899</c:v>
                </c:pt>
                <c:pt idx="35">
                  <c:v>2.6545668018672401</c:v>
                </c:pt>
                <c:pt idx="36">
                  <c:v>2.66096664959327</c:v>
                </c:pt>
                <c:pt idx="37">
                  <c:v>2.6685780164142101</c:v>
                </c:pt>
                <c:pt idx="38">
                  <c:v>2.6771887431766999</c:v>
                </c:pt>
                <c:pt idx="39">
                  <c:v>2.6866194200132099</c:v>
                </c:pt>
                <c:pt idx="40">
                  <c:v>2.68658425303764</c:v>
                </c:pt>
                <c:pt idx="41">
                  <c:v>2.6771520825883801</c:v>
                </c:pt>
                <c:pt idx="42">
                  <c:v>2.6685408386163898</c:v>
                </c:pt>
                <c:pt idx="43">
                  <c:v>2.6609300790987498</c:v>
                </c:pt>
                <c:pt idx="44">
                  <c:v>2.6545291896534899</c:v>
                </c:pt>
                <c:pt idx="45">
                  <c:v>2.6495813165231299</c:v>
                </c:pt>
                <c:pt idx="46">
                  <c:v>2.64636682364609</c:v>
                </c:pt>
                <c:pt idx="47">
                  <c:v>2.64520597815762</c:v>
                </c:pt>
                <c:pt idx="48">
                  <c:v>2.6464613646227502</c:v>
                </c:pt>
                <c:pt idx="49">
                  <c:v>2.65054088773172</c:v>
                </c:pt>
                <c:pt idx="50">
                  <c:v>2.6183917884460501</c:v>
                </c:pt>
                <c:pt idx="51">
                  <c:v>2.6138963725503399</c:v>
                </c:pt>
                <c:pt idx="52">
                  <c:v>2.61227021235681</c:v>
                </c:pt>
                <c:pt idx="53">
                  <c:v>2.61309809600291</c:v>
                </c:pt>
                <c:pt idx="54">
                  <c:v>2.61431442254379</c:v>
                </c:pt>
                <c:pt idx="55">
                  <c:v>2.6206848510886598</c:v>
                </c:pt>
                <c:pt idx="56">
                  <c:v>2.6268269849627099</c:v>
                </c:pt>
                <c:pt idx="57">
                  <c:v>2.6341993884202801</c:v>
                </c:pt>
                <c:pt idx="58">
                  <c:v>2.6425866162212501</c:v>
                </c:pt>
                <c:pt idx="59">
                  <c:v>2.6518064291920398</c:v>
                </c:pt>
                <c:pt idx="60">
                  <c:v>2.6518409201831998</c:v>
                </c:pt>
                <c:pt idx="61">
                  <c:v>2.6426221817021398</c:v>
                </c:pt>
                <c:pt idx="62">
                  <c:v>2.63423536564349</c:v>
                </c:pt>
                <c:pt idx="63">
                  <c:v>2.62686225967381</c:v>
                </c:pt>
                <c:pt idx="64">
                  <c:v>2.6207148361215098</c:v>
                </c:pt>
                <c:pt idx="65">
                  <c:v>2.6160393512942699</c:v>
                </c:pt>
                <c:pt idx="66">
                  <c:v>2.61312000367105</c:v>
                </c:pt>
                <c:pt idx="67">
                  <c:v>2.6122818512561499</c:v>
                </c:pt>
                <c:pt idx="68">
                  <c:v>2.61389345719014</c:v>
                </c:pt>
                <c:pt idx="69">
                  <c:v>2.6183700795665201</c:v>
                </c:pt>
                <c:pt idx="70">
                  <c:v>2.6183474548654102</c:v>
                </c:pt>
                <c:pt idx="71">
                  <c:v>2.61389148016685</c:v>
                </c:pt>
                <c:pt idx="72">
                  <c:v>2.6122942068168902</c:v>
                </c:pt>
                <c:pt idx="73">
                  <c:v>2.6131425269103898</c:v>
                </c:pt>
                <c:pt idx="74">
                  <c:v>2.6143664695825501</c:v>
                </c:pt>
                <c:pt idx="75">
                  <c:v>2.6207515439648099</c:v>
                </c:pt>
                <c:pt idx="76">
                  <c:v>2.62689819289491</c:v>
                </c:pt>
                <c:pt idx="77">
                  <c:v>2.63427205154608</c:v>
                </c:pt>
                <c:pt idx="78">
                  <c:v>2.6426584648665301</c:v>
                </c:pt>
                <c:pt idx="79">
                  <c:v>2.6518758043319801</c:v>
                </c:pt>
                <c:pt idx="80">
                  <c:v>2.65185826636906</c:v>
                </c:pt>
                <c:pt idx="81">
                  <c:v>2.6426401664736199</c:v>
                </c:pt>
                <c:pt idx="82">
                  <c:v>2.6342535553522799</c:v>
                </c:pt>
                <c:pt idx="83">
                  <c:v>2.6268800869178999</c:v>
                </c:pt>
                <c:pt idx="84">
                  <c:v>2.6207315391375601</c:v>
                </c:pt>
                <c:pt idx="85">
                  <c:v>2.6160539244748802</c:v>
                </c:pt>
                <c:pt idx="86">
                  <c:v>2.61313114074188</c:v>
                </c:pt>
                <c:pt idx="87">
                  <c:v>2.6122878805370302</c:v>
                </c:pt>
                <c:pt idx="88">
                  <c:v>2.6138922660577699</c:v>
                </c:pt>
                <c:pt idx="89">
                  <c:v>2.6183590230675602</c:v>
                </c:pt>
                <c:pt idx="90">
                  <c:v>2.61838062088035</c:v>
                </c:pt>
                <c:pt idx="91">
                  <c:v>2.6138950566013501</c:v>
                </c:pt>
                <c:pt idx="92">
                  <c:v>2.6122761207846401</c:v>
                </c:pt>
                <c:pt idx="93">
                  <c:v>2.61310911683645</c:v>
                </c:pt>
                <c:pt idx="94">
                  <c:v>2.61432734922044</c:v>
                </c:pt>
                <c:pt idx="95">
                  <c:v>2.6207014450236401</c:v>
                </c:pt>
                <c:pt idx="96">
                  <c:v>2.6268447116798299</c:v>
                </c:pt>
                <c:pt idx="97">
                  <c:v>2.6342174829642699</c:v>
                </c:pt>
                <c:pt idx="98">
                  <c:v>2.6426045111322698</c:v>
                </c:pt>
                <c:pt idx="99">
                  <c:v>2.6518237096368602</c:v>
                </c:pt>
                <c:pt idx="100">
                  <c:v>2.63464882536839</c:v>
                </c:pt>
                <c:pt idx="101">
                  <c:v>2.6255342548059599</c:v>
                </c:pt>
                <c:pt idx="102">
                  <c:v>2.6172578447580501</c:v>
                </c:pt>
                <c:pt idx="103">
                  <c:v>2.61000279105563</c:v>
                </c:pt>
                <c:pt idx="104">
                  <c:v>2.6039827305899501</c:v>
                </c:pt>
                <c:pt idx="105">
                  <c:v>2.5994459392133602</c:v>
                </c:pt>
                <c:pt idx="106">
                  <c:v>2.5966791040202502</c:v>
                </c:pt>
                <c:pt idx="107">
                  <c:v>2.5960103710137998</c:v>
                </c:pt>
                <c:pt idx="108">
                  <c:v>2.5978121264671401</c:v>
                </c:pt>
                <c:pt idx="109">
                  <c:v>2.60250431057373</c:v>
                </c:pt>
                <c:pt idx="110">
                  <c:v>2.60247998770669</c:v>
                </c:pt>
                <c:pt idx="111">
                  <c:v>2.5978087673274901</c:v>
                </c:pt>
                <c:pt idx="112">
                  <c:v>2.5960216073111102</c:v>
                </c:pt>
                <c:pt idx="113">
                  <c:v>2.59670071399146</c:v>
                </c:pt>
                <c:pt idx="114">
                  <c:v>2.5978465938564899</c:v>
                </c:pt>
                <c:pt idx="115">
                  <c:v>2.6040187835531099</c:v>
                </c:pt>
                <c:pt idx="116">
                  <c:v>2.61003820627873</c:v>
                </c:pt>
                <c:pt idx="117">
                  <c:v>2.6172940959918498</c:v>
                </c:pt>
                <c:pt idx="118">
                  <c:v>2.6255701710433001</c:v>
                </c:pt>
                <c:pt idx="119">
                  <c:v>2.6346834007287701</c:v>
                </c:pt>
                <c:pt idx="120">
                  <c:v>2.6347005575650302</c:v>
                </c:pt>
                <c:pt idx="121">
                  <c:v>2.6255877944071502</c:v>
                </c:pt>
                <c:pt idx="122">
                  <c:v>2.61731190706963</c:v>
                </c:pt>
                <c:pt idx="123">
                  <c:v>2.6100556507694601</c:v>
                </c:pt>
                <c:pt idx="124">
                  <c:v>2.60403207250156</c:v>
                </c:pt>
                <c:pt idx="125">
                  <c:v>2.5994887074781201</c:v>
                </c:pt>
                <c:pt idx="126">
                  <c:v>2.5967113286191301</c:v>
                </c:pt>
                <c:pt idx="127">
                  <c:v>2.5960269695437601</c:v>
                </c:pt>
                <c:pt idx="128">
                  <c:v>2.59780667249938</c:v>
                </c:pt>
                <c:pt idx="129">
                  <c:v>2.6024687533433801</c:v>
                </c:pt>
                <c:pt idx="130">
                  <c:v>2.60249183915895</c:v>
                </c:pt>
                <c:pt idx="131">
                  <c:v>2.5978105864805099</c:v>
                </c:pt>
                <c:pt idx="132">
                  <c:v>2.59601607519705</c:v>
                </c:pt>
                <c:pt idx="133">
                  <c:v>2.5966899729445001</c:v>
                </c:pt>
                <c:pt idx="134">
                  <c:v>2.5978339077363999</c:v>
                </c:pt>
                <c:pt idx="135">
                  <c:v>2.6040023396348699</c:v>
                </c:pt>
                <c:pt idx="136">
                  <c:v>2.6100205866196799</c:v>
                </c:pt>
                <c:pt idx="137">
                  <c:v>2.6172760754687299</c:v>
                </c:pt>
                <c:pt idx="138">
                  <c:v>2.6255523247607599</c:v>
                </c:pt>
                <c:pt idx="139">
                  <c:v>2.6346661494086598</c:v>
                </c:pt>
                <c:pt idx="140">
                  <c:v>2.6346316583426299</c:v>
                </c:pt>
                <c:pt idx="141">
                  <c:v>2.6255164974352398</c:v>
                </c:pt>
                <c:pt idx="142">
                  <c:v>2.6172399184329702</c:v>
                </c:pt>
                <c:pt idx="143">
                  <c:v>2.6099852709303502</c:v>
                </c:pt>
                <c:pt idx="144">
                  <c:v>2.6039663883764299</c:v>
                </c:pt>
                <c:pt idx="145">
                  <c:v>2.5994317933910098</c:v>
                </c:pt>
                <c:pt idx="146">
                  <c:v>2.59666847762447</c:v>
                </c:pt>
                <c:pt idx="147">
                  <c:v>2.59600495763799</c:v>
                </c:pt>
                <c:pt idx="148">
                  <c:v>2.5978140674053898</c:v>
                </c:pt>
                <c:pt idx="149">
                  <c:v>2.60251628818797</c:v>
                </c:pt>
                <c:pt idx="150">
                  <c:v>2.6343997713818101</c:v>
                </c:pt>
                <c:pt idx="151">
                  <c:v>2.6301119609553298</c:v>
                </c:pt>
                <c:pt idx="152">
                  <c:v>2.6286703744737001</c:v>
                </c:pt>
                <c:pt idx="153">
                  <c:v>2.6296640314326001</c:v>
                </c:pt>
                <c:pt idx="154">
                  <c:v>2.63095727654134</c:v>
                </c:pt>
                <c:pt idx="155">
                  <c:v>2.6375389699143899</c:v>
                </c:pt>
                <c:pt idx="156">
                  <c:v>2.6438083990372001</c:v>
                </c:pt>
                <c:pt idx="157">
                  <c:v>2.65129950377111</c:v>
                </c:pt>
                <c:pt idx="158">
                  <c:v>2.6597982840387502</c:v>
                </c:pt>
                <c:pt idx="159">
                  <c:v>2.66912376248662</c:v>
                </c:pt>
                <c:pt idx="160">
                  <c:v>2.6691584824722798</c:v>
                </c:pt>
                <c:pt idx="161">
                  <c:v>2.6598341251025799</c:v>
                </c:pt>
                <c:pt idx="162">
                  <c:v>2.6513358170449499</c:v>
                </c:pt>
                <c:pt idx="163">
                  <c:v>2.6438440855082401</c:v>
                </c:pt>
                <c:pt idx="164">
                  <c:v>2.6375694247493202</c:v>
                </c:pt>
                <c:pt idx="165">
                  <c:v>2.63275630501083</c:v>
                </c:pt>
                <c:pt idx="166">
                  <c:v>2.6296867236277102</c:v>
                </c:pt>
                <c:pt idx="167">
                  <c:v>2.6286829995333201</c:v>
                </c:pt>
                <c:pt idx="168">
                  <c:v>2.63011029346257</c:v>
                </c:pt>
                <c:pt idx="169">
                  <c:v>2.6343796894413001</c:v>
                </c:pt>
                <c:pt idx="170">
                  <c:v>2.63435863647529</c:v>
                </c:pt>
                <c:pt idx="171">
                  <c:v>2.63010957737347</c:v>
                </c:pt>
                <c:pt idx="172">
                  <c:v>2.6286963565051402</c:v>
                </c:pt>
                <c:pt idx="173">
                  <c:v>2.6297100465040502</c:v>
                </c:pt>
                <c:pt idx="174">
                  <c:v>2.63101074123092</c:v>
                </c:pt>
                <c:pt idx="175">
                  <c:v>2.63760668734461</c:v>
                </c:pt>
                <c:pt idx="176">
                  <c:v>2.6438804381504002</c:v>
                </c:pt>
                <c:pt idx="177">
                  <c:v>2.6513728442823199</c:v>
                </c:pt>
                <c:pt idx="178">
                  <c:v>2.6598706870389499</c:v>
                </c:pt>
                <c:pt idx="179">
                  <c:v>2.66919359289097</c:v>
                </c:pt>
                <c:pt idx="180">
                  <c:v>2.6691759424527399</c:v>
                </c:pt>
                <c:pt idx="181">
                  <c:v>2.6598522485917999</c:v>
                </c:pt>
                <c:pt idx="182">
                  <c:v>2.6513541762387298</c:v>
                </c:pt>
                <c:pt idx="183">
                  <c:v>2.6438621206975799</c:v>
                </c:pt>
                <c:pt idx="184">
                  <c:v>2.6375863841321801</c:v>
                </c:pt>
                <c:pt idx="185">
                  <c:v>2.6327711959709301</c:v>
                </c:pt>
                <c:pt idx="186">
                  <c:v>2.6296982569301099</c:v>
                </c:pt>
                <c:pt idx="187">
                  <c:v>2.6286895259106</c:v>
                </c:pt>
                <c:pt idx="188">
                  <c:v>2.6301097297462599</c:v>
                </c:pt>
                <c:pt idx="189">
                  <c:v>2.6343694292122599</c:v>
                </c:pt>
                <c:pt idx="190">
                  <c:v>2.63438941359576</c:v>
                </c:pt>
                <c:pt idx="191">
                  <c:v>2.6301112715622099</c:v>
                </c:pt>
                <c:pt idx="192">
                  <c:v>2.6286767792032499</c:v>
                </c:pt>
                <c:pt idx="193">
                  <c:v>2.6296754477623598</c:v>
                </c:pt>
                <c:pt idx="194">
                  <c:v>2.6309705571070601</c:v>
                </c:pt>
                <c:pt idx="195">
                  <c:v>2.63755581952072</c:v>
                </c:pt>
                <c:pt idx="196">
                  <c:v>2.6438263331145602</c:v>
                </c:pt>
                <c:pt idx="197">
                  <c:v>2.6513177672546799</c:v>
                </c:pt>
                <c:pt idx="198">
                  <c:v>2.6598163171563201</c:v>
                </c:pt>
                <c:pt idx="199">
                  <c:v>2.66914115638667</c:v>
                </c:pt>
                <c:pt idx="200">
                  <c:v>2.7042062565931202</c:v>
                </c:pt>
                <c:pt idx="201">
                  <c:v>2.6946674089084999</c:v>
                </c:pt>
                <c:pt idx="202">
                  <c:v>2.6859430610530999</c:v>
                </c:pt>
                <c:pt idx="203">
                  <c:v>2.6782113788231499</c:v>
                </c:pt>
                <c:pt idx="204">
                  <c:v>2.6716800575239699</c:v>
                </c:pt>
                <c:pt idx="205">
                  <c:v>2.6665901899340798</c:v>
                </c:pt>
                <c:pt idx="206">
                  <c:v>2.6632196080884998</c:v>
                </c:pt>
                <c:pt idx="207">
                  <c:v>2.6618854368504699</c:v>
                </c:pt>
                <c:pt idx="208">
                  <c:v>2.6629463707197099</c:v>
                </c:pt>
                <c:pt idx="209">
                  <c:v>2.6668055513371902</c:v>
                </c:pt>
                <c:pt idx="210">
                  <c:v>2.6667875118750199</c:v>
                </c:pt>
                <c:pt idx="211">
                  <c:v>2.6629480538872801</c:v>
                </c:pt>
                <c:pt idx="212">
                  <c:v>2.6619006781387702</c:v>
                </c:pt>
                <c:pt idx="213">
                  <c:v>2.6632444163985598</c:v>
                </c:pt>
                <c:pt idx="214">
                  <c:v>2.6646987480161299</c:v>
                </c:pt>
                <c:pt idx="215">
                  <c:v>2.6717183309796502</c:v>
                </c:pt>
                <c:pt idx="216">
                  <c:v>2.6782484717718602</c:v>
                </c:pt>
                <c:pt idx="217">
                  <c:v>2.6859806775758202</c:v>
                </c:pt>
                <c:pt idx="218">
                  <c:v>2.69470444005501</c:v>
                </c:pt>
                <c:pt idx="219">
                  <c:v>2.70424176973646</c:v>
                </c:pt>
                <c:pt idx="220">
                  <c:v>2.7042593911050701</c:v>
                </c:pt>
                <c:pt idx="221">
                  <c:v>2.6947226158006399</c:v>
                </c:pt>
                <c:pt idx="222">
                  <c:v>2.68599916022053</c:v>
                </c:pt>
                <c:pt idx="223">
                  <c:v>2.6782667372339701</c:v>
                </c:pt>
                <c:pt idx="224">
                  <c:v>2.6717324794422201</c:v>
                </c:pt>
                <c:pt idx="225">
                  <c:v>2.66663677530221</c:v>
                </c:pt>
                <c:pt idx="226">
                  <c:v>2.6632565911900699</c:v>
                </c:pt>
                <c:pt idx="227">
                  <c:v>2.6619080039726901</c:v>
                </c:pt>
                <c:pt idx="228">
                  <c:v>2.6629484484827701</c:v>
                </c:pt>
                <c:pt idx="229">
                  <c:v>2.6667795507605598</c:v>
                </c:pt>
                <c:pt idx="230">
                  <c:v>2.66679617766248</c:v>
                </c:pt>
                <c:pt idx="231">
                  <c:v>2.6629473624663902</c:v>
                </c:pt>
                <c:pt idx="232">
                  <c:v>2.66189315652043</c:v>
                </c:pt>
                <c:pt idx="233">
                  <c:v>2.6632320892205499</c:v>
                </c:pt>
                <c:pt idx="234">
                  <c:v>2.6646846422933099</c:v>
                </c:pt>
                <c:pt idx="235">
                  <c:v>2.67170086068433</c:v>
                </c:pt>
                <c:pt idx="236">
                  <c:v>2.6782300192344599</c:v>
                </c:pt>
                <c:pt idx="237">
                  <c:v>2.68596197811382</c:v>
                </c:pt>
                <c:pt idx="238">
                  <c:v>2.6946860380176498</c:v>
                </c:pt>
                <c:pt idx="239">
                  <c:v>2.7042240619110598</c:v>
                </c:pt>
                <c:pt idx="240">
                  <c:v>2.7041886682188099</c:v>
                </c:pt>
                <c:pt idx="241">
                  <c:v>2.69464909782748</c:v>
                </c:pt>
                <c:pt idx="242">
                  <c:v>2.6859244579550801</c:v>
                </c:pt>
                <c:pt idx="243">
                  <c:v>2.6781930281289501</c:v>
                </c:pt>
                <c:pt idx="244">
                  <c:v>2.6716626911441299</c:v>
                </c:pt>
                <c:pt idx="245">
                  <c:v>2.6665747744419401</c:v>
                </c:pt>
                <c:pt idx="246">
                  <c:v>2.6632073984438298</c:v>
                </c:pt>
                <c:pt idx="247">
                  <c:v>2.66187803711157</c:v>
                </c:pt>
                <c:pt idx="248">
                  <c:v>2.66294580453087</c:v>
                </c:pt>
                <c:pt idx="249">
                  <c:v>2.6668143471731098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7.0478624892531903</c:v>
                </c:pt>
                <c:pt idx="1">
                  <c:v>6.9728907116678904</c:v>
                </c:pt>
                <c:pt idx="2">
                  <c:v>6.8948896442349303</c:v>
                </c:pt>
                <c:pt idx="3">
                  <c:v>6.81700115033762</c:v>
                </c:pt>
                <c:pt idx="4">
                  <c:v>6.7432223455482196</c:v>
                </c:pt>
                <c:pt idx="5">
                  <c:v>6.67806760251064</c:v>
                </c:pt>
                <c:pt idx="6">
                  <c:v>6.6259803545844802</c:v>
                </c:pt>
                <c:pt idx="7">
                  <c:v>6.5906054228530699</c:v>
                </c:pt>
                <c:pt idx="8">
                  <c:v>6.5740924505246099</c:v>
                </c:pt>
                <c:pt idx="9">
                  <c:v>6.5766789677690101</c:v>
                </c:pt>
                <c:pt idx="10">
                  <c:v>6.5764452436107099</c:v>
                </c:pt>
                <c:pt idx="11">
                  <c:v>6.5741627926128503</c:v>
                </c:pt>
                <c:pt idx="12">
                  <c:v>6.5907865583355898</c:v>
                </c:pt>
                <c:pt idx="13">
                  <c:v>6.6262418606300102</c:v>
                </c:pt>
                <c:pt idx="14">
                  <c:v>6.6503202910716501</c:v>
                </c:pt>
                <c:pt idx="15">
                  <c:v>6.74383793305838</c:v>
                </c:pt>
                <c:pt idx="16">
                  <c:v>6.8173078406376897</c:v>
                </c:pt>
                <c:pt idx="17">
                  <c:v>6.8951687427514496</c:v>
                </c:pt>
                <c:pt idx="18">
                  <c:v>6.9731343560554002</c:v>
                </c:pt>
                <c:pt idx="19">
                  <c:v>7.0480574953573001</c:v>
                </c:pt>
                <c:pt idx="20">
                  <c:v>7.0481726392297999</c:v>
                </c:pt>
                <c:pt idx="21">
                  <c:v>6.9732503858956099</c:v>
                </c:pt>
                <c:pt idx="22">
                  <c:v>6.8952904308304603</c:v>
                </c:pt>
                <c:pt idx="23">
                  <c:v>6.8174267922309397</c:v>
                </c:pt>
                <c:pt idx="24">
                  <c:v>6.7436483288805196</c:v>
                </c:pt>
                <c:pt idx="25">
                  <c:v>6.6784564246636497</c:v>
                </c:pt>
                <c:pt idx="26">
                  <c:v>6.6262905338176301</c:v>
                </c:pt>
                <c:pt idx="27">
                  <c:v>6.59079649552831</c:v>
                </c:pt>
                <c:pt idx="28">
                  <c:v>6.57413097076887</c:v>
                </c:pt>
                <c:pt idx="29">
                  <c:v>6.5765441783155696</c:v>
                </c:pt>
                <c:pt idx="30">
                  <c:v>6.5764900290775898</c:v>
                </c:pt>
                <c:pt idx="31">
                  <c:v>6.5741499779070098</c:v>
                </c:pt>
                <c:pt idx="32">
                  <c:v>6.5907229184171596</c:v>
                </c:pt>
                <c:pt idx="33">
                  <c:v>6.6261385338427496</c:v>
                </c:pt>
                <c:pt idx="34">
                  <c:v>6.6502019627944904</c:v>
                </c:pt>
                <c:pt idx="35">
                  <c:v>6.7436962267471197</c:v>
                </c:pt>
                <c:pt idx="36">
                  <c:v>6.8171646958265901</c:v>
                </c:pt>
                <c:pt idx="37">
                  <c:v>6.8950334726923002</c:v>
                </c:pt>
                <c:pt idx="38">
                  <c:v>6.97301259800608</c:v>
                </c:pt>
                <c:pt idx="39">
                  <c:v>7.0479520605061801</c:v>
                </c:pt>
                <c:pt idx="40">
                  <c:v>7.0477512377006102</c:v>
                </c:pt>
                <c:pt idx="41">
                  <c:v>6.9727635931308702</c:v>
                </c:pt>
                <c:pt idx="42">
                  <c:v>6.89474958237476</c:v>
                </c:pt>
                <c:pt idx="43">
                  <c:v>6.8168544215693601</c:v>
                </c:pt>
                <c:pt idx="44">
                  <c:v>6.7430796775272102</c:v>
                </c:pt>
                <c:pt idx="45">
                  <c:v>6.6779384111164903</c:v>
                </c:pt>
                <c:pt idx="46">
                  <c:v>6.6258773698700102</c:v>
                </c:pt>
                <c:pt idx="47">
                  <c:v>6.5905420942070601</c:v>
                </c:pt>
                <c:pt idx="48">
                  <c:v>6.5740798802581102</c:v>
                </c:pt>
                <c:pt idx="49">
                  <c:v>6.5767240254377901</c:v>
                </c:pt>
                <c:pt idx="50">
                  <c:v>6.5762031896350797</c:v>
                </c:pt>
                <c:pt idx="51">
                  <c:v>6.57327902962711</c:v>
                </c:pt>
                <c:pt idx="52">
                  <c:v>6.5892173473990203</c:v>
                </c:pt>
                <c:pt idx="53">
                  <c:v>6.62397228399709</c:v>
                </c:pt>
                <c:pt idx="54">
                  <c:v>6.6477035423994897</c:v>
                </c:pt>
                <c:pt idx="55">
                  <c:v>6.7402378735506598</c:v>
                </c:pt>
                <c:pt idx="56">
                  <c:v>6.81311468732265</c:v>
                </c:pt>
                <c:pt idx="57">
                  <c:v>6.8904515129010999</c:v>
                </c:pt>
                <c:pt idx="58">
                  <c:v>6.9679622875178504</c:v>
                </c:pt>
                <c:pt idx="59">
                  <c:v>7.0424976634925001</c:v>
                </c:pt>
                <c:pt idx="60">
                  <c:v>7.0427179936466304</c:v>
                </c:pt>
                <c:pt idx="61">
                  <c:v>6.9681997061368204</c:v>
                </c:pt>
                <c:pt idx="62">
                  <c:v>6.8907078634351802</c:v>
                </c:pt>
                <c:pt idx="63">
                  <c:v>6.8133758646103901</c:v>
                </c:pt>
                <c:pt idx="64">
                  <c:v>6.7401864990777796</c:v>
                </c:pt>
                <c:pt idx="65">
                  <c:v>6.6756285267158502</c:v>
                </c:pt>
                <c:pt idx="66">
                  <c:v>6.6241220461828298</c:v>
                </c:pt>
                <c:pt idx="67">
                  <c:v>6.5892882042511998</c:v>
                </c:pt>
                <c:pt idx="68">
                  <c:v>6.5732568485921297</c:v>
                </c:pt>
                <c:pt idx="69">
                  <c:v>6.5762538340239498</c:v>
                </c:pt>
                <c:pt idx="70">
                  <c:v>6.5760170176961896</c:v>
                </c:pt>
                <c:pt idx="71">
                  <c:v>6.5733246126088503</c:v>
                </c:pt>
                <c:pt idx="72">
                  <c:v>6.5894675588169003</c:v>
                </c:pt>
                <c:pt idx="73">
                  <c:v>6.6243824744837996</c:v>
                </c:pt>
                <c:pt idx="74">
                  <c:v>6.6481743040748098</c:v>
                </c:pt>
                <c:pt idx="75">
                  <c:v>6.7408035227919498</c:v>
                </c:pt>
                <c:pt idx="76">
                  <c:v>6.8136867827385501</c:v>
                </c:pt>
                <c:pt idx="77">
                  <c:v>6.8909925889496799</c:v>
                </c:pt>
                <c:pt idx="78">
                  <c:v>6.9684496271716601</c:v>
                </c:pt>
                <c:pt idx="79">
                  <c:v>7.0429198886234801</c:v>
                </c:pt>
                <c:pt idx="80">
                  <c:v>7.0428235556573204</c:v>
                </c:pt>
                <c:pt idx="81">
                  <c:v>6.96832162427454</c:v>
                </c:pt>
                <c:pt idx="82">
                  <c:v>6.8908432386770304</c:v>
                </c:pt>
                <c:pt idx="83">
                  <c:v>6.8135190205363898</c:v>
                </c:pt>
                <c:pt idx="84">
                  <c:v>6.7403285727179298</c:v>
                </c:pt>
                <c:pt idx="85">
                  <c:v>6.6757577289944203</c:v>
                </c:pt>
                <c:pt idx="86">
                  <c:v>6.6242247625287103</c:v>
                </c:pt>
                <c:pt idx="87">
                  <c:v>6.5893508988097498</c:v>
                </c:pt>
                <c:pt idx="88">
                  <c:v>6.5732683370281197</c:v>
                </c:pt>
                <c:pt idx="89">
                  <c:v>6.5762071768779196</c:v>
                </c:pt>
                <c:pt idx="90">
                  <c:v>6.5761565515905804</c:v>
                </c:pt>
                <c:pt idx="91">
                  <c:v>6.5732902229554302</c:v>
                </c:pt>
                <c:pt idx="92">
                  <c:v>6.5892796280911696</c:v>
                </c:pt>
                <c:pt idx="93">
                  <c:v>6.6240745247027704</c:v>
                </c:pt>
                <c:pt idx="94">
                  <c:v>6.6478209195143299</c:v>
                </c:pt>
                <c:pt idx="95">
                  <c:v>6.7403789850183102</c:v>
                </c:pt>
                <c:pt idx="96">
                  <c:v>6.81325743483705</c:v>
                </c:pt>
                <c:pt idx="97">
                  <c:v>6.8905865356419396</c:v>
                </c:pt>
                <c:pt idx="98">
                  <c:v>6.9680839078318204</c:v>
                </c:pt>
                <c:pt idx="99">
                  <c:v>7.0426030360056702</c:v>
                </c:pt>
                <c:pt idx="100">
                  <c:v>7.0400059043431904</c:v>
                </c:pt>
                <c:pt idx="101">
                  <c:v>6.9656887426628504</c:v>
                </c:pt>
                <c:pt idx="102">
                  <c:v>6.8884299722402096</c:v>
                </c:pt>
                <c:pt idx="103">
                  <c:v>6.8113627248536499</c:v>
                </c:pt>
                <c:pt idx="104">
                  <c:v>6.7384667639504299</c:v>
                </c:pt>
                <c:pt idx="105">
                  <c:v>6.6742245486604297</c:v>
                </c:pt>
                <c:pt idx="106">
                  <c:v>6.6230465136243097</c:v>
                </c:pt>
                <c:pt idx="107">
                  <c:v>6.5885414768909198</c:v>
                </c:pt>
                <c:pt idx="108">
                  <c:v>6.5728259029046097</c:v>
                </c:pt>
                <c:pt idx="109">
                  <c:v>6.57611349560674</c:v>
                </c:pt>
                <c:pt idx="110">
                  <c:v>6.5758747184335498</c:v>
                </c:pt>
                <c:pt idx="111">
                  <c:v>6.5728920028247098</c:v>
                </c:pt>
                <c:pt idx="112">
                  <c:v>6.58871946601856</c:v>
                </c:pt>
                <c:pt idx="113">
                  <c:v>6.6233058827303601</c:v>
                </c:pt>
                <c:pt idx="114">
                  <c:v>6.6469325332240796</c:v>
                </c:pt>
                <c:pt idx="115">
                  <c:v>6.7390843315115996</c:v>
                </c:pt>
                <c:pt idx="116">
                  <c:v>6.8116733049259297</c:v>
                </c:pt>
                <c:pt idx="117">
                  <c:v>6.8887145045757201</c:v>
                </c:pt>
                <c:pt idx="118">
                  <c:v>6.9659385710351804</c:v>
                </c:pt>
                <c:pt idx="119">
                  <c:v>7.04020783403924</c:v>
                </c:pt>
                <c:pt idx="120">
                  <c:v>7.0403229424575198</c:v>
                </c:pt>
                <c:pt idx="121">
                  <c:v>6.9660547178559602</c:v>
                </c:pt>
                <c:pt idx="122">
                  <c:v>6.8888362173291204</c:v>
                </c:pt>
                <c:pt idx="123">
                  <c:v>6.8117921466519302</c:v>
                </c:pt>
                <c:pt idx="124">
                  <c:v>6.7388926974370396</c:v>
                </c:pt>
                <c:pt idx="125">
                  <c:v>6.6746115431904904</c:v>
                </c:pt>
                <c:pt idx="126">
                  <c:v>6.6233536426690298</c:v>
                </c:pt>
                <c:pt idx="127">
                  <c:v>6.5887280602427003</c:v>
                </c:pt>
                <c:pt idx="128">
                  <c:v>6.5728583336179804</c:v>
                </c:pt>
                <c:pt idx="129">
                  <c:v>6.5759709241530002</c:v>
                </c:pt>
                <c:pt idx="130">
                  <c:v>6.5759220962857103</c:v>
                </c:pt>
                <c:pt idx="131">
                  <c:v>6.5728812183874199</c:v>
                </c:pt>
                <c:pt idx="132">
                  <c:v>6.5886573231780501</c:v>
                </c:pt>
                <c:pt idx="133">
                  <c:v>6.6232035734077801</c:v>
                </c:pt>
                <c:pt idx="134">
                  <c:v>6.6468150070816101</c:v>
                </c:pt>
                <c:pt idx="135">
                  <c:v>6.7389429173055602</c:v>
                </c:pt>
                <c:pt idx="136">
                  <c:v>6.81153020461654</c:v>
                </c:pt>
                <c:pt idx="137">
                  <c:v>6.8885791139298602</c:v>
                </c:pt>
                <c:pt idx="138">
                  <c:v>6.9658165911462104</c:v>
                </c:pt>
                <c:pt idx="139">
                  <c:v>7.0401021257287502</c:v>
                </c:pt>
                <c:pt idx="140">
                  <c:v>7.0399004468015498</c:v>
                </c:pt>
                <c:pt idx="141">
                  <c:v>6.9655670371397402</c:v>
                </c:pt>
                <c:pt idx="142">
                  <c:v>6.8882948856957897</c:v>
                </c:pt>
                <c:pt idx="143">
                  <c:v>6.8112199529304602</c:v>
                </c:pt>
                <c:pt idx="144">
                  <c:v>6.7383251875264802</c:v>
                </c:pt>
                <c:pt idx="145">
                  <c:v>6.6740959691316997</c:v>
                </c:pt>
                <c:pt idx="146">
                  <c:v>6.6229445471367603</c:v>
                </c:pt>
                <c:pt idx="147">
                  <c:v>6.58847964596122</c:v>
                </c:pt>
                <c:pt idx="148">
                  <c:v>6.5728153629441097</c:v>
                </c:pt>
                <c:pt idx="149">
                  <c:v>6.5761611461509997</c:v>
                </c:pt>
                <c:pt idx="150">
                  <c:v>6.5763907530288801</c:v>
                </c:pt>
                <c:pt idx="151">
                  <c:v>6.57370057247135</c:v>
                </c:pt>
                <c:pt idx="152">
                  <c:v>6.58990485247653</c:v>
                </c:pt>
                <c:pt idx="153">
                  <c:v>6.62494989141112</c:v>
                </c:pt>
                <c:pt idx="154">
                  <c:v>6.6488319553128203</c:v>
                </c:pt>
                <c:pt idx="155">
                  <c:v>6.7418220674395899</c:v>
                </c:pt>
                <c:pt idx="156">
                  <c:v>6.8149927663464904</c:v>
                </c:pt>
                <c:pt idx="157">
                  <c:v>6.89260298398528</c:v>
                </c:pt>
                <c:pt idx="158">
                  <c:v>6.9703610352491303</c:v>
                </c:pt>
                <c:pt idx="159">
                  <c:v>7.0451144152266902</c:v>
                </c:pt>
                <c:pt idx="160">
                  <c:v>7.0453346660690999</c:v>
                </c:pt>
                <c:pt idx="161">
                  <c:v>6.97059834118296</c:v>
                </c:pt>
                <c:pt idx="162">
                  <c:v>6.8928592865582701</c:v>
                </c:pt>
                <c:pt idx="163">
                  <c:v>6.8152539958210596</c:v>
                </c:pt>
                <c:pt idx="164">
                  <c:v>6.7417714723172999</c:v>
                </c:pt>
                <c:pt idx="165">
                  <c:v>6.6769097075111103</c:v>
                </c:pt>
                <c:pt idx="166">
                  <c:v>6.6251002986326997</c:v>
                </c:pt>
                <c:pt idx="167">
                  <c:v>6.5899766572688696</c:v>
                </c:pt>
                <c:pt idx="168">
                  <c:v>6.5736796845509797</c:v>
                </c:pt>
                <c:pt idx="169">
                  <c:v>6.5764431696874999</c:v>
                </c:pt>
                <c:pt idx="170">
                  <c:v>6.5762080375252001</c:v>
                </c:pt>
                <c:pt idx="171">
                  <c:v>6.5737488625912297</c:v>
                </c:pt>
                <c:pt idx="172">
                  <c:v>6.59015706037966</c:v>
                </c:pt>
                <c:pt idx="173">
                  <c:v>6.6253614389623099</c:v>
                </c:pt>
                <c:pt idx="174">
                  <c:v>6.6493037869276996</c:v>
                </c:pt>
                <c:pt idx="175">
                  <c:v>6.7423881064414504</c:v>
                </c:pt>
                <c:pt idx="176">
                  <c:v>6.8155649212709797</c:v>
                </c:pt>
                <c:pt idx="177">
                  <c:v>6.8931438993361596</c:v>
                </c:pt>
                <c:pt idx="178">
                  <c:v>6.9708480791411498</c:v>
                </c:pt>
                <c:pt idx="179">
                  <c:v>7.04553627573467</c:v>
                </c:pt>
                <c:pt idx="180">
                  <c:v>7.04544013670455</c:v>
                </c:pt>
                <c:pt idx="181">
                  <c:v>6.97072018529538</c:v>
                </c:pt>
                <c:pt idx="182">
                  <c:v>6.8929946214875697</c:v>
                </c:pt>
                <c:pt idx="183">
                  <c:v>6.8153971664199897</c:v>
                </c:pt>
                <c:pt idx="184">
                  <c:v>6.7419136409774998</c:v>
                </c:pt>
                <c:pt idx="185">
                  <c:v>6.6770391129548603</c:v>
                </c:pt>
                <c:pt idx="186">
                  <c:v>6.6252033538771302</c:v>
                </c:pt>
                <c:pt idx="187">
                  <c:v>6.5900398506324098</c:v>
                </c:pt>
                <c:pt idx="188">
                  <c:v>6.5736918495961003</c:v>
                </c:pt>
                <c:pt idx="189">
                  <c:v>6.5763973772058</c:v>
                </c:pt>
                <c:pt idx="190">
                  <c:v>6.5763449790484199</c:v>
                </c:pt>
                <c:pt idx="191">
                  <c:v>6.5737124426924503</c:v>
                </c:pt>
                <c:pt idx="192">
                  <c:v>6.5899676326080598</c:v>
                </c:pt>
                <c:pt idx="193">
                  <c:v>6.6250524717560602</c:v>
                </c:pt>
                <c:pt idx="194">
                  <c:v>6.6489496002747899</c:v>
                </c:pt>
                <c:pt idx="195">
                  <c:v>6.7419632766081001</c:v>
                </c:pt>
                <c:pt idx="196">
                  <c:v>6.8151355289119797</c:v>
                </c:pt>
                <c:pt idx="197">
                  <c:v>6.8927379666556998</c:v>
                </c:pt>
                <c:pt idx="198">
                  <c:v>6.9704825816764702</c:v>
                </c:pt>
                <c:pt idx="199">
                  <c:v>7.0452196966062299</c:v>
                </c:pt>
                <c:pt idx="200">
                  <c:v>7.0504941880641896</c:v>
                </c:pt>
                <c:pt idx="201">
                  <c:v>6.97530345140395</c:v>
                </c:pt>
                <c:pt idx="202">
                  <c:v>6.8970541392682199</c:v>
                </c:pt>
                <c:pt idx="203">
                  <c:v>6.8188917459993199</c:v>
                </c:pt>
                <c:pt idx="204">
                  <c:v>6.7448208778849201</c:v>
                </c:pt>
                <c:pt idx="205">
                  <c:v>6.6793609272201104</c:v>
                </c:pt>
                <c:pt idx="206">
                  <c:v>6.6269683567954596</c:v>
                </c:pt>
                <c:pt idx="207">
                  <c:v>6.5913011087500797</c:v>
                </c:pt>
                <c:pt idx="208">
                  <c:v>6.5745199537326897</c:v>
                </c:pt>
                <c:pt idx="209">
                  <c:v>6.5768704395547504</c:v>
                </c:pt>
                <c:pt idx="210">
                  <c:v>6.5766383947421403</c:v>
                </c:pt>
                <c:pt idx="211">
                  <c:v>6.57459170119209</c:v>
                </c:pt>
                <c:pt idx="212">
                  <c:v>6.5914832855017096</c:v>
                </c:pt>
                <c:pt idx="213">
                  <c:v>6.6272305687507904</c:v>
                </c:pt>
                <c:pt idx="214">
                  <c:v>6.6514607383838804</c:v>
                </c:pt>
                <c:pt idx="215">
                  <c:v>6.74543686529183</c:v>
                </c:pt>
                <c:pt idx="216">
                  <c:v>6.8192023524924199</c:v>
                </c:pt>
                <c:pt idx="217">
                  <c:v>6.8973382183617202</c:v>
                </c:pt>
                <c:pt idx="218">
                  <c:v>6.9755525456822403</c:v>
                </c:pt>
                <c:pt idx="219">
                  <c:v>7.0506949844481097</c:v>
                </c:pt>
                <c:pt idx="220">
                  <c:v>7.0508101399598901</c:v>
                </c:pt>
                <c:pt idx="221">
                  <c:v>6.9756685359444202</c:v>
                </c:pt>
                <c:pt idx="222">
                  <c:v>6.8974598975159598</c:v>
                </c:pt>
                <c:pt idx="223">
                  <c:v>6.8193213399166703</c:v>
                </c:pt>
                <c:pt idx="224">
                  <c:v>6.7452479466792203</c:v>
                </c:pt>
                <c:pt idx="225">
                  <c:v>6.6797503537149101</c:v>
                </c:pt>
                <c:pt idx="226">
                  <c:v>6.6272795453752797</c:v>
                </c:pt>
                <c:pt idx="227">
                  <c:v>6.5914936690330101</c:v>
                </c:pt>
                <c:pt idx="228">
                  <c:v>6.5745604931147001</c:v>
                </c:pt>
                <c:pt idx="229">
                  <c:v>6.57673823086522</c:v>
                </c:pt>
                <c:pt idx="230">
                  <c:v>6.5766823204918197</c:v>
                </c:pt>
                <c:pt idx="231">
                  <c:v>6.5745782132993398</c:v>
                </c:pt>
                <c:pt idx="232">
                  <c:v>6.59141914950209</c:v>
                </c:pt>
                <c:pt idx="233">
                  <c:v>6.6271269052708996</c:v>
                </c:pt>
                <c:pt idx="234">
                  <c:v>6.6513421449820003</c:v>
                </c:pt>
                <c:pt idx="235">
                  <c:v>6.7452950633174602</c:v>
                </c:pt>
                <c:pt idx="236">
                  <c:v>6.8190591942230503</c:v>
                </c:pt>
                <c:pt idx="237">
                  <c:v>6.8972029895812499</c:v>
                </c:pt>
                <c:pt idx="238">
                  <c:v>6.9754308624101604</c:v>
                </c:pt>
                <c:pt idx="239">
                  <c:v>7.0505896413729303</c:v>
                </c:pt>
                <c:pt idx="240">
                  <c:v>7.05038910563069</c:v>
                </c:pt>
                <c:pt idx="241">
                  <c:v>6.9751820424886501</c:v>
                </c:pt>
                <c:pt idx="242">
                  <c:v>6.8969192144555702</c:v>
                </c:pt>
                <c:pt idx="243">
                  <c:v>6.8187489157834502</c:v>
                </c:pt>
                <c:pt idx="244">
                  <c:v>6.74467892166113</c:v>
                </c:pt>
                <c:pt idx="245">
                  <c:v>6.6792315352557203</c:v>
                </c:pt>
                <c:pt idx="246">
                  <c:v>6.6268650351502201</c:v>
                </c:pt>
                <c:pt idx="247">
                  <c:v>6.59123728382243</c:v>
                </c:pt>
                <c:pt idx="248">
                  <c:v>6.5745067102771797</c:v>
                </c:pt>
                <c:pt idx="249">
                  <c:v>6.5769146373501401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32.481795752223498</c:v>
                </c:pt>
                <c:pt idx="1">
                  <c:v>32.5567674901937</c:v>
                </c:pt>
                <c:pt idx="2">
                  <c:v>32.634768441679903</c:v>
                </c:pt>
                <c:pt idx="3">
                  <c:v>32.712656751305097</c:v>
                </c:pt>
                <c:pt idx="4">
                  <c:v>32.786435317450099</c:v>
                </c:pt>
                <c:pt idx="5">
                  <c:v>32.851589783550097</c:v>
                </c:pt>
                <c:pt idx="6">
                  <c:v>32.9036767314009</c:v>
                </c:pt>
                <c:pt idx="7">
                  <c:v>32.9390513517492</c:v>
                </c:pt>
                <c:pt idx="8">
                  <c:v>32.955564009210697</c:v>
                </c:pt>
                <c:pt idx="9">
                  <c:v>32.952977178019196</c:v>
                </c:pt>
                <c:pt idx="10">
                  <c:v>32.953210904713302</c:v>
                </c:pt>
                <c:pt idx="11">
                  <c:v>32.955493669605097</c:v>
                </c:pt>
                <c:pt idx="12">
                  <c:v>32.938870218554797</c:v>
                </c:pt>
                <c:pt idx="13">
                  <c:v>32.903415227428901</c:v>
                </c:pt>
                <c:pt idx="14">
                  <c:v>32.879336949047598</c:v>
                </c:pt>
                <c:pt idx="15">
                  <c:v>32.785819730141498</c:v>
                </c:pt>
                <c:pt idx="16">
                  <c:v>32.712350062194602</c:v>
                </c:pt>
                <c:pt idx="17">
                  <c:v>32.634489343939499</c:v>
                </c:pt>
                <c:pt idx="18">
                  <c:v>32.556523846184398</c:v>
                </c:pt>
                <c:pt idx="19">
                  <c:v>32.4816007458397</c:v>
                </c:pt>
                <c:pt idx="20">
                  <c:v>32.481485602581699</c:v>
                </c:pt>
                <c:pt idx="21">
                  <c:v>32.556407816712202</c:v>
                </c:pt>
                <c:pt idx="22">
                  <c:v>32.634367656310097</c:v>
                </c:pt>
                <c:pt idx="23">
                  <c:v>32.712231111116402</c:v>
                </c:pt>
                <c:pt idx="24">
                  <c:v>32.786009336223401</c:v>
                </c:pt>
                <c:pt idx="25">
                  <c:v>32.8512009639214</c:v>
                </c:pt>
                <c:pt idx="26">
                  <c:v>32.903366555088802</c:v>
                </c:pt>
                <c:pt idx="27">
                  <c:v>32.9388602823539</c:v>
                </c:pt>
                <c:pt idx="28">
                  <c:v>32.955525492582296</c:v>
                </c:pt>
                <c:pt idx="29">
                  <c:v>32.953111971416497</c:v>
                </c:pt>
                <c:pt idx="30">
                  <c:v>32.953166117931701</c:v>
                </c:pt>
                <c:pt idx="31">
                  <c:v>32.955506483105601</c:v>
                </c:pt>
                <c:pt idx="32">
                  <c:v>32.93893385738</c:v>
                </c:pt>
                <c:pt idx="33">
                  <c:v>32.903518553242499</c:v>
                </c:pt>
                <c:pt idx="34">
                  <c:v>32.8794552764152</c:v>
                </c:pt>
                <c:pt idx="35">
                  <c:v>32.785961435759901</c:v>
                </c:pt>
                <c:pt idx="36">
                  <c:v>32.712493206473702</c:v>
                </c:pt>
                <c:pt idx="37">
                  <c:v>32.6346246136345</c:v>
                </c:pt>
                <c:pt idx="38">
                  <c:v>32.556645604032099</c:v>
                </c:pt>
                <c:pt idx="39">
                  <c:v>32.4817061806339</c:v>
                </c:pt>
                <c:pt idx="40">
                  <c:v>32.481907003885397</c:v>
                </c:pt>
                <c:pt idx="41">
                  <c:v>32.556894608670902</c:v>
                </c:pt>
                <c:pt idx="42">
                  <c:v>32.634908503309198</c:v>
                </c:pt>
                <c:pt idx="43">
                  <c:v>32.712803479650098</c:v>
                </c:pt>
                <c:pt idx="44">
                  <c:v>32.7865779848035</c:v>
                </c:pt>
                <c:pt idx="45">
                  <c:v>32.851718974104799</c:v>
                </c:pt>
                <c:pt idx="46">
                  <c:v>32.903779715143997</c:v>
                </c:pt>
                <c:pt idx="47">
                  <c:v>32.939114679304602</c:v>
                </c:pt>
                <c:pt idx="48">
                  <c:v>32.955576578275199</c:v>
                </c:pt>
                <c:pt idx="49">
                  <c:v>32.952932119039502</c:v>
                </c:pt>
                <c:pt idx="50">
                  <c:v>32.953453002124803</c:v>
                </c:pt>
                <c:pt idx="51">
                  <c:v>32.956377480604701</c:v>
                </c:pt>
                <c:pt idx="52">
                  <c:v>32.940439482129001</c:v>
                </c:pt>
                <c:pt idx="53">
                  <c:v>32.905684861377203</c:v>
                </c:pt>
                <c:pt idx="54">
                  <c:v>32.881953757391599</c:v>
                </c:pt>
                <c:pt idx="55">
                  <c:v>32.789419856458899</c:v>
                </c:pt>
                <c:pt idx="56">
                  <c:v>32.716543287041901</c:v>
                </c:pt>
                <c:pt idx="57">
                  <c:v>32.639206649925498</c:v>
                </c:pt>
                <c:pt idx="58">
                  <c:v>32.561695995206897</c:v>
                </c:pt>
                <c:pt idx="59">
                  <c:v>32.487160662149499</c:v>
                </c:pt>
                <c:pt idx="60">
                  <c:v>32.486940332684497</c:v>
                </c:pt>
                <c:pt idx="61">
                  <c:v>32.561458577175699</c:v>
                </c:pt>
                <c:pt idx="62">
                  <c:v>32.638950300227101</c:v>
                </c:pt>
                <c:pt idx="63">
                  <c:v>32.716282110827002</c:v>
                </c:pt>
                <c:pt idx="64">
                  <c:v>32.789471233552298</c:v>
                </c:pt>
                <c:pt idx="65">
                  <c:v>32.854028924789198</c:v>
                </c:pt>
                <c:pt idx="66">
                  <c:v>32.905535101050702</c:v>
                </c:pt>
                <c:pt idx="67">
                  <c:v>32.940368627404197</c:v>
                </c:pt>
                <c:pt idx="68">
                  <c:v>32.956399664024801</c:v>
                </c:pt>
                <c:pt idx="69">
                  <c:v>32.953402360512598</c:v>
                </c:pt>
                <c:pt idx="70">
                  <c:v>32.953639179436799</c:v>
                </c:pt>
                <c:pt idx="71">
                  <c:v>32.9563319025483</c:v>
                </c:pt>
                <c:pt idx="72">
                  <c:v>32.9401892751792</c:v>
                </c:pt>
                <c:pt idx="73">
                  <c:v>32.905274674870697</c:v>
                </c:pt>
                <c:pt idx="74">
                  <c:v>32.881482999435597</c:v>
                </c:pt>
                <c:pt idx="75">
                  <c:v>32.7888542100564</c:v>
                </c:pt>
                <c:pt idx="76">
                  <c:v>32.715971193811498</c:v>
                </c:pt>
                <c:pt idx="77">
                  <c:v>32.638665575380898</c:v>
                </c:pt>
                <c:pt idx="78">
                  <c:v>32.561208656396602</c:v>
                </c:pt>
                <c:pt idx="79">
                  <c:v>32.486738437273303</c:v>
                </c:pt>
                <c:pt idx="80">
                  <c:v>32.486834770737197</c:v>
                </c:pt>
                <c:pt idx="81">
                  <c:v>32.561336659248902</c:v>
                </c:pt>
                <c:pt idx="82">
                  <c:v>32.638814925361501</c:v>
                </c:pt>
                <c:pt idx="83">
                  <c:v>32.716138955447697</c:v>
                </c:pt>
                <c:pt idx="84">
                  <c:v>32.789329160622998</c:v>
                </c:pt>
                <c:pt idx="85">
                  <c:v>32.853899723371697</c:v>
                </c:pt>
                <c:pt idx="86">
                  <c:v>32.9054323857006</c:v>
                </c:pt>
                <c:pt idx="87">
                  <c:v>32.940305933963401</c:v>
                </c:pt>
                <c:pt idx="88">
                  <c:v>32.956388176821001</c:v>
                </c:pt>
                <c:pt idx="89">
                  <c:v>32.953449019002697</c:v>
                </c:pt>
                <c:pt idx="90">
                  <c:v>32.953499641509801</c:v>
                </c:pt>
                <c:pt idx="91">
                  <c:v>32.956366288505301</c:v>
                </c:pt>
                <c:pt idx="92">
                  <c:v>32.940377202551701</c:v>
                </c:pt>
                <c:pt idx="93">
                  <c:v>32.905582621664699</c:v>
                </c:pt>
                <c:pt idx="94">
                  <c:v>32.881836381204899</c:v>
                </c:pt>
                <c:pt idx="95">
                  <c:v>32.789278745699903</c:v>
                </c:pt>
                <c:pt idx="96">
                  <c:v>32.716400540073103</c:v>
                </c:pt>
                <c:pt idx="97">
                  <c:v>32.639071627560199</c:v>
                </c:pt>
                <c:pt idx="98">
                  <c:v>32.561574375103703</c:v>
                </c:pt>
                <c:pt idx="99">
                  <c:v>32.487055289700102</c:v>
                </c:pt>
                <c:pt idx="100">
                  <c:v>32.489652464241601</c:v>
                </c:pt>
                <c:pt idx="101">
                  <c:v>32.563969580997501</c:v>
                </c:pt>
                <c:pt idx="102">
                  <c:v>32.641228229680301</c:v>
                </c:pt>
                <c:pt idx="103">
                  <c:v>32.718295286628603</c:v>
                </c:pt>
                <c:pt idx="104">
                  <c:v>32.791191002445899</c:v>
                </c:pt>
                <c:pt idx="105">
                  <c:v>32.8554329343118</c:v>
                </c:pt>
                <c:pt idx="106">
                  <c:v>32.906610662785098</c:v>
                </c:pt>
                <c:pt idx="107">
                  <c:v>32.941115381669398</c:v>
                </c:pt>
                <c:pt idx="108">
                  <c:v>32.956830634370498</c:v>
                </c:pt>
                <c:pt idx="109">
                  <c:v>32.953542721365501</c:v>
                </c:pt>
                <c:pt idx="110">
                  <c:v>32.953781501159803</c:v>
                </c:pt>
                <c:pt idx="111">
                  <c:v>32.956764537014699</c:v>
                </c:pt>
                <c:pt idx="112">
                  <c:v>32.940937394904601</c:v>
                </c:pt>
                <c:pt idx="113">
                  <c:v>32.906351295820301</c:v>
                </c:pt>
                <c:pt idx="114">
                  <c:v>32.882724800623997</c:v>
                </c:pt>
                <c:pt idx="115">
                  <c:v>32.790573435122603</c:v>
                </c:pt>
                <c:pt idx="116">
                  <c:v>32.7179847076833</c:v>
                </c:pt>
                <c:pt idx="117">
                  <c:v>32.640943698024898</c:v>
                </c:pt>
                <c:pt idx="118">
                  <c:v>32.563719752890101</c:v>
                </c:pt>
                <c:pt idx="119">
                  <c:v>32.489450534116401</c:v>
                </c:pt>
                <c:pt idx="120">
                  <c:v>32.489335426327102</c:v>
                </c:pt>
                <c:pt idx="121">
                  <c:v>32.563603606450997</c:v>
                </c:pt>
                <c:pt idx="122">
                  <c:v>32.640821985738</c:v>
                </c:pt>
                <c:pt idx="123">
                  <c:v>32.717865866492602</c:v>
                </c:pt>
                <c:pt idx="124">
                  <c:v>32.790765071117598</c:v>
                </c:pt>
                <c:pt idx="125">
                  <c:v>32.855045942394597</c:v>
                </c:pt>
                <c:pt idx="126">
                  <c:v>32.906303536760902</c:v>
                </c:pt>
                <c:pt idx="127">
                  <c:v>32.940928801707798</c:v>
                </c:pt>
                <c:pt idx="128">
                  <c:v>32.956798207394201</c:v>
                </c:pt>
                <c:pt idx="129">
                  <c:v>32.953685296895699</c:v>
                </c:pt>
                <c:pt idx="130">
                  <c:v>32.9537341219486</c:v>
                </c:pt>
                <c:pt idx="131">
                  <c:v>32.956775320206297</c:v>
                </c:pt>
                <c:pt idx="132">
                  <c:v>32.940999536615102</c:v>
                </c:pt>
                <c:pt idx="133">
                  <c:v>32.906453604136097</c:v>
                </c:pt>
                <c:pt idx="134">
                  <c:v>32.8828423258256</c:v>
                </c:pt>
                <c:pt idx="135">
                  <c:v>32.790714848609902</c:v>
                </c:pt>
                <c:pt idx="136">
                  <c:v>32.718127807438698</c:v>
                </c:pt>
                <c:pt idx="137">
                  <c:v>32.641079088288699</c:v>
                </c:pt>
                <c:pt idx="138">
                  <c:v>32.563841732563503</c:v>
                </c:pt>
                <c:pt idx="139">
                  <c:v>32.489556242359797</c:v>
                </c:pt>
                <c:pt idx="140">
                  <c:v>32.489757921716503</c:v>
                </c:pt>
                <c:pt idx="141">
                  <c:v>32.564091286305299</c:v>
                </c:pt>
                <c:pt idx="142">
                  <c:v>32.641363315843101</c:v>
                </c:pt>
                <c:pt idx="143">
                  <c:v>32.718438057998704</c:v>
                </c:pt>
                <c:pt idx="144">
                  <c:v>32.791332578151902</c:v>
                </c:pt>
                <c:pt idx="145">
                  <c:v>32.855561512971597</c:v>
                </c:pt>
                <c:pt idx="146">
                  <c:v>32.906712628268203</c:v>
                </c:pt>
                <c:pt idx="147">
                  <c:v>32.941177211471903</c:v>
                </c:pt>
                <c:pt idx="148">
                  <c:v>32.956841173088598</c:v>
                </c:pt>
                <c:pt idx="149">
                  <c:v>32.9534950694662</c:v>
                </c:pt>
                <c:pt idx="150">
                  <c:v>32.953265415017597</c:v>
                </c:pt>
                <c:pt idx="151">
                  <c:v>32.955955911925798</c:v>
                </c:pt>
                <c:pt idx="152">
                  <c:v>32.939751949076097</c:v>
                </c:pt>
                <c:pt idx="153">
                  <c:v>32.904707223831103</c:v>
                </c:pt>
                <c:pt idx="154">
                  <c:v>32.880825313265397</c:v>
                </c:pt>
                <c:pt idx="155">
                  <c:v>32.787835628116397</c:v>
                </c:pt>
                <c:pt idx="156">
                  <c:v>32.714665171446399</c:v>
                </c:pt>
                <c:pt idx="157">
                  <c:v>32.6370551402213</c:v>
                </c:pt>
                <c:pt idx="158">
                  <c:v>32.559297206926402</c:v>
                </c:pt>
                <c:pt idx="159">
                  <c:v>32.484543868104701</c:v>
                </c:pt>
                <c:pt idx="160">
                  <c:v>32.484323617943197</c:v>
                </c:pt>
                <c:pt idx="161">
                  <c:v>32.559059901571203</c:v>
                </c:pt>
                <c:pt idx="162">
                  <c:v>32.636798838472501</c:v>
                </c:pt>
                <c:pt idx="163">
                  <c:v>32.714403943030497</c:v>
                </c:pt>
                <c:pt idx="164">
                  <c:v>32.787886225845199</c:v>
                </c:pt>
                <c:pt idx="165">
                  <c:v>32.8527477116791</c:v>
                </c:pt>
                <c:pt idx="166">
                  <c:v>32.904556818447297</c:v>
                </c:pt>
                <c:pt idx="167">
                  <c:v>32.939680146387097</c:v>
                </c:pt>
                <c:pt idx="168">
                  <c:v>32.955976802204702</c:v>
                </c:pt>
                <c:pt idx="169">
                  <c:v>32.953213001105198</c:v>
                </c:pt>
                <c:pt idx="170">
                  <c:v>32.953448135835501</c:v>
                </c:pt>
                <c:pt idx="171">
                  <c:v>32.955907626677401</c:v>
                </c:pt>
                <c:pt idx="172">
                  <c:v>32.939499745592101</c:v>
                </c:pt>
                <c:pt idx="173">
                  <c:v>32.904295680216002</c:v>
                </c:pt>
                <c:pt idx="174">
                  <c:v>32.880353485328101</c:v>
                </c:pt>
                <c:pt idx="175">
                  <c:v>32.787269591918999</c:v>
                </c:pt>
                <c:pt idx="176">
                  <c:v>32.714093018678199</c:v>
                </c:pt>
                <c:pt idx="177">
                  <c:v>32.636514226350599</c:v>
                </c:pt>
                <c:pt idx="178">
                  <c:v>32.558810163859199</c:v>
                </c:pt>
                <c:pt idx="179">
                  <c:v>32.484122007837797</c:v>
                </c:pt>
                <c:pt idx="180">
                  <c:v>32.484218147367699</c:v>
                </c:pt>
                <c:pt idx="181">
                  <c:v>32.558938057665003</c:v>
                </c:pt>
                <c:pt idx="182">
                  <c:v>32.636663503913397</c:v>
                </c:pt>
                <c:pt idx="183">
                  <c:v>32.714260772971102</c:v>
                </c:pt>
                <c:pt idx="184">
                  <c:v>32.787744057887203</c:v>
                </c:pt>
                <c:pt idx="185">
                  <c:v>32.852618307086502</c:v>
                </c:pt>
                <c:pt idx="186">
                  <c:v>32.9044537641876</c:v>
                </c:pt>
                <c:pt idx="187">
                  <c:v>32.9396169541291</c:v>
                </c:pt>
                <c:pt idx="188">
                  <c:v>32.955964638378298</c:v>
                </c:pt>
                <c:pt idx="189">
                  <c:v>32.953258794916202</c:v>
                </c:pt>
                <c:pt idx="190">
                  <c:v>32.953311190323902</c:v>
                </c:pt>
                <c:pt idx="191">
                  <c:v>32.955944042920201</c:v>
                </c:pt>
                <c:pt idx="192">
                  <c:v>32.939689170047203</c:v>
                </c:pt>
                <c:pt idx="193">
                  <c:v>32.904604644468399</c:v>
                </c:pt>
                <c:pt idx="194">
                  <c:v>32.880707669221202</c:v>
                </c:pt>
                <c:pt idx="195">
                  <c:v>32.787694419647899</c:v>
                </c:pt>
                <c:pt idx="196">
                  <c:v>32.714522409419203</c:v>
                </c:pt>
                <c:pt idx="197">
                  <c:v>32.6369201579205</c:v>
                </c:pt>
                <c:pt idx="198">
                  <c:v>32.559175660705201</c:v>
                </c:pt>
                <c:pt idx="199">
                  <c:v>32.484438586785501</c:v>
                </c:pt>
                <c:pt idx="200">
                  <c:v>32.479164011277902</c:v>
                </c:pt>
                <c:pt idx="201">
                  <c:v>32.554354710067201</c:v>
                </c:pt>
                <c:pt idx="202">
                  <c:v>32.632603908183</c:v>
                </c:pt>
                <c:pt idx="203">
                  <c:v>32.71076611921</c:v>
                </c:pt>
                <c:pt idx="204">
                  <c:v>32.7848367507248</c:v>
                </c:pt>
                <c:pt idx="205">
                  <c:v>32.850296426591299</c:v>
                </c:pt>
                <c:pt idx="206">
                  <c:v>32.902688699113902</c:v>
                </c:pt>
                <c:pt idx="207">
                  <c:v>32.938355637943801</c:v>
                </c:pt>
                <c:pt idx="208">
                  <c:v>32.955136480247397</c:v>
                </c:pt>
                <c:pt idx="209">
                  <c:v>32.952785682612102</c:v>
                </c:pt>
                <c:pt idx="210">
                  <c:v>32.953017729932299</c:v>
                </c:pt>
                <c:pt idx="211">
                  <c:v>32.955064735243504</c:v>
                </c:pt>
                <c:pt idx="212">
                  <c:v>32.938173463455598</c:v>
                </c:pt>
                <c:pt idx="213">
                  <c:v>32.902426489209702</c:v>
                </c:pt>
                <c:pt idx="214">
                  <c:v>32.878196470552297</c:v>
                </c:pt>
                <c:pt idx="215">
                  <c:v>32.784220763474799</c:v>
                </c:pt>
                <c:pt idx="216">
                  <c:v>32.710455513783501</c:v>
                </c:pt>
                <c:pt idx="217">
                  <c:v>32.632319829720601</c:v>
                </c:pt>
                <c:pt idx="218">
                  <c:v>32.554105616016201</c:v>
                </c:pt>
                <c:pt idx="219">
                  <c:v>32.478963214442999</c:v>
                </c:pt>
                <c:pt idx="220">
                  <c:v>32.478848059541001</c:v>
                </c:pt>
                <c:pt idx="221">
                  <c:v>32.553989626117499</c:v>
                </c:pt>
                <c:pt idx="222">
                  <c:v>32.6321981510103</c:v>
                </c:pt>
                <c:pt idx="223">
                  <c:v>32.7103365268676</c:v>
                </c:pt>
                <c:pt idx="224">
                  <c:v>32.784409683985999</c:v>
                </c:pt>
                <c:pt idx="225">
                  <c:v>32.849907002591401</c:v>
                </c:pt>
                <c:pt idx="226">
                  <c:v>32.902377513422302</c:v>
                </c:pt>
                <c:pt idx="227">
                  <c:v>32.938163080904303</c:v>
                </c:pt>
                <c:pt idx="228">
                  <c:v>32.955095944441197</c:v>
                </c:pt>
                <c:pt idx="229">
                  <c:v>32.952917895201601</c:v>
                </c:pt>
                <c:pt idx="230">
                  <c:v>32.952973802882497</c:v>
                </c:pt>
                <c:pt idx="231">
                  <c:v>32.955078221944397</c:v>
                </c:pt>
                <c:pt idx="232">
                  <c:v>32.938237598374101</c:v>
                </c:pt>
                <c:pt idx="233">
                  <c:v>32.9025301517269</c:v>
                </c:pt>
                <c:pt idx="234">
                  <c:v>32.878315063055098</c:v>
                </c:pt>
                <c:pt idx="235">
                  <c:v>32.784362564764798</c:v>
                </c:pt>
                <c:pt idx="236">
                  <c:v>32.710598671528103</c:v>
                </c:pt>
                <c:pt idx="237">
                  <c:v>32.632455058142703</c:v>
                </c:pt>
                <c:pt idx="238">
                  <c:v>32.554227299091302</c:v>
                </c:pt>
                <c:pt idx="239">
                  <c:v>32.479068557464799</c:v>
                </c:pt>
                <c:pt idx="240">
                  <c:v>32.479269093658203</c:v>
                </c:pt>
                <c:pt idx="241">
                  <c:v>32.554476118785701</c:v>
                </c:pt>
                <c:pt idx="242">
                  <c:v>32.632738832637799</c:v>
                </c:pt>
                <c:pt idx="243">
                  <c:v>32.710908948901803</c:v>
                </c:pt>
                <c:pt idx="244">
                  <c:v>32.784978706264901</c:v>
                </c:pt>
                <c:pt idx="245">
                  <c:v>32.850425817725899</c:v>
                </c:pt>
                <c:pt idx="246">
                  <c:v>32.902792019798802</c:v>
                </c:pt>
                <c:pt idx="247">
                  <c:v>32.938419461793004</c:v>
                </c:pt>
                <c:pt idx="248">
                  <c:v>32.9551497225142</c:v>
                </c:pt>
                <c:pt idx="249">
                  <c:v>32.952741483520299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4.8234389905260304</c:v>
                </c:pt>
                <c:pt idx="1">
                  <c:v>4.7464018270448003</c:v>
                </c:pt>
                <c:pt idx="2">
                  <c:v>4.6648061956772402</c:v>
                </c:pt>
                <c:pt idx="3">
                  <c:v>4.5818931754647299</c:v>
                </c:pt>
                <c:pt idx="4">
                  <c:v>4.50176565061685</c:v>
                </c:pt>
                <c:pt idx="5">
                  <c:v>4.4289465909819299</c:v>
                </c:pt>
                <c:pt idx="6">
                  <c:v>4.3678182380091899</c:v>
                </c:pt>
                <c:pt idx="7">
                  <c:v>4.3219102090397303</c:v>
                </c:pt>
                <c:pt idx="8">
                  <c:v>4.2933110937309999</c:v>
                </c:pt>
                <c:pt idx="9">
                  <c:v>4.28238368651866</c:v>
                </c:pt>
                <c:pt idx="10">
                  <c:v>4.2822504669906003</c:v>
                </c:pt>
                <c:pt idx="11">
                  <c:v>4.2934346863290704</c:v>
                </c:pt>
                <c:pt idx="12">
                  <c:v>4.3221279043441596</c:v>
                </c:pt>
                <c:pt idx="13">
                  <c:v>4.3681030202817999</c:v>
                </c:pt>
                <c:pt idx="14">
                  <c:v>4.3968952662912599</c:v>
                </c:pt>
                <c:pt idx="15">
                  <c:v>4.5023092302037204</c:v>
                </c:pt>
                <c:pt idx="16">
                  <c:v>4.58221304166499</c:v>
                </c:pt>
                <c:pt idx="17">
                  <c:v>4.6650935184281996</c:v>
                </c:pt>
                <c:pt idx="18">
                  <c:v>4.7466469636921396</c:v>
                </c:pt>
                <c:pt idx="19">
                  <c:v>4.8236206467126896</c:v>
                </c:pt>
                <c:pt idx="20">
                  <c:v>4.8237373769527601</c:v>
                </c:pt>
                <c:pt idx="21">
                  <c:v>4.7467580141416104</c:v>
                </c:pt>
                <c:pt idx="22">
                  <c:v>4.6652133332933197</c:v>
                </c:pt>
                <c:pt idx="23">
                  <c:v>4.5823339379987402</c:v>
                </c:pt>
                <c:pt idx="24">
                  <c:v>4.5022067808595603</c:v>
                </c:pt>
                <c:pt idx="25">
                  <c:v>4.4293625416420097</c:v>
                </c:pt>
                <c:pt idx="26">
                  <c:v>4.3681746162205703</c:v>
                </c:pt>
                <c:pt idx="27">
                  <c:v>4.3221693760829201</c:v>
                </c:pt>
                <c:pt idx="28">
                  <c:v>4.2934415294384101</c:v>
                </c:pt>
                <c:pt idx="29">
                  <c:v>4.2823645297424697</c:v>
                </c:pt>
                <c:pt idx="30">
                  <c:v>4.2822567302499204</c:v>
                </c:pt>
                <c:pt idx="31">
                  <c:v>4.2933912298769901</c:v>
                </c:pt>
                <c:pt idx="32">
                  <c:v>4.3220415559839003</c:v>
                </c:pt>
                <c:pt idx="33">
                  <c:v>4.3679842817898198</c:v>
                </c:pt>
                <c:pt idx="34">
                  <c:v>4.3967648529940302</c:v>
                </c:pt>
                <c:pt idx="35">
                  <c:v>4.5021638341222703</c:v>
                </c:pt>
                <c:pt idx="36">
                  <c:v>4.5820710010292203</c:v>
                </c:pt>
                <c:pt idx="37">
                  <c:v>4.6649634407160798</c:v>
                </c:pt>
                <c:pt idx="38">
                  <c:v>4.7465339012072896</c:v>
                </c:pt>
                <c:pt idx="39">
                  <c:v>4.8235267772774302</c:v>
                </c:pt>
                <c:pt idx="40">
                  <c:v>4.8233622743978799</c:v>
                </c:pt>
                <c:pt idx="41">
                  <c:v>4.7463060127605701</c:v>
                </c:pt>
                <c:pt idx="42">
                  <c:v>4.6646932703120001</c:v>
                </c:pt>
                <c:pt idx="43">
                  <c:v>4.5817660110807896</c:v>
                </c:pt>
                <c:pt idx="44">
                  <c:v>4.5016237760047098</c:v>
                </c:pt>
                <c:pt idx="45">
                  <c:v>4.4288083960614202</c:v>
                </c:pt>
                <c:pt idx="46">
                  <c:v>4.3676998997990504</c:v>
                </c:pt>
                <c:pt idx="47">
                  <c:v>4.3218242450522801</c:v>
                </c:pt>
                <c:pt idx="48">
                  <c:v>4.2932679691558704</c:v>
                </c:pt>
                <c:pt idx="49">
                  <c:v>4.2823903108848098</c:v>
                </c:pt>
                <c:pt idx="50">
                  <c:v>4.2912399052109498</c:v>
                </c:pt>
                <c:pt idx="51">
                  <c:v>4.3021929986532896</c:v>
                </c:pt>
                <c:pt idx="52">
                  <c:v>4.3306471498854604</c:v>
                </c:pt>
                <c:pt idx="53">
                  <c:v>4.3763865402350701</c:v>
                </c:pt>
                <c:pt idx="54">
                  <c:v>4.4050638850224102</c:v>
                </c:pt>
                <c:pt idx="55">
                  <c:v>4.5101531798314802</c:v>
                </c:pt>
                <c:pt idx="56">
                  <c:v>4.5898483822482099</c:v>
                </c:pt>
                <c:pt idx="57">
                  <c:v>4.6725231002380703</c:v>
                </c:pt>
                <c:pt idx="58">
                  <c:v>4.7538655006691597</c:v>
                </c:pt>
                <c:pt idx="59">
                  <c:v>4.8306171237249096</c:v>
                </c:pt>
                <c:pt idx="60">
                  <c:v>4.8308272417763796</c:v>
                </c:pt>
                <c:pt idx="61">
                  <c:v>4.7540890644250302</c:v>
                </c:pt>
                <c:pt idx="62">
                  <c:v>4.6727725202957302</c:v>
                </c:pt>
                <c:pt idx="63">
                  <c:v>4.5901108721187098</c:v>
                </c:pt>
                <c:pt idx="64">
                  <c:v>4.5101947108558402</c:v>
                </c:pt>
                <c:pt idx="65">
                  <c:v>4.4375580600186098</c:v>
                </c:pt>
                <c:pt idx="66">
                  <c:v>4.3765760134023903</c:v>
                </c:pt>
                <c:pt idx="67">
                  <c:v>4.3307738214803102</c:v>
                </c:pt>
                <c:pt idx="68">
                  <c:v>4.3022418248482204</c:v>
                </c:pt>
                <c:pt idx="69">
                  <c:v>4.2913465421641703</c:v>
                </c:pt>
                <c:pt idx="70">
                  <c:v>4.29121223986043</c:v>
                </c:pt>
                <c:pt idx="71">
                  <c:v>4.30236533336529</c:v>
                </c:pt>
                <c:pt idx="72">
                  <c:v>4.3309919872545004</c:v>
                </c:pt>
                <c:pt idx="73">
                  <c:v>4.3768616077271201</c:v>
                </c:pt>
                <c:pt idx="74">
                  <c:v>4.4055858792820901</c:v>
                </c:pt>
                <c:pt idx="75">
                  <c:v>4.5107353175995</c:v>
                </c:pt>
                <c:pt idx="76">
                  <c:v>4.59041696456294</c:v>
                </c:pt>
                <c:pt idx="77">
                  <c:v>4.6730435282776801</c:v>
                </c:pt>
                <c:pt idx="78">
                  <c:v>4.7543174893161702</c:v>
                </c:pt>
                <c:pt idx="79">
                  <c:v>4.8309919537042596</c:v>
                </c:pt>
                <c:pt idx="80">
                  <c:v>4.8309209453531698</c:v>
                </c:pt>
                <c:pt idx="81">
                  <c:v>4.75420213991754</c:v>
                </c:pt>
                <c:pt idx="82">
                  <c:v>4.6729027307601196</c:v>
                </c:pt>
                <c:pt idx="83">
                  <c:v>4.5902531488470499</c:v>
                </c:pt>
                <c:pt idx="84">
                  <c:v>4.5103408154559004</c:v>
                </c:pt>
                <c:pt idx="85">
                  <c:v>4.4376969432193203</c:v>
                </c:pt>
                <c:pt idx="86">
                  <c:v>4.37669494922923</c:v>
                </c:pt>
                <c:pt idx="87">
                  <c:v>4.3308601787947998</c:v>
                </c:pt>
                <c:pt idx="88">
                  <c:v>4.3022850200208298</c:v>
                </c:pt>
                <c:pt idx="89">
                  <c:v>4.2913395628289503</c:v>
                </c:pt>
                <c:pt idx="90">
                  <c:v>4.2912328048710497</c:v>
                </c:pt>
                <c:pt idx="91">
                  <c:v>4.30223581440546</c:v>
                </c:pt>
                <c:pt idx="92">
                  <c:v>4.3307330379986499</c:v>
                </c:pt>
                <c:pt idx="93">
                  <c:v>4.3765049640128799</c:v>
                </c:pt>
                <c:pt idx="94">
                  <c:v>4.4051940395652398</c:v>
                </c:pt>
                <c:pt idx="95">
                  <c:v>4.5102983965505299</c:v>
                </c:pt>
                <c:pt idx="96">
                  <c:v>4.58999024252737</c:v>
                </c:pt>
                <c:pt idx="97">
                  <c:v>4.6726529589487402</c:v>
                </c:pt>
                <c:pt idx="98">
                  <c:v>4.7539782871048004</c:v>
                </c:pt>
                <c:pt idx="99">
                  <c:v>4.8307106561154498</c:v>
                </c:pt>
                <c:pt idx="100">
                  <c:v>4.8343248116958302</c:v>
                </c:pt>
                <c:pt idx="101">
                  <c:v>4.7577066932519898</c:v>
                </c:pt>
                <c:pt idx="102">
                  <c:v>4.6765036746139401</c:v>
                </c:pt>
                <c:pt idx="103">
                  <c:v>4.5939503848009702</c:v>
                </c:pt>
                <c:pt idx="104">
                  <c:v>4.5141392296999197</c:v>
                </c:pt>
                <c:pt idx="105">
                  <c:v>4.4416058965004002</c:v>
                </c:pt>
                <c:pt idx="106">
                  <c:v>4.3807263171804998</c:v>
                </c:pt>
                <c:pt idx="107">
                  <c:v>4.3350251710965502</c:v>
                </c:pt>
                <c:pt idx="108">
                  <c:v>4.3065906088923898</c:v>
                </c:pt>
                <c:pt idx="109">
                  <c:v>4.2957856847928797</c:v>
                </c:pt>
                <c:pt idx="110">
                  <c:v>4.2956502975758699</c:v>
                </c:pt>
                <c:pt idx="111">
                  <c:v>4.3067135750516901</c:v>
                </c:pt>
                <c:pt idx="112">
                  <c:v>4.3352429931714198</c:v>
                </c:pt>
                <c:pt idx="113">
                  <c:v>4.3810117151150703</c:v>
                </c:pt>
                <c:pt idx="114">
                  <c:v>4.4096847216868502</c:v>
                </c:pt>
                <c:pt idx="115">
                  <c:v>4.5146801862358004</c:v>
                </c:pt>
                <c:pt idx="116">
                  <c:v>4.5942563408012598</c:v>
                </c:pt>
                <c:pt idx="117">
                  <c:v>4.6767744809298399</c:v>
                </c:pt>
                <c:pt idx="118">
                  <c:v>4.7579348400983204</c:v>
                </c:pt>
                <c:pt idx="119">
                  <c:v>4.8344891255653497</c:v>
                </c:pt>
                <c:pt idx="120">
                  <c:v>4.8346058277871</c:v>
                </c:pt>
                <c:pt idx="121">
                  <c:v>4.7580459269854103</c:v>
                </c:pt>
                <c:pt idx="122">
                  <c:v>4.6768944754210198</c:v>
                </c:pt>
                <c:pt idx="123">
                  <c:v>4.5943775179372199</c:v>
                </c:pt>
                <c:pt idx="124">
                  <c:v>4.5145779196703701</c:v>
                </c:pt>
                <c:pt idx="125">
                  <c:v>4.4420229033548404</c:v>
                </c:pt>
                <c:pt idx="126">
                  <c:v>4.3810833464957799</c:v>
                </c:pt>
                <c:pt idx="127">
                  <c:v>4.3352842035764896</c:v>
                </c:pt>
                <c:pt idx="128">
                  <c:v>4.3067197775341297</c:v>
                </c:pt>
                <c:pt idx="129">
                  <c:v>4.2957638635474904</c:v>
                </c:pt>
                <c:pt idx="130">
                  <c:v>4.2956574466938902</c:v>
                </c:pt>
                <c:pt idx="131">
                  <c:v>4.3066705417637703</c:v>
                </c:pt>
                <c:pt idx="132">
                  <c:v>4.33515669067567</c:v>
                </c:pt>
                <c:pt idx="133">
                  <c:v>4.38089276065954</c:v>
                </c:pt>
                <c:pt idx="134">
                  <c:v>4.4095540067926997</c:v>
                </c:pt>
                <c:pt idx="135">
                  <c:v>4.5145344226778503</c:v>
                </c:pt>
                <c:pt idx="136">
                  <c:v>4.5941139994587399</c:v>
                </c:pt>
                <c:pt idx="137">
                  <c:v>4.6766442348766901</c:v>
                </c:pt>
                <c:pt idx="138">
                  <c:v>4.7578217703327201</c:v>
                </c:pt>
                <c:pt idx="139">
                  <c:v>4.8343954118658603</c:v>
                </c:pt>
                <c:pt idx="140">
                  <c:v>4.8342313493997402</c:v>
                </c:pt>
                <c:pt idx="141">
                  <c:v>4.7575938963086504</c:v>
                </c:pt>
                <c:pt idx="142">
                  <c:v>4.67637373893242</c:v>
                </c:pt>
                <c:pt idx="143">
                  <c:v>4.5938083879778597</c:v>
                </c:pt>
                <c:pt idx="144">
                  <c:v>4.51399342407265</c:v>
                </c:pt>
                <c:pt idx="145">
                  <c:v>4.4414673479667099</c:v>
                </c:pt>
                <c:pt idx="146">
                  <c:v>4.3806077665320799</c:v>
                </c:pt>
                <c:pt idx="147">
                  <c:v>4.3349392571517402</c:v>
                </c:pt>
                <c:pt idx="148">
                  <c:v>4.3065479118135901</c:v>
                </c:pt>
                <c:pt idx="149">
                  <c:v>4.2957932015555302</c:v>
                </c:pt>
                <c:pt idx="150">
                  <c:v>4.2867724557055604</c:v>
                </c:pt>
                <c:pt idx="151">
                  <c:v>4.2977663163293904</c:v>
                </c:pt>
                <c:pt idx="152">
                  <c:v>4.3262754386449398</c:v>
                </c:pt>
                <c:pt idx="153">
                  <c:v>4.37208388198232</c:v>
                </c:pt>
                <c:pt idx="154">
                  <c:v>4.4008010552295103</c:v>
                </c:pt>
                <c:pt idx="155">
                  <c:v>4.5060299039538698</c:v>
                </c:pt>
                <c:pt idx="156">
                  <c:v>4.5858342504495502</c:v>
                </c:pt>
                <c:pt idx="157">
                  <c:v>4.6686296069153297</c:v>
                </c:pt>
                <c:pt idx="158">
                  <c:v>4.7501028673501704</c:v>
                </c:pt>
                <c:pt idx="159">
                  <c:v>4.8269941195942598</c:v>
                </c:pt>
                <c:pt idx="160">
                  <c:v>4.8272042981493204</c:v>
                </c:pt>
                <c:pt idx="161">
                  <c:v>4.7503264164973498</c:v>
                </c:pt>
                <c:pt idx="162">
                  <c:v>4.6688789115034899</c:v>
                </c:pt>
                <c:pt idx="163">
                  <c:v>4.5860965477391904</c:v>
                </c:pt>
                <c:pt idx="164">
                  <c:v>4.50607125713067</c:v>
                </c:pt>
                <c:pt idx="165">
                  <c:v>4.4333381940067103</c:v>
                </c:pt>
                <c:pt idx="166">
                  <c:v>4.37227327509473</c:v>
                </c:pt>
                <c:pt idx="167">
                  <c:v>4.3264022167455103</c:v>
                </c:pt>
                <c:pt idx="168">
                  <c:v>4.29781550106342</c:v>
                </c:pt>
                <c:pt idx="169">
                  <c:v>4.2868795509207196</c:v>
                </c:pt>
                <c:pt idx="170">
                  <c:v>4.2867459689784804</c:v>
                </c:pt>
                <c:pt idx="171">
                  <c:v>4.2979392169135</c:v>
                </c:pt>
                <c:pt idx="172">
                  <c:v>4.3266203388291098</c:v>
                </c:pt>
                <c:pt idx="173">
                  <c:v>4.3725586629800999</c:v>
                </c:pt>
                <c:pt idx="174">
                  <c:v>4.4013226486626902</c:v>
                </c:pt>
                <c:pt idx="175">
                  <c:v>4.5066115525275601</c:v>
                </c:pt>
                <c:pt idx="176">
                  <c:v>4.5864024322512797</c:v>
                </c:pt>
                <c:pt idx="177">
                  <c:v>4.66914981064724</c:v>
                </c:pt>
                <c:pt idx="178">
                  <c:v>4.7505548462210303</c:v>
                </c:pt>
                <c:pt idx="179">
                  <c:v>4.8273691569997599</c:v>
                </c:pt>
                <c:pt idx="180">
                  <c:v>4.8272980535038501</c:v>
                </c:pt>
                <c:pt idx="181">
                  <c:v>4.7504394895388504</c:v>
                </c:pt>
                <c:pt idx="182">
                  <c:v>4.6690090657737899</c:v>
                </c:pt>
                <c:pt idx="183">
                  <c:v>4.5862387240710598</c:v>
                </c:pt>
                <c:pt idx="184">
                  <c:v>4.5062172372722298</c:v>
                </c:pt>
                <c:pt idx="185">
                  <c:v>4.4334769594029204</c:v>
                </c:pt>
                <c:pt idx="186">
                  <c:v>4.3723921385601399</c:v>
                </c:pt>
                <c:pt idx="187">
                  <c:v>4.3264885889974698</c:v>
                </c:pt>
                <c:pt idx="188">
                  <c:v>4.2978588370104003</c:v>
                </c:pt>
                <c:pt idx="189">
                  <c:v>4.2868728676301</c:v>
                </c:pt>
                <c:pt idx="190">
                  <c:v>4.2867656481634802</c:v>
                </c:pt>
                <c:pt idx="191">
                  <c:v>4.2978092748309598</c:v>
                </c:pt>
                <c:pt idx="192">
                  <c:v>4.3263613437581796</c:v>
                </c:pt>
                <c:pt idx="193">
                  <c:v>4.3722022352849104</c:v>
                </c:pt>
                <c:pt idx="194">
                  <c:v>4.4009311106002098</c:v>
                </c:pt>
                <c:pt idx="195">
                  <c:v>4.5061749990129201</c:v>
                </c:pt>
                <c:pt idx="196">
                  <c:v>4.5859760109766396</c:v>
                </c:pt>
                <c:pt idx="197">
                  <c:v>4.6687594097072704</c:v>
                </c:pt>
                <c:pt idx="198">
                  <c:v>4.7502156513304303</c:v>
                </c:pt>
                <c:pt idx="199">
                  <c:v>4.8270877037070603</c:v>
                </c:pt>
                <c:pt idx="200">
                  <c:v>4.8197695300086396</c:v>
                </c:pt>
                <c:pt idx="201">
                  <c:v>4.7425921464698799</c:v>
                </c:pt>
                <c:pt idx="202">
                  <c:v>4.6608648589048904</c:v>
                </c:pt>
                <c:pt idx="203">
                  <c:v>4.5778282372396104</c:v>
                </c:pt>
                <c:pt idx="204">
                  <c:v>4.4975799695850096</c:v>
                </c:pt>
                <c:pt idx="205">
                  <c:v>4.4246601825318299</c:v>
                </c:pt>
                <c:pt idx="206">
                  <c:v>4.3634480344489397</c:v>
                </c:pt>
                <c:pt idx="207">
                  <c:v>4.3174700428484698</c:v>
                </c:pt>
                <c:pt idx="208">
                  <c:v>4.2888149526089201</c:v>
                </c:pt>
                <c:pt idx="209">
                  <c:v>4.2778455151474697</c:v>
                </c:pt>
                <c:pt idx="210">
                  <c:v>4.2777130276084696</c:v>
                </c:pt>
                <c:pt idx="211">
                  <c:v>4.2889387592261201</c:v>
                </c:pt>
                <c:pt idx="212">
                  <c:v>4.3176877008947399</c:v>
                </c:pt>
                <c:pt idx="213">
                  <c:v>4.3637326158605099</c:v>
                </c:pt>
                <c:pt idx="214">
                  <c:v>4.3925650601357598</c:v>
                </c:pt>
                <c:pt idx="215">
                  <c:v>4.49811967123701</c:v>
                </c:pt>
                <c:pt idx="216">
                  <c:v>4.5781333647593501</c:v>
                </c:pt>
                <c:pt idx="217">
                  <c:v>4.6611352313832599</c:v>
                </c:pt>
                <c:pt idx="218">
                  <c:v>4.7428203126747697</c:v>
                </c:pt>
                <c:pt idx="219">
                  <c:v>4.8199344287998898</c:v>
                </c:pt>
                <c:pt idx="220">
                  <c:v>4.8200511677488702</c:v>
                </c:pt>
                <c:pt idx="221">
                  <c:v>4.7429313510936302</c:v>
                </c:pt>
                <c:pt idx="222">
                  <c:v>4.6612549872313203</c:v>
                </c:pt>
                <c:pt idx="223">
                  <c:v>4.5782541692572796</c:v>
                </c:pt>
                <c:pt idx="224">
                  <c:v>4.4980171716210302</c:v>
                </c:pt>
                <c:pt idx="225">
                  <c:v>4.42507578318122</c:v>
                </c:pt>
                <c:pt idx="226">
                  <c:v>4.36380420444039</c:v>
                </c:pt>
                <c:pt idx="227">
                  <c:v>4.3177292645144396</c:v>
                </c:pt>
                <c:pt idx="228">
                  <c:v>4.2889458204463899</c:v>
                </c:pt>
                <c:pt idx="229">
                  <c:v>4.2778272551173497</c:v>
                </c:pt>
                <c:pt idx="230">
                  <c:v>4.2777189927127903</c:v>
                </c:pt>
                <c:pt idx="231">
                  <c:v>4.2888951584648796</c:v>
                </c:pt>
                <c:pt idx="232">
                  <c:v>4.3176013339934496</c:v>
                </c:pt>
                <c:pt idx="233">
                  <c:v>4.3636139464210997</c:v>
                </c:pt>
                <c:pt idx="234">
                  <c:v>4.3924347446782503</c:v>
                </c:pt>
                <c:pt idx="235">
                  <c:v>4.4979743958656497</c:v>
                </c:pt>
                <c:pt idx="236">
                  <c:v>4.5779914232169796</c:v>
                </c:pt>
                <c:pt idx="237">
                  <c:v>4.6610052092318002</c:v>
                </c:pt>
                <c:pt idx="238">
                  <c:v>4.7427072525712903</c:v>
                </c:pt>
                <c:pt idx="239">
                  <c:v>4.8198405078226898</c:v>
                </c:pt>
                <c:pt idx="240">
                  <c:v>4.8196758586171402</c:v>
                </c:pt>
                <c:pt idx="241">
                  <c:v>4.7424793592946903</c:v>
                </c:pt>
                <c:pt idx="242">
                  <c:v>4.6607351465406701</c:v>
                </c:pt>
                <c:pt idx="243">
                  <c:v>4.5776866387867701</c:v>
                </c:pt>
                <c:pt idx="244">
                  <c:v>4.4974346565611203</c:v>
                </c:pt>
                <c:pt idx="245">
                  <c:v>4.4245220979084099</c:v>
                </c:pt>
                <c:pt idx="246">
                  <c:v>4.3633297641330797</c:v>
                </c:pt>
                <c:pt idx="247">
                  <c:v>4.3173840589475798</c:v>
                </c:pt>
                <c:pt idx="248">
                  <c:v>4.2887716823048896</c:v>
                </c:pt>
                <c:pt idx="249">
                  <c:v>4.2778518392144296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12.501729404093</c:v>
                </c:pt>
                <c:pt idx="1">
                  <c:v>12.4382623520963</c:v>
                </c:pt>
                <c:pt idx="2">
                  <c:v>12.381162819775399</c:v>
                </c:pt>
                <c:pt idx="3">
                  <c:v>12.3328729797003</c:v>
                </c:pt>
                <c:pt idx="4">
                  <c:v>12.2955901606345</c:v>
                </c:pt>
                <c:pt idx="5">
                  <c:v>12.2710010128337</c:v>
                </c:pt>
                <c:pt idx="6">
                  <c:v>12.260172283847799</c:v>
                </c:pt>
                <c:pt idx="7">
                  <c:v>12.263341296316201</c:v>
                </c:pt>
                <c:pt idx="8">
                  <c:v>12.279811576906701</c:v>
                </c:pt>
                <c:pt idx="9">
                  <c:v>12.307969276099501</c:v>
                </c:pt>
                <c:pt idx="10">
                  <c:v>12.307624882921701</c:v>
                </c:pt>
                <c:pt idx="11">
                  <c:v>12.2796523284104</c:v>
                </c:pt>
                <c:pt idx="12">
                  <c:v>12.2632748136965</c:v>
                </c:pt>
                <c:pt idx="13">
                  <c:v>12.2601910519912</c:v>
                </c:pt>
                <c:pt idx="14">
                  <c:v>12.2637957545869</c:v>
                </c:pt>
                <c:pt idx="15">
                  <c:v>12.296128778005899</c:v>
                </c:pt>
                <c:pt idx="16">
                  <c:v>12.333096624858101</c:v>
                </c:pt>
                <c:pt idx="17">
                  <c:v>12.3814162063347</c:v>
                </c:pt>
                <c:pt idx="18">
                  <c:v>12.438525499521599</c:v>
                </c:pt>
                <c:pt idx="19">
                  <c:v>12.502007190578</c:v>
                </c:pt>
                <c:pt idx="20">
                  <c:v>12.5020788014661</c:v>
                </c:pt>
                <c:pt idx="21">
                  <c:v>12.438610383585999</c:v>
                </c:pt>
                <c:pt idx="22">
                  <c:v>12.3814919311501</c:v>
                </c:pt>
                <c:pt idx="23">
                  <c:v>12.3331579422836</c:v>
                </c:pt>
                <c:pt idx="24">
                  <c:v>12.2957884352981</c:v>
                </c:pt>
                <c:pt idx="25">
                  <c:v>12.2711060371867</c:v>
                </c:pt>
                <c:pt idx="26">
                  <c:v>12.2601713507766</c:v>
                </c:pt>
                <c:pt idx="27">
                  <c:v>12.2632179204819</c:v>
                </c:pt>
                <c:pt idx="28">
                  <c:v>12.279556066031899</c:v>
                </c:pt>
                <c:pt idx="29">
                  <c:v>12.3075804887799</c:v>
                </c:pt>
                <c:pt idx="30">
                  <c:v>12.3077544175716</c:v>
                </c:pt>
                <c:pt idx="31">
                  <c:v>12.279737502522799</c:v>
                </c:pt>
                <c:pt idx="32">
                  <c:v>12.263315950203699</c:v>
                </c:pt>
                <c:pt idx="33">
                  <c:v>12.2601913797858</c:v>
                </c:pt>
                <c:pt idx="34">
                  <c:v>12.2637775435118</c:v>
                </c:pt>
                <c:pt idx="35">
                  <c:v>12.2960658199365</c:v>
                </c:pt>
                <c:pt idx="36">
                  <c:v>12.3330125679825</c:v>
                </c:pt>
                <c:pt idx="37">
                  <c:v>12.381318943688401</c:v>
                </c:pt>
                <c:pt idx="38">
                  <c:v>12.438421880170001</c:v>
                </c:pt>
                <c:pt idx="39">
                  <c:v>12.5019029943474</c:v>
                </c:pt>
                <c:pt idx="40">
                  <c:v>12.5016622109731</c:v>
                </c:pt>
                <c:pt idx="41">
                  <c:v>12.4381960934824</c:v>
                </c:pt>
                <c:pt idx="42">
                  <c:v>12.381103057258199</c:v>
                </c:pt>
                <c:pt idx="43">
                  <c:v>12.332821877832799</c:v>
                </c:pt>
                <c:pt idx="44">
                  <c:v>12.2955352610575</c:v>
                </c:pt>
                <c:pt idx="45">
                  <c:v>12.270966196594401</c:v>
                </c:pt>
                <c:pt idx="46">
                  <c:v>12.2601727037773</c:v>
                </c:pt>
                <c:pt idx="47">
                  <c:v>12.263382434701001</c:v>
                </c:pt>
                <c:pt idx="48">
                  <c:v>12.279896636981199</c:v>
                </c:pt>
                <c:pt idx="49">
                  <c:v>12.308098611353399</c:v>
                </c:pt>
                <c:pt idx="50">
                  <c:v>12.3309014790368</c:v>
                </c:pt>
                <c:pt idx="51">
                  <c:v>12.302385216958699</c:v>
                </c:pt>
                <c:pt idx="52">
                  <c:v>12.285378891945401</c:v>
                </c:pt>
                <c:pt idx="53">
                  <c:v>12.281608934136999</c:v>
                </c:pt>
                <c:pt idx="54">
                  <c:v>12.284858396009</c:v>
                </c:pt>
                <c:pt idx="55">
                  <c:v>12.3161336898435</c:v>
                </c:pt>
                <c:pt idx="56">
                  <c:v>12.352433015504699</c:v>
                </c:pt>
                <c:pt idx="57">
                  <c:v>12.4001507428897</c:v>
                </c:pt>
                <c:pt idx="58">
                  <c:v>12.4567392601045</c:v>
                </c:pt>
                <c:pt idx="59">
                  <c:v>12.51978989373</c:v>
                </c:pt>
                <c:pt idx="60">
                  <c:v>12.5199648693802</c:v>
                </c:pt>
                <c:pt idx="61">
                  <c:v>12.456926754717401</c:v>
                </c:pt>
                <c:pt idx="62">
                  <c:v>12.400322202688301</c:v>
                </c:pt>
                <c:pt idx="63">
                  <c:v>12.352576299706</c:v>
                </c:pt>
                <c:pt idx="64">
                  <c:v>12.3158510980761</c:v>
                </c:pt>
                <c:pt idx="65">
                  <c:v>12.291843908215601</c:v>
                </c:pt>
                <c:pt idx="66">
                  <c:v>12.281585114610801</c:v>
                </c:pt>
                <c:pt idx="67">
                  <c:v>12.2852766149659</c:v>
                </c:pt>
                <c:pt idx="68">
                  <c:v>12.3021991928173</c:v>
                </c:pt>
                <c:pt idx="69">
                  <c:v>12.3307227031381</c:v>
                </c:pt>
                <c:pt idx="70">
                  <c:v>12.3303727645396</c:v>
                </c:pt>
                <c:pt idx="71">
                  <c:v>12.3020347608536</c:v>
                </c:pt>
                <c:pt idx="72">
                  <c:v>12.2852056536078</c:v>
                </c:pt>
                <c:pt idx="73">
                  <c:v>12.281600192145399</c:v>
                </c:pt>
                <c:pt idx="74">
                  <c:v>12.2849244936996</c:v>
                </c:pt>
                <c:pt idx="75">
                  <c:v>12.3163808926616</c:v>
                </c:pt>
                <c:pt idx="76">
                  <c:v>12.352766013522601</c:v>
                </c:pt>
                <c:pt idx="77">
                  <c:v>12.4005378296179</c:v>
                </c:pt>
                <c:pt idx="78">
                  <c:v>12.4571528574971</c:v>
                </c:pt>
                <c:pt idx="79">
                  <c:v>12.520206666317399</c:v>
                </c:pt>
                <c:pt idx="80">
                  <c:v>12.5200691019811</c:v>
                </c:pt>
                <c:pt idx="81">
                  <c:v>12.4570302412777</c:v>
                </c:pt>
                <c:pt idx="82">
                  <c:v>12.4004190637999</c:v>
                </c:pt>
                <c:pt idx="83">
                  <c:v>12.352659635510999</c:v>
                </c:pt>
                <c:pt idx="84">
                  <c:v>12.315913350308501</c:v>
                </c:pt>
                <c:pt idx="85">
                  <c:v>12.2918774459273</c:v>
                </c:pt>
                <c:pt idx="86">
                  <c:v>12.281582972328</c:v>
                </c:pt>
                <c:pt idx="87">
                  <c:v>12.285233318845901</c:v>
                </c:pt>
                <c:pt idx="88">
                  <c:v>12.3021115537135</c:v>
                </c:pt>
                <c:pt idx="89">
                  <c:v>12.330590398296501</c:v>
                </c:pt>
                <c:pt idx="90">
                  <c:v>12.330769494460499</c:v>
                </c:pt>
                <c:pt idx="91">
                  <c:v>12.302297689235299</c:v>
                </c:pt>
                <c:pt idx="92">
                  <c:v>12.285335575102399</c:v>
                </c:pt>
                <c:pt idx="93">
                  <c:v>12.2816066686627</c:v>
                </c:pt>
                <c:pt idx="94">
                  <c:v>12.284874811442499</c:v>
                </c:pt>
                <c:pt idx="95">
                  <c:v>12.316195321791399</c:v>
                </c:pt>
                <c:pt idx="96">
                  <c:v>12.3525160743944</c:v>
                </c:pt>
                <c:pt idx="97">
                  <c:v>12.400247314146799</c:v>
                </c:pt>
                <c:pt idx="98">
                  <c:v>12.456842458263001</c:v>
                </c:pt>
                <c:pt idx="99">
                  <c:v>12.519893891604401</c:v>
                </c:pt>
                <c:pt idx="100">
                  <c:v>12.5287560507661</c:v>
                </c:pt>
                <c:pt idx="101">
                  <c:v>12.4659341376654</c:v>
                </c:pt>
                <c:pt idx="102">
                  <c:v>12.409587443055701</c:v>
                </c:pt>
                <c:pt idx="103">
                  <c:v>12.3621363118466</c:v>
                </c:pt>
                <c:pt idx="104">
                  <c:v>12.325733746485099</c:v>
                </c:pt>
                <c:pt idx="105">
                  <c:v>12.302064348993699</c:v>
                </c:pt>
                <c:pt idx="106">
                  <c:v>12.292143373665899</c:v>
                </c:pt>
                <c:pt idx="107">
                  <c:v>12.296156910767399</c:v>
                </c:pt>
                <c:pt idx="108">
                  <c:v>12.3133710286302</c:v>
                </c:pt>
                <c:pt idx="109">
                  <c:v>12.342143240582001</c:v>
                </c:pt>
                <c:pt idx="110">
                  <c:v>12.3417908284497</c:v>
                </c:pt>
                <c:pt idx="111">
                  <c:v>12.313204169063299</c:v>
                </c:pt>
                <c:pt idx="112">
                  <c:v>12.2960836975686</c:v>
                </c:pt>
                <c:pt idx="113">
                  <c:v>12.292156456111799</c:v>
                </c:pt>
                <c:pt idx="114">
                  <c:v>12.295312797456999</c:v>
                </c:pt>
                <c:pt idx="115">
                  <c:v>12.326263468873201</c:v>
                </c:pt>
                <c:pt idx="116">
                  <c:v>12.3623250624515</c:v>
                </c:pt>
                <c:pt idx="117">
                  <c:v>12.409802440482</c:v>
                </c:pt>
                <c:pt idx="118">
                  <c:v>12.4661598938117</c:v>
                </c:pt>
                <c:pt idx="119">
                  <c:v>12.528997895465899</c:v>
                </c:pt>
                <c:pt idx="120">
                  <c:v>12.5290689429096</c:v>
                </c:pt>
                <c:pt idx="121">
                  <c:v>12.4662443569774</c:v>
                </c:pt>
                <c:pt idx="122">
                  <c:v>12.4098773767706</c:v>
                </c:pt>
                <c:pt idx="123">
                  <c:v>12.3623851879951</c:v>
                </c:pt>
                <c:pt idx="124">
                  <c:v>12.325918839333299</c:v>
                </c:pt>
                <c:pt idx="125">
                  <c:v>12.3021627432525</c:v>
                </c:pt>
                <c:pt idx="126">
                  <c:v>12.292134181254401</c:v>
                </c:pt>
                <c:pt idx="127">
                  <c:v>12.296023747362399</c:v>
                </c:pt>
                <c:pt idx="128">
                  <c:v>12.3131043894209</c:v>
                </c:pt>
                <c:pt idx="129">
                  <c:v>12.341742243835901</c:v>
                </c:pt>
                <c:pt idx="130">
                  <c:v>12.341924432398701</c:v>
                </c:pt>
                <c:pt idx="131">
                  <c:v>12.313293052662299</c:v>
                </c:pt>
                <c:pt idx="132">
                  <c:v>12.2961280966344</c:v>
                </c:pt>
                <c:pt idx="133">
                  <c:v>12.292159537041501</c:v>
                </c:pt>
                <c:pt idx="134">
                  <c:v>12.295297068372101</c:v>
                </c:pt>
                <c:pt idx="135">
                  <c:v>12.3262021684806</c:v>
                </c:pt>
                <c:pt idx="136">
                  <c:v>12.362242126773699</c:v>
                </c:pt>
                <c:pt idx="137">
                  <c:v>12.409705818819299</c:v>
                </c:pt>
                <c:pt idx="138">
                  <c:v>12.4660565078518</c:v>
                </c:pt>
                <c:pt idx="139">
                  <c:v>12.5288936094343</c:v>
                </c:pt>
                <c:pt idx="140">
                  <c:v>12.528651990934099</c:v>
                </c:pt>
                <c:pt idx="141">
                  <c:v>12.4658309996826</c:v>
                </c:pt>
                <c:pt idx="142">
                  <c:v>12.409491065852301</c:v>
                </c:pt>
                <c:pt idx="143">
                  <c:v>12.362053607249599</c:v>
                </c:pt>
                <c:pt idx="144">
                  <c:v>12.3256722740868</c:v>
                </c:pt>
                <c:pt idx="145">
                  <c:v>12.3020317278324</c:v>
                </c:pt>
                <c:pt idx="146">
                  <c:v>12.2921465433752</c:v>
                </c:pt>
                <c:pt idx="147">
                  <c:v>12.2962013066164</c:v>
                </c:pt>
                <c:pt idx="148">
                  <c:v>12.313459790937101</c:v>
                </c:pt>
                <c:pt idx="149">
                  <c:v>12.3422766357786</c:v>
                </c:pt>
                <c:pt idx="150">
                  <c:v>12.319508962479199</c:v>
                </c:pt>
                <c:pt idx="151">
                  <c:v>12.2911977489539</c:v>
                </c:pt>
                <c:pt idx="152">
                  <c:v>12.2744395211762</c:v>
                </c:pt>
                <c:pt idx="153">
                  <c:v>12.2709512312346</c:v>
                </c:pt>
                <c:pt idx="154">
                  <c:v>12.274350417441401</c:v>
                </c:pt>
                <c:pt idx="155">
                  <c:v>12.3060873185786</c:v>
                </c:pt>
                <c:pt idx="156">
                  <c:v>12.3426892649133</c:v>
                </c:pt>
                <c:pt idx="157">
                  <c:v>12.390688206984899</c:v>
                </c:pt>
                <c:pt idx="158">
                  <c:v>12.4475277451594</c:v>
                </c:pt>
                <c:pt idx="159">
                  <c:v>12.510793265174399</c:v>
                </c:pt>
                <c:pt idx="160">
                  <c:v>12.510968399746201</c:v>
                </c:pt>
                <c:pt idx="161">
                  <c:v>12.447715458555599</c:v>
                </c:pt>
                <c:pt idx="162">
                  <c:v>12.3908601437165</c:v>
                </c:pt>
                <c:pt idx="163">
                  <c:v>12.3428333201496</c:v>
                </c:pt>
                <c:pt idx="164">
                  <c:v>12.3058067111286</c:v>
                </c:pt>
                <c:pt idx="165">
                  <c:v>12.2814903842738</c:v>
                </c:pt>
                <c:pt idx="166">
                  <c:v>12.2709291850834</c:v>
                </c:pt>
                <c:pt idx="167">
                  <c:v>12.274339347359099</c:v>
                </c:pt>
                <c:pt idx="168">
                  <c:v>12.2910141289391</c:v>
                </c:pt>
                <c:pt idx="169">
                  <c:v>12.319332922424</c:v>
                </c:pt>
                <c:pt idx="170">
                  <c:v>12.3189856599252</c:v>
                </c:pt>
                <c:pt idx="171">
                  <c:v>12.290852236415301</c:v>
                </c:pt>
                <c:pt idx="172">
                  <c:v>12.274270631221601</c:v>
                </c:pt>
                <c:pt idx="173">
                  <c:v>12.2709461589647</c:v>
                </c:pt>
                <c:pt idx="174">
                  <c:v>12.2744198235655</c:v>
                </c:pt>
                <c:pt idx="175">
                  <c:v>12.3063367312916</c:v>
                </c:pt>
                <c:pt idx="176">
                  <c:v>12.3430237577737</c:v>
                </c:pt>
                <c:pt idx="177">
                  <c:v>12.3910761484451</c:v>
                </c:pt>
                <c:pt idx="178">
                  <c:v>12.447941653943699</c:v>
                </c:pt>
                <c:pt idx="179">
                  <c:v>12.5112099183011</c:v>
                </c:pt>
                <c:pt idx="180">
                  <c:v>12.5110726020899</c:v>
                </c:pt>
                <c:pt idx="181">
                  <c:v>12.447819022787501</c:v>
                </c:pt>
                <c:pt idx="182">
                  <c:v>12.390957218375901</c:v>
                </c:pt>
                <c:pt idx="183">
                  <c:v>12.342917029608101</c:v>
                </c:pt>
                <c:pt idx="184">
                  <c:v>12.305869514186099</c:v>
                </c:pt>
                <c:pt idx="185">
                  <c:v>12.281524657578901</c:v>
                </c:pt>
                <c:pt idx="186">
                  <c:v>12.2709279605031</c:v>
                </c:pt>
                <c:pt idx="187">
                  <c:v>12.2742971387453</c:v>
                </c:pt>
                <c:pt idx="188">
                  <c:v>12.2909277263155</c:v>
                </c:pt>
                <c:pt idx="189">
                  <c:v>12.319201974183599</c:v>
                </c:pt>
                <c:pt idx="190">
                  <c:v>12.3193783205499</c:v>
                </c:pt>
                <c:pt idx="191">
                  <c:v>12.291111455314701</c:v>
                </c:pt>
                <c:pt idx="192">
                  <c:v>12.274397290164</c:v>
                </c:pt>
                <c:pt idx="193">
                  <c:v>12.2709498823563</c:v>
                </c:pt>
                <c:pt idx="194">
                  <c:v>12.274367659328901</c:v>
                </c:pt>
                <c:pt idx="195">
                  <c:v>12.3061495027594</c:v>
                </c:pt>
                <c:pt idx="196">
                  <c:v>12.342772697464699</c:v>
                </c:pt>
                <c:pt idx="197">
                  <c:v>12.3907849920089</c:v>
                </c:pt>
                <c:pt idx="198">
                  <c:v>12.4476310213372</c:v>
                </c:pt>
                <c:pt idx="199">
                  <c:v>12.510897233408601</c:v>
                </c:pt>
                <c:pt idx="200">
                  <c:v>12.4925659318918</c:v>
                </c:pt>
                <c:pt idx="201">
                  <c:v>12.4288851859842</c:v>
                </c:pt>
                <c:pt idx="202">
                  <c:v>12.3715355673095</c:v>
                </c:pt>
                <c:pt idx="203">
                  <c:v>12.322960461471601</c:v>
                </c:pt>
                <c:pt idx="204">
                  <c:v>12.2853515252985</c:v>
                </c:pt>
                <c:pt idx="205">
                  <c:v>12.2604444012789</c:v>
                </c:pt>
                <c:pt idx="206">
                  <c:v>12.2493122447939</c:v>
                </c:pt>
                <c:pt idx="207">
                  <c:v>12.252198591899701</c:v>
                </c:pt>
                <c:pt idx="208">
                  <c:v>12.2684195490513</c:v>
                </c:pt>
                <c:pt idx="209">
                  <c:v>12.296370953213501</c:v>
                </c:pt>
                <c:pt idx="210">
                  <c:v>12.296029221381399</c:v>
                </c:pt>
                <c:pt idx="211">
                  <c:v>12.2682628195844</c:v>
                </c:pt>
                <c:pt idx="212">
                  <c:v>12.2521343343527</c:v>
                </c:pt>
                <c:pt idx="213">
                  <c:v>12.2493328896186</c:v>
                </c:pt>
                <c:pt idx="214">
                  <c:v>12.2530875120692</c:v>
                </c:pt>
                <c:pt idx="215">
                  <c:v>12.285882105502701</c:v>
                </c:pt>
                <c:pt idx="216">
                  <c:v>12.3231520914243</c:v>
                </c:pt>
                <c:pt idx="217">
                  <c:v>12.3717520626699</c:v>
                </c:pt>
                <c:pt idx="218">
                  <c:v>12.429111301993901</c:v>
                </c:pt>
                <c:pt idx="219">
                  <c:v>12.492806642970701</c:v>
                </c:pt>
                <c:pt idx="220">
                  <c:v>12.4928784384638</c:v>
                </c:pt>
                <c:pt idx="221">
                  <c:v>12.4291963220805</c:v>
                </c:pt>
                <c:pt idx="222">
                  <c:v>12.3718280453077</c:v>
                </c:pt>
                <c:pt idx="223">
                  <c:v>12.3232138004264</c:v>
                </c:pt>
                <c:pt idx="224">
                  <c:v>12.285543204787</c:v>
                </c:pt>
                <c:pt idx="225">
                  <c:v>12.260551597889901</c:v>
                </c:pt>
                <c:pt idx="226">
                  <c:v>12.2493140392999</c:v>
                </c:pt>
                <c:pt idx="227">
                  <c:v>12.252078452952899</c:v>
                </c:pt>
                <c:pt idx="228">
                  <c:v>12.268167722259101</c:v>
                </c:pt>
                <c:pt idx="229">
                  <c:v>12.295986210676</c:v>
                </c:pt>
                <c:pt idx="230">
                  <c:v>12.296157407943101</c:v>
                </c:pt>
                <c:pt idx="231">
                  <c:v>12.268346765655</c:v>
                </c:pt>
                <c:pt idx="232">
                  <c:v>12.2521743918846</c:v>
                </c:pt>
                <c:pt idx="233">
                  <c:v>12.249332308213299</c:v>
                </c:pt>
                <c:pt idx="234">
                  <c:v>12.253068482086601</c:v>
                </c:pt>
                <c:pt idx="235">
                  <c:v>12.2858186026365</c:v>
                </c:pt>
                <c:pt idx="236">
                  <c:v>12.323067667846599</c:v>
                </c:pt>
                <c:pt idx="237">
                  <c:v>12.371654592480199</c:v>
                </c:pt>
                <c:pt idx="238">
                  <c:v>12.429007609960401</c:v>
                </c:pt>
                <c:pt idx="239">
                  <c:v>12.492702480782</c:v>
                </c:pt>
                <c:pt idx="240">
                  <c:v>12.492461984888401</c:v>
                </c:pt>
                <c:pt idx="241">
                  <c:v>12.4287817415007</c:v>
                </c:pt>
                <c:pt idx="242">
                  <c:v>12.371438341562699</c:v>
                </c:pt>
                <c:pt idx="243">
                  <c:v>12.3228762695299</c:v>
                </c:pt>
                <c:pt idx="244">
                  <c:v>12.2852878586197</c:v>
                </c:pt>
                <c:pt idx="245">
                  <c:v>12.2604088486392</c:v>
                </c:pt>
                <c:pt idx="246">
                  <c:v>12.249311756633899</c:v>
                </c:pt>
                <c:pt idx="247">
                  <c:v>12.252238652988</c:v>
                </c:pt>
                <c:pt idx="248">
                  <c:v>12.2685033834729</c:v>
                </c:pt>
                <c:pt idx="249">
                  <c:v>12.296498943454299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5.5069257828729699</c:v>
                </c:pt>
                <c:pt idx="1">
                  <c:v>5.4645338265503298</c:v>
                </c:pt>
                <c:pt idx="2">
                  <c:v>5.4219683531632699</c:v>
                </c:pt>
                <c:pt idx="3">
                  <c:v>5.3805130571450697</c:v>
                </c:pt>
                <c:pt idx="4">
                  <c:v>5.3417088939949897</c:v>
                </c:pt>
                <c:pt idx="5">
                  <c:v>5.3072724297044198</c:v>
                </c:pt>
                <c:pt idx="6">
                  <c:v>5.2790074448903201</c:v>
                </c:pt>
                <c:pt idx="7">
                  <c:v>5.2585893614305901</c:v>
                </c:pt>
                <c:pt idx="8">
                  <c:v>5.2473079968898197</c:v>
                </c:pt>
                <c:pt idx="9">
                  <c:v>5.2458164610422697</c:v>
                </c:pt>
                <c:pt idx="10">
                  <c:v>5.2457293395906897</c:v>
                </c:pt>
                <c:pt idx="11">
                  <c:v>5.2473562771902102</c:v>
                </c:pt>
                <c:pt idx="12">
                  <c:v>5.2586890239239201</c:v>
                </c:pt>
                <c:pt idx="13">
                  <c:v>5.2791436188730803</c:v>
                </c:pt>
                <c:pt idx="14">
                  <c:v>5.2923720908524201</c:v>
                </c:pt>
                <c:pt idx="15">
                  <c:v>5.3419924950602304</c:v>
                </c:pt>
                <c:pt idx="16">
                  <c:v>5.3806942653274596</c:v>
                </c:pt>
                <c:pt idx="17">
                  <c:v>5.42214452916767</c:v>
                </c:pt>
                <c:pt idx="18">
                  <c:v>5.4646983109678304</c:v>
                </c:pt>
                <c:pt idx="19">
                  <c:v>5.50707839024997</c:v>
                </c:pt>
                <c:pt idx="20">
                  <c:v>5.5071392902253899</c:v>
                </c:pt>
                <c:pt idx="21">
                  <c:v>5.4647676879765399</c:v>
                </c:pt>
                <c:pt idx="22">
                  <c:v>5.4222177014494903</c:v>
                </c:pt>
                <c:pt idx="23">
                  <c:v>5.3807682591949302</c:v>
                </c:pt>
                <c:pt idx="24">
                  <c:v>5.34195080332481</c:v>
                </c:pt>
                <c:pt idx="25">
                  <c:v>5.30749197826625</c:v>
                </c:pt>
                <c:pt idx="26">
                  <c:v>5.2791891886287399</c:v>
                </c:pt>
                <c:pt idx="27">
                  <c:v>5.2587128110250498</c:v>
                </c:pt>
                <c:pt idx="28">
                  <c:v>5.2473531750901499</c:v>
                </c:pt>
                <c:pt idx="29">
                  <c:v>5.2457669058038698</c:v>
                </c:pt>
                <c:pt idx="30">
                  <c:v>5.2457457905432099</c:v>
                </c:pt>
                <c:pt idx="31">
                  <c:v>5.2473412408891704</c:v>
                </c:pt>
                <c:pt idx="32">
                  <c:v>5.2586478991261103</c:v>
                </c:pt>
                <c:pt idx="33">
                  <c:v>5.2790830606094303</c:v>
                </c:pt>
                <c:pt idx="34">
                  <c:v>5.2923043542197199</c:v>
                </c:pt>
                <c:pt idx="35">
                  <c:v>5.3419130702522803</c:v>
                </c:pt>
                <c:pt idx="36">
                  <c:v>5.3806133922286001</c:v>
                </c:pt>
                <c:pt idx="37">
                  <c:v>5.42206617916134</c:v>
                </c:pt>
                <c:pt idx="38">
                  <c:v>5.4646251049833099</c:v>
                </c:pt>
                <c:pt idx="39">
                  <c:v>5.5070119167210496</c:v>
                </c:pt>
                <c:pt idx="40">
                  <c:v>5.50687357474715</c:v>
                </c:pt>
                <c:pt idx="41">
                  <c:v>5.4644750185003996</c:v>
                </c:pt>
                <c:pt idx="42">
                  <c:v>5.4219044648361798</c:v>
                </c:pt>
                <c:pt idx="43">
                  <c:v>5.3804449340615603</c:v>
                </c:pt>
                <c:pt idx="44">
                  <c:v>5.34163270026158</c:v>
                </c:pt>
                <c:pt idx="45">
                  <c:v>5.3071994758975798</c:v>
                </c:pt>
                <c:pt idx="46">
                  <c:v>5.2789470838593804</c:v>
                </c:pt>
                <c:pt idx="47">
                  <c:v>5.2585484141300398</c:v>
                </c:pt>
                <c:pt idx="48">
                  <c:v>5.2472931021406204</c:v>
                </c:pt>
                <c:pt idx="49">
                  <c:v>5.2458330806582101</c:v>
                </c:pt>
                <c:pt idx="50">
                  <c:v>5.2549269341702303</c:v>
                </c:pt>
                <c:pt idx="51">
                  <c:v>5.2561059725340602</c:v>
                </c:pt>
                <c:pt idx="52">
                  <c:v>5.2669801073278801</c:v>
                </c:pt>
                <c:pt idx="53">
                  <c:v>5.2869852516449898</c:v>
                </c:pt>
                <c:pt idx="54">
                  <c:v>5.2999973974751002</c:v>
                </c:pt>
                <c:pt idx="55">
                  <c:v>5.3490268202013196</c:v>
                </c:pt>
                <c:pt idx="56">
                  <c:v>5.3873882925326102</c:v>
                </c:pt>
                <c:pt idx="57">
                  <c:v>5.4285502550270701</c:v>
                </c:pt>
                <c:pt idx="58">
                  <c:v>5.4708662340510497</c:v>
                </c:pt>
                <c:pt idx="59">
                  <c:v>5.5130562186364198</c:v>
                </c:pt>
                <c:pt idx="60">
                  <c:v>5.5131834832742097</c:v>
                </c:pt>
                <c:pt idx="61">
                  <c:v>5.4710086099216797</c:v>
                </c:pt>
                <c:pt idx="62">
                  <c:v>5.4287013572048899</c:v>
                </c:pt>
                <c:pt idx="63">
                  <c:v>5.3875424721593799</c:v>
                </c:pt>
                <c:pt idx="64">
                  <c:v>5.3490620826384099</c:v>
                </c:pt>
                <c:pt idx="65">
                  <c:v>5.3149817334964498</c:v>
                </c:pt>
                <c:pt idx="66">
                  <c:v>5.2870895872332904</c:v>
                </c:pt>
                <c:pt idx="67">
                  <c:v>5.2670428015496</c:v>
                </c:pt>
                <c:pt idx="68">
                  <c:v>5.2561152778547697</c:v>
                </c:pt>
                <c:pt idx="69">
                  <c:v>5.2549453205157599</c:v>
                </c:pt>
                <c:pt idx="70">
                  <c:v>5.2548554377760697</c:v>
                </c:pt>
                <c:pt idx="71">
                  <c:v>5.2561613872089197</c:v>
                </c:pt>
                <c:pt idx="72">
                  <c:v>5.2671408522691197</c:v>
                </c:pt>
                <c:pt idx="73">
                  <c:v>5.2872246654826398</c:v>
                </c:pt>
                <c:pt idx="74">
                  <c:v>5.3002659654381601</c:v>
                </c:pt>
                <c:pt idx="75">
                  <c:v>5.34934328680606</c:v>
                </c:pt>
                <c:pt idx="76">
                  <c:v>5.3877111765526102</c:v>
                </c:pt>
                <c:pt idx="77">
                  <c:v>5.4288635329800199</c:v>
                </c:pt>
                <c:pt idx="78">
                  <c:v>5.4711592974233199</c:v>
                </c:pt>
                <c:pt idx="79">
                  <c:v>5.5133226012969603</c:v>
                </c:pt>
                <c:pt idx="80">
                  <c:v>5.5132500892690803</c:v>
                </c:pt>
                <c:pt idx="81">
                  <c:v>5.4710819231973904</c:v>
                </c:pt>
                <c:pt idx="82">
                  <c:v>5.4287797304523497</c:v>
                </c:pt>
                <c:pt idx="83">
                  <c:v>5.3876232537255104</c:v>
                </c:pt>
                <c:pt idx="84">
                  <c:v>5.3491414107377704</c:v>
                </c:pt>
                <c:pt idx="85">
                  <c:v>5.31505447910894</c:v>
                </c:pt>
                <c:pt idx="86">
                  <c:v>5.2871495187353403</c:v>
                </c:pt>
                <c:pt idx="87">
                  <c:v>5.2670830634261998</c:v>
                </c:pt>
                <c:pt idx="88">
                  <c:v>5.2561291955857303</c:v>
                </c:pt>
                <c:pt idx="89">
                  <c:v>5.2549274037484599</c:v>
                </c:pt>
                <c:pt idx="90">
                  <c:v>5.2549089831137401</c:v>
                </c:pt>
                <c:pt idx="91">
                  <c:v>5.2561197032015698</c:v>
                </c:pt>
                <c:pt idx="92">
                  <c:v>5.2670201417781204</c:v>
                </c:pt>
                <c:pt idx="93">
                  <c:v>5.2870449398700803</c:v>
                </c:pt>
                <c:pt idx="94">
                  <c:v>5.3000643718851297</c:v>
                </c:pt>
                <c:pt idx="95">
                  <c:v>5.3491057739444701</c:v>
                </c:pt>
                <c:pt idx="96">
                  <c:v>5.38746885983642</c:v>
                </c:pt>
                <c:pt idx="97">
                  <c:v>5.4286284324715499</c:v>
                </c:pt>
                <c:pt idx="98">
                  <c:v>5.4709393706864704</c:v>
                </c:pt>
                <c:pt idx="99">
                  <c:v>5.5131226982634498</c:v>
                </c:pt>
                <c:pt idx="100">
                  <c:v>5.5161421441479197</c:v>
                </c:pt>
                <c:pt idx="101">
                  <c:v>5.4740660814642199</c:v>
                </c:pt>
                <c:pt idx="102">
                  <c:v>5.4318806211085997</c:v>
                </c:pt>
                <c:pt idx="103">
                  <c:v>5.39086741883344</c:v>
                </c:pt>
                <c:pt idx="104">
                  <c:v>5.3525559171274901</c:v>
                </c:pt>
                <c:pt idx="105">
                  <c:v>5.3186650793397101</c:v>
                </c:pt>
                <c:pt idx="106">
                  <c:v>5.2909784151543002</c:v>
                </c:pt>
                <c:pt idx="107">
                  <c:v>5.2711464458038799</c:v>
                </c:pt>
                <c:pt idx="108">
                  <c:v>5.2604348417643196</c:v>
                </c:pt>
                <c:pt idx="109">
                  <c:v>5.2594727453925598</c:v>
                </c:pt>
                <c:pt idx="110">
                  <c:v>5.2593812225603997</c:v>
                </c:pt>
                <c:pt idx="111">
                  <c:v>5.2604796441725803</c:v>
                </c:pt>
                <c:pt idx="112">
                  <c:v>5.2712434151359604</c:v>
                </c:pt>
                <c:pt idx="113">
                  <c:v>5.29111264081609</c:v>
                </c:pt>
                <c:pt idx="114">
                  <c:v>5.3040495193751296</c:v>
                </c:pt>
                <c:pt idx="115">
                  <c:v>5.3528374066682902</c:v>
                </c:pt>
                <c:pt idx="116">
                  <c:v>5.39103584972941</c:v>
                </c:pt>
                <c:pt idx="117">
                  <c:v>5.4320426572993696</c:v>
                </c:pt>
                <c:pt idx="118">
                  <c:v>5.47421673028607</c:v>
                </c:pt>
                <c:pt idx="119">
                  <c:v>5.5162813484408897</c:v>
                </c:pt>
                <c:pt idx="120">
                  <c:v>5.5163422561505904</c:v>
                </c:pt>
                <c:pt idx="121">
                  <c:v>5.4742861710642998</c:v>
                </c:pt>
                <c:pt idx="122">
                  <c:v>5.43211576021758</c:v>
                </c:pt>
                <c:pt idx="123">
                  <c:v>5.3911096050401897</c:v>
                </c:pt>
                <c:pt idx="124">
                  <c:v>5.3527935151016797</c:v>
                </c:pt>
                <c:pt idx="125">
                  <c:v>5.3188826527717898</c:v>
                </c:pt>
                <c:pt idx="126">
                  <c:v>5.2911572243654099</c:v>
                </c:pt>
                <c:pt idx="127">
                  <c:v>5.2712658880271697</c:v>
                </c:pt>
                <c:pt idx="128">
                  <c:v>5.2604748705046598</c:v>
                </c:pt>
                <c:pt idx="129">
                  <c:v>5.2594168852065097</c:v>
                </c:pt>
                <c:pt idx="130">
                  <c:v>5.2593997742445397</c:v>
                </c:pt>
                <c:pt idx="131">
                  <c:v>5.2604663246674397</c:v>
                </c:pt>
                <c:pt idx="132">
                  <c:v>5.2712036264307702</c:v>
                </c:pt>
                <c:pt idx="133">
                  <c:v>5.2910530609925601</c:v>
                </c:pt>
                <c:pt idx="134">
                  <c:v>5.3039825945884802</c:v>
                </c:pt>
                <c:pt idx="135">
                  <c:v>5.3527583656839699</c:v>
                </c:pt>
                <c:pt idx="136">
                  <c:v>5.3909551304923697</c:v>
                </c:pt>
                <c:pt idx="137">
                  <c:v>5.4319642841536204</c:v>
                </c:pt>
                <c:pt idx="138">
                  <c:v>5.4741433715792098</c:v>
                </c:pt>
                <c:pt idx="139">
                  <c:v>5.5162146349711101</c:v>
                </c:pt>
                <c:pt idx="140">
                  <c:v>5.5160755807777297</c:v>
                </c:pt>
                <c:pt idx="141">
                  <c:v>5.4739928907231299</c:v>
                </c:pt>
                <c:pt idx="142">
                  <c:v>5.4318024309849502</c:v>
                </c:pt>
                <c:pt idx="143">
                  <c:v>5.3907868952117504</c:v>
                </c:pt>
                <c:pt idx="144">
                  <c:v>5.3524769351570001</c:v>
                </c:pt>
                <c:pt idx="145">
                  <c:v>5.3185927785654501</c:v>
                </c:pt>
                <c:pt idx="146">
                  <c:v>5.2909190324628002</c:v>
                </c:pt>
                <c:pt idx="147">
                  <c:v>5.2711068340686698</c:v>
                </c:pt>
                <c:pt idx="148">
                  <c:v>5.26042166260914</c:v>
                </c:pt>
                <c:pt idx="149">
                  <c:v>5.2594914646883399</c:v>
                </c:pt>
                <c:pt idx="150">
                  <c:v>5.2503742837774601</c:v>
                </c:pt>
                <c:pt idx="151">
                  <c:v>5.2517298730010404</c:v>
                </c:pt>
                <c:pt idx="152">
                  <c:v>5.2627940463709599</c:v>
                </c:pt>
                <c:pt idx="153">
                  <c:v>5.2829946708718802</c:v>
                </c:pt>
                <c:pt idx="154">
                  <c:v>5.2961041808629501</c:v>
                </c:pt>
                <c:pt idx="155">
                  <c:v>5.3454115366030504</c:v>
                </c:pt>
                <c:pt idx="156">
                  <c:v>5.38394101424017</c:v>
                </c:pt>
                <c:pt idx="157">
                  <c:v>5.42525097209223</c:v>
                </c:pt>
                <c:pt idx="158">
                  <c:v>5.4676936498865203</c:v>
                </c:pt>
                <c:pt idx="159">
                  <c:v>5.5099888749593102</c:v>
                </c:pt>
                <c:pt idx="160">
                  <c:v>5.51011605745063</c:v>
                </c:pt>
                <c:pt idx="161">
                  <c:v>5.4678359540519104</c:v>
                </c:pt>
                <c:pt idx="162">
                  <c:v>5.4254020901497499</c:v>
                </c:pt>
                <c:pt idx="163">
                  <c:v>5.38409532513964</c:v>
                </c:pt>
                <c:pt idx="164">
                  <c:v>5.3454476626907104</c:v>
                </c:pt>
                <c:pt idx="165">
                  <c:v>5.3111844754546897</c:v>
                </c:pt>
                <c:pt idx="166">
                  <c:v>5.28309966161879</c:v>
                </c:pt>
                <c:pt idx="167">
                  <c:v>5.2628576240719296</c:v>
                </c:pt>
                <c:pt idx="168">
                  <c:v>5.2517403073787197</c:v>
                </c:pt>
                <c:pt idx="169">
                  <c:v>5.2503939988332098</c:v>
                </c:pt>
                <c:pt idx="170">
                  <c:v>5.2503055835639696</c:v>
                </c:pt>
                <c:pt idx="171">
                  <c:v>5.2517875764222701</c:v>
                </c:pt>
                <c:pt idx="172">
                  <c:v>5.2629565726771803</c:v>
                </c:pt>
                <c:pt idx="173">
                  <c:v>5.28323538933107</c:v>
                </c:pt>
                <c:pt idx="174">
                  <c:v>5.2963738313620299</c:v>
                </c:pt>
                <c:pt idx="175">
                  <c:v>5.3457285151139997</c:v>
                </c:pt>
                <c:pt idx="176">
                  <c:v>5.3842641035688397</c:v>
                </c:pt>
                <c:pt idx="177">
                  <c:v>5.4255642193605897</c:v>
                </c:pt>
                <c:pt idx="178">
                  <c:v>5.4679865097988598</c:v>
                </c:pt>
                <c:pt idx="179">
                  <c:v>5.5102549378661001</c:v>
                </c:pt>
                <c:pt idx="180">
                  <c:v>5.5101825833356699</c:v>
                </c:pt>
                <c:pt idx="181">
                  <c:v>5.4679092163707699</c:v>
                </c:pt>
                <c:pt idx="182">
                  <c:v>5.4254804556272296</c:v>
                </c:pt>
                <c:pt idx="183">
                  <c:v>5.3841761579310896</c:v>
                </c:pt>
                <c:pt idx="184">
                  <c:v>5.3455271176711499</c:v>
                </c:pt>
                <c:pt idx="185">
                  <c:v>5.3112574400448702</c:v>
                </c:pt>
                <c:pt idx="186">
                  <c:v>5.2831599191755299</c:v>
                </c:pt>
                <c:pt idx="187">
                  <c:v>5.26289833120879</c:v>
                </c:pt>
                <c:pt idx="188">
                  <c:v>5.2517547972697098</c:v>
                </c:pt>
                <c:pt idx="189">
                  <c:v>5.2503767826143699</c:v>
                </c:pt>
                <c:pt idx="190">
                  <c:v>5.2503570281773797</c:v>
                </c:pt>
                <c:pt idx="191">
                  <c:v>5.2517441756289998</c:v>
                </c:pt>
                <c:pt idx="192">
                  <c:v>5.2628345261062099</c:v>
                </c:pt>
                <c:pt idx="193">
                  <c:v>5.2830546852930196</c:v>
                </c:pt>
                <c:pt idx="194">
                  <c:v>5.2961714259783603</c:v>
                </c:pt>
                <c:pt idx="195">
                  <c:v>5.3454906184450097</c:v>
                </c:pt>
                <c:pt idx="196">
                  <c:v>5.38402163300682</c:v>
                </c:pt>
                <c:pt idx="197">
                  <c:v>5.4253291420066896</c:v>
                </c:pt>
                <c:pt idx="198">
                  <c:v>5.4677667357983504</c:v>
                </c:pt>
                <c:pt idx="199">
                  <c:v>5.5100552747861098</c:v>
                </c:pt>
                <c:pt idx="200">
                  <c:v>5.5037876965141299</c:v>
                </c:pt>
                <c:pt idx="201">
                  <c:v>5.4612910225257298</c:v>
                </c:pt>
                <c:pt idx="202">
                  <c:v>5.4185993181917196</c:v>
                </c:pt>
                <c:pt idx="203">
                  <c:v>5.3769946438727896</c:v>
                </c:pt>
                <c:pt idx="204">
                  <c:v>5.3380139024630404</c:v>
                </c:pt>
                <c:pt idx="205">
                  <c:v>5.3033913304436604</c:v>
                </c:pt>
                <c:pt idx="206">
                  <c:v>5.2749333532675502</c:v>
                </c:pt>
                <c:pt idx="207">
                  <c:v>5.25431946470614</c:v>
                </c:pt>
                <c:pt idx="208">
                  <c:v>5.2428475267027697</c:v>
                </c:pt>
                <c:pt idx="209">
                  <c:v>5.2411786660452897</c:v>
                </c:pt>
                <c:pt idx="210">
                  <c:v>5.2410930033310601</c:v>
                </c:pt>
                <c:pt idx="211">
                  <c:v>5.2428969539358503</c:v>
                </c:pt>
                <c:pt idx="212">
                  <c:v>5.2544200132220196</c:v>
                </c:pt>
                <c:pt idx="213">
                  <c:v>5.2750701659378301</c:v>
                </c:pt>
                <c:pt idx="214">
                  <c:v>5.2883959714041602</c:v>
                </c:pt>
                <c:pt idx="215">
                  <c:v>5.33829396779341</c:v>
                </c:pt>
                <c:pt idx="216">
                  <c:v>5.3771633645366297</c:v>
                </c:pt>
                <c:pt idx="217">
                  <c:v>5.4187611631067902</c:v>
                </c:pt>
                <c:pt idx="218">
                  <c:v>5.46144114054509</c:v>
                </c:pt>
                <c:pt idx="219">
                  <c:v>5.5039259457083904</c:v>
                </c:pt>
                <c:pt idx="220">
                  <c:v>5.5039868416304101</c:v>
                </c:pt>
                <c:pt idx="221">
                  <c:v>5.4615104943345196</c:v>
                </c:pt>
                <c:pt idx="222">
                  <c:v>5.4188343560670598</c:v>
                </c:pt>
                <c:pt idx="223">
                  <c:v>5.3772374349915504</c:v>
                </c:pt>
                <c:pt idx="224">
                  <c:v>5.3382530114159099</c:v>
                </c:pt>
                <c:pt idx="225">
                  <c:v>5.3036115183395198</c:v>
                </c:pt>
                <c:pt idx="226">
                  <c:v>5.2751160604427296</c:v>
                </c:pt>
                <c:pt idx="227">
                  <c:v>5.2544442342584503</c:v>
                </c:pt>
                <c:pt idx="228">
                  <c:v>5.2428944047766901</c:v>
                </c:pt>
                <c:pt idx="229">
                  <c:v>5.2411311952700697</c:v>
                </c:pt>
                <c:pt idx="230">
                  <c:v>5.2411087597692996</c:v>
                </c:pt>
                <c:pt idx="231">
                  <c:v>5.2428813509066501</c:v>
                </c:pt>
                <c:pt idx="232">
                  <c:v>5.2543784483368396</c:v>
                </c:pt>
                <c:pt idx="233">
                  <c:v>5.2750092864402802</c:v>
                </c:pt>
                <c:pt idx="234">
                  <c:v>5.2883279688453797</c:v>
                </c:pt>
                <c:pt idx="235">
                  <c:v>5.33821441893142</c:v>
                </c:pt>
                <c:pt idx="236">
                  <c:v>5.3770824434340403</c:v>
                </c:pt>
                <c:pt idx="237">
                  <c:v>5.4186828234971998</c:v>
                </c:pt>
                <c:pt idx="238">
                  <c:v>5.4613679875892602</c:v>
                </c:pt>
                <c:pt idx="239">
                  <c:v>5.5038595537817203</c:v>
                </c:pt>
                <c:pt idx="240">
                  <c:v>5.5037214526009501</c:v>
                </c:pt>
                <c:pt idx="241">
                  <c:v>5.46121803696394</c:v>
                </c:pt>
                <c:pt idx="242">
                  <c:v>5.4185211610603998</c:v>
                </c:pt>
                <c:pt idx="243">
                  <c:v>5.3769139178905698</c:v>
                </c:pt>
                <c:pt idx="244">
                  <c:v>5.3379344161829296</c:v>
                </c:pt>
                <c:pt idx="245">
                  <c:v>5.3033181576804402</c:v>
                </c:pt>
                <c:pt idx="246">
                  <c:v>5.2748726710371097</c:v>
                </c:pt>
                <c:pt idx="247">
                  <c:v>5.2542780774922297</c:v>
                </c:pt>
                <c:pt idx="248">
                  <c:v>5.2428320656217604</c:v>
                </c:pt>
                <c:pt idx="249">
                  <c:v>5.2411945914876803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18.751978274000699</c:v>
                </c:pt>
                <c:pt idx="1">
                  <c:v>18.938492986379298</c:v>
                </c:pt>
                <c:pt idx="2">
                  <c:v>19.1245002635433</c:v>
                </c:pt>
                <c:pt idx="3">
                  <c:v>19.3028437958837</c:v>
                </c:pt>
                <c:pt idx="4">
                  <c:v>19.465305636661299</c:v>
                </c:pt>
                <c:pt idx="5">
                  <c:v>19.603107285800998</c:v>
                </c:pt>
                <c:pt idx="6">
                  <c:v>19.708011090066599</c:v>
                </c:pt>
                <c:pt idx="7">
                  <c:v>19.773277195774401</c:v>
                </c:pt>
                <c:pt idx="8">
                  <c:v>19.794610257835199</c:v>
                </c:pt>
                <c:pt idx="9">
                  <c:v>19.770758133919902</c:v>
                </c:pt>
                <c:pt idx="10">
                  <c:v>19.771292333277</c:v>
                </c:pt>
                <c:pt idx="11">
                  <c:v>19.794530485868901</c:v>
                </c:pt>
                <c:pt idx="12">
                  <c:v>19.772944124773801</c:v>
                </c:pt>
                <c:pt idx="13">
                  <c:v>19.707485276889301</c:v>
                </c:pt>
                <c:pt idx="14">
                  <c:v>19.659749797711701</c:v>
                </c:pt>
                <c:pt idx="15">
                  <c:v>19.463910315776001</c:v>
                </c:pt>
                <c:pt idx="16">
                  <c:v>19.302183004202899</c:v>
                </c:pt>
                <c:pt idx="17">
                  <c:v>19.123878586194198</c:v>
                </c:pt>
                <c:pt idx="18">
                  <c:v>18.937927201074299</c:v>
                </c:pt>
                <c:pt idx="19">
                  <c:v>18.7514820623628</c:v>
                </c:pt>
                <c:pt idx="20">
                  <c:v>18.7512148772838</c:v>
                </c:pt>
                <c:pt idx="21">
                  <c:v>18.937638797904899</c:v>
                </c:pt>
                <c:pt idx="22">
                  <c:v>19.123581570281601</c:v>
                </c:pt>
                <c:pt idx="23">
                  <c:v>19.301893349990198</c:v>
                </c:pt>
                <c:pt idx="24">
                  <c:v>19.4643435397433</c:v>
                </c:pt>
                <c:pt idx="25">
                  <c:v>19.602243315764799</c:v>
                </c:pt>
                <c:pt idx="26">
                  <c:v>19.7073461069856</c:v>
                </c:pt>
                <c:pt idx="27">
                  <c:v>19.772897366417101</c:v>
                </c:pt>
                <c:pt idx="28">
                  <c:v>19.794593480234099</c:v>
                </c:pt>
                <c:pt idx="29">
                  <c:v>19.771165446798602</c:v>
                </c:pt>
                <c:pt idx="30">
                  <c:v>19.771156819891001</c:v>
                </c:pt>
                <c:pt idx="31">
                  <c:v>19.794536024549799</c:v>
                </c:pt>
                <c:pt idx="32">
                  <c:v>19.773070654056699</c:v>
                </c:pt>
                <c:pt idx="33">
                  <c:v>19.7077068415661</c:v>
                </c:pt>
                <c:pt idx="34">
                  <c:v>19.660008418402501</c:v>
                </c:pt>
                <c:pt idx="35">
                  <c:v>19.464235456809899</c:v>
                </c:pt>
                <c:pt idx="36">
                  <c:v>19.302522320871201</c:v>
                </c:pt>
                <c:pt idx="37">
                  <c:v>19.124211281052599</c:v>
                </c:pt>
                <c:pt idx="38">
                  <c:v>18.938238991393199</c:v>
                </c:pt>
                <c:pt idx="39">
                  <c:v>18.751763967079199</c:v>
                </c:pt>
                <c:pt idx="40">
                  <c:v>18.752341727748998</c:v>
                </c:pt>
                <c:pt idx="41">
                  <c:v>18.938885347121701</c:v>
                </c:pt>
                <c:pt idx="42">
                  <c:v>19.124911733632601</c:v>
                </c:pt>
                <c:pt idx="43">
                  <c:v>19.303250016220201</c:v>
                </c:pt>
                <c:pt idx="44">
                  <c:v>19.465647191477998</c:v>
                </c:pt>
                <c:pt idx="45">
                  <c:v>19.603394393810401</c:v>
                </c:pt>
                <c:pt idx="46">
                  <c:v>19.708231898049601</c:v>
                </c:pt>
                <c:pt idx="47">
                  <c:v>19.773403080485501</c:v>
                </c:pt>
                <c:pt idx="48">
                  <c:v>19.794615342984699</c:v>
                </c:pt>
                <c:pt idx="49">
                  <c:v>19.770622172262399</c:v>
                </c:pt>
                <c:pt idx="50">
                  <c:v>19.808899225396299</c:v>
                </c:pt>
                <c:pt idx="51">
                  <c:v>19.833825452326199</c:v>
                </c:pt>
                <c:pt idx="52">
                  <c:v>19.8138779151896</c:v>
                </c:pt>
                <c:pt idx="53">
                  <c:v>19.7499807837149</c:v>
                </c:pt>
                <c:pt idx="54">
                  <c:v>19.7029897416359</c:v>
                </c:pt>
                <c:pt idx="55">
                  <c:v>19.5091848274479</c:v>
                </c:pt>
                <c:pt idx="56">
                  <c:v>19.3486454256679</c:v>
                </c:pt>
                <c:pt idx="57">
                  <c:v>19.1713702302116</c:v>
                </c:pt>
                <c:pt idx="58">
                  <c:v>18.986295714244601</c:v>
                </c:pt>
                <c:pt idx="59">
                  <c:v>18.800583037671501</c:v>
                </c:pt>
                <c:pt idx="60">
                  <c:v>18.800033851806301</c:v>
                </c:pt>
                <c:pt idx="61">
                  <c:v>18.9856956206924</c:v>
                </c:pt>
                <c:pt idx="62">
                  <c:v>19.1707411398156</c:v>
                </c:pt>
                <c:pt idx="63">
                  <c:v>19.348017778783099</c:v>
                </c:pt>
                <c:pt idx="64">
                  <c:v>19.509299764918701</c:v>
                </c:pt>
                <c:pt idx="65">
                  <c:v>19.645911027086399</c:v>
                </c:pt>
                <c:pt idx="66">
                  <c:v>19.749624800290899</c:v>
                </c:pt>
                <c:pt idx="67">
                  <c:v>19.8137109518287</c:v>
                </c:pt>
                <c:pt idx="68">
                  <c:v>19.833891000437401</c:v>
                </c:pt>
                <c:pt idx="69">
                  <c:v>19.808917025162</c:v>
                </c:pt>
                <c:pt idx="70">
                  <c:v>19.8094606855934</c:v>
                </c:pt>
                <c:pt idx="71">
                  <c:v>19.8338177396902</c:v>
                </c:pt>
                <c:pt idx="72">
                  <c:v>19.813381940384101</c:v>
                </c:pt>
                <c:pt idx="73">
                  <c:v>19.7491010541629</c:v>
                </c:pt>
                <c:pt idx="74">
                  <c:v>19.701960225723099</c:v>
                </c:pt>
                <c:pt idx="75">
                  <c:v>19.507885578912401</c:v>
                </c:pt>
                <c:pt idx="76">
                  <c:v>19.347287717601201</c:v>
                </c:pt>
                <c:pt idx="77">
                  <c:v>19.170037798217098</c:v>
                </c:pt>
                <c:pt idx="78">
                  <c:v>18.985046122126398</c:v>
                </c:pt>
                <c:pt idx="79">
                  <c:v>18.799452560392599</c:v>
                </c:pt>
                <c:pt idx="80">
                  <c:v>18.7997511877318</c:v>
                </c:pt>
                <c:pt idx="81">
                  <c:v>18.985383006573102</c:v>
                </c:pt>
                <c:pt idx="82">
                  <c:v>19.170407780149901</c:v>
                </c:pt>
                <c:pt idx="83">
                  <c:v>19.3476780659573</c:v>
                </c:pt>
                <c:pt idx="84">
                  <c:v>19.508973717849202</c:v>
                </c:pt>
                <c:pt idx="85">
                  <c:v>19.645623699727</c:v>
                </c:pt>
                <c:pt idx="86">
                  <c:v>19.749404557539801</c:v>
                </c:pt>
                <c:pt idx="87">
                  <c:v>19.8135866958722</c:v>
                </c:pt>
                <c:pt idx="88">
                  <c:v>19.8338888916123</c:v>
                </c:pt>
                <c:pt idx="89">
                  <c:v>19.8090576081051</c:v>
                </c:pt>
                <c:pt idx="90">
                  <c:v>19.8090397197318</c:v>
                </c:pt>
                <c:pt idx="91">
                  <c:v>19.833823904939599</c:v>
                </c:pt>
                <c:pt idx="92">
                  <c:v>19.813754466672599</c:v>
                </c:pt>
                <c:pt idx="93">
                  <c:v>19.749761493055502</c:v>
                </c:pt>
                <c:pt idx="94">
                  <c:v>19.702733031143499</c:v>
                </c:pt>
                <c:pt idx="95">
                  <c:v>19.508860697868101</c:v>
                </c:pt>
                <c:pt idx="96">
                  <c:v>19.348306653357799</c:v>
                </c:pt>
                <c:pt idx="97">
                  <c:v>19.171037731478702</c:v>
                </c:pt>
                <c:pt idx="98">
                  <c:v>18.9859838705474</c:v>
                </c:pt>
                <c:pt idx="99">
                  <c:v>18.800300913791901</c:v>
                </c:pt>
                <c:pt idx="100">
                  <c:v>18.8241795980185</c:v>
                </c:pt>
                <c:pt idx="101">
                  <c:v>19.009459013299299</c:v>
                </c:pt>
                <c:pt idx="102">
                  <c:v>19.194054842045301</c:v>
                </c:pt>
                <c:pt idx="103">
                  <c:v>19.370813061476699</c:v>
                </c:pt>
                <c:pt idx="104">
                  <c:v>19.531510418250299</c:v>
                </c:pt>
                <c:pt idx="105">
                  <c:v>19.667477323790401</c:v>
                </c:pt>
                <c:pt idx="106">
                  <c:v>19.7704970084861</c:v>
                </c:pt>
                <c:pt idx="107">
                  <c:v>19.8338516119397</c:v>
                </c:pt>
                <c:pt idx="108">
                  <c:v>19.853275247058502</c:v>
                </c:pt>
                <c:pt idx="109">
                  <c:v>19.827530520298598</c:v>
                </c:pt>
                <c:pt idx="110">
                  <c:v>19.828079604464701</c:v>
                </c:pt>
                <c:pt idx="111">
                  <c:v>19.853205948805002</c:v>
                </c:pt>
                <c:pt idx="112">
                  <c:v>19.833525623875499</c:v>
                </c:pt>
                <c:pt idx="113">
                  <c:v>19.7699754569691</c:v>
                </c:pt>
                <c:pt idx="114">
                  <c:v>19.723187307165102</c:v>
                </c:pt>
                <c:pt idx="115">
                  <c:v>19.530094855890301</c:v>
                </c:pt>
                <c:pt idx="116">
                  <c:v>19.370083443255499</c:v>
                </c:pt>
                <c:pt idx="117">
                  <c:v>19.193351596509501</c:v>
                </c:pt>
                <c:pt idx="118">
                  <c:v>19.008809369762201</c:v>
                </c:pt>
                <c:pt idx="119">
                  <c:v>18.823597829138699</c:v>
                </c:pt>
                <c:pt idx="120">
                  <c:v>18.8233300644461</c:v>
                </c:pt>
                <c:pt idx="121">
                  <c:v>19.0085199966083</c:v>
                </c:pt>
                <c:pt idx="122">
                  <c:v>19.193053855413201</c:v>
                </c:pt>
                <c:pt idx="123">
                  <c:v>19.3697934489212</c:v>
                </c:pt>
                <c:pt idx="124">
                  <c:v>19.530532436895601</c:v>
                </c:pt>
                <c:pt idx="125">
                  <c:v>19.666616367470901</c:v>
                </c:pt>
                <c:pt idx="126">
                  <c:v>19.769838431192898</c:v>
                </c:pt>
                <c:pt idx="127">
                  <c:v>19.833482400143001</c:v>
                </c:pt>
                <c:pt idx="128">
                  <c:v>19.853274174426399</c:v>
                </c:pt>
                <c:pt idx="129">
                  <c:v>19.827959520460901</c:v>
                </c:pt>
                <c:pt idx="130">
                  <c:v>19.8279368657522</c:v>
                </c:pt>
                <c:pt idx="131">
                  <c:v>19.853206251234599</c:v>
                </c:pt>
                <c:pt idx="132">
                  <c:v>19.833648612566002</c:v>
                </c:pt>
                <c:pt idx="133">
                  <c:v>19.7701948849922</c:v>
                </c:pt>
                <c:pt idx="134">
                  <c:v>19.723444390761198</c:v>
                </c:pt>
                <c:pt idx="135">
                  <c:v>19.530419837063999</c:v>
                </c:pt>
                <c:pt idx="136">
                  <c:v>19.370423245772201</c:v>
                </c:pt>
                <c:pt idx="137">
                  <c:v>19.193685209529399</c:v>
                </c:pt>
                <c:pt idx="138">
                  <c:v>19.009122343519898</c:v>
                </c:pt>
                <c:pt idx="139">
                  <c:v>18.823881049063601</c:v>
                </c:pt>
                <c:pt idx="140">
                  <c:v>18.824462174993801</c:v>
                </c:pt>
                <c:pt idx="141">
                  <c:v>19.009771278899201</c:v>
                </c:pt>
                <c:pt idx="142">
                  <c:v>19.1943876908717</c:v>
                </c:pt>
                <c:pt idx="143">
                  <c:v>19.371152058168999</c:v>
                </c:pt>
                <c:pt idx="144">
                  <c:v>19.531835500252299</c:v>
                </c:pt>
                <c:pt idx="145">
                  <c:v>19.6677633972077</c:v>
                </c:pt>
                <c:pt idx="146">
                  <c:v>19.770715677027699</c:v>
                </c:pt>
                <c:pt idx="147">
                  <c:v>19.8339739542965</c:v>
                </c:pt>
                <c:pt idx="148">
                  <c:v>19.853275096311101</c:v>
                </c:pt>
                <c:pt idx="149">
                  <c:v>19.827387332574201</c:v>
                </c:pt>
                <c:pt idx="150">
                  <c:v>19.7899777746787</c:v>
                </c:pt>
                <c:pt idx="151">
                  <c:v>19.814272606713899</c:v>
                </c:pt>
                <c:pt idx="152">
                  <c:v>19.793688038096398</c:v>
                </c:pt>
                <c:pt idx="153">
                  <c:v>19.729153285402301</c:v>
                </c:pt>
                <c:pt idx="154">
                  <c:v>19.681845872198501</c:v>
                </c:pt>
                <c:pt idx="155">
                  <c:v>19.4871239185752</c:v>
                </c:pt>
                <c:pt idx="156">
                  <c:v>19.326011914251598</c:v>
                </c:pt>
                <c:pt idx="157">
                  <c:v>19.148212105104701</c:v>
                </c:pt>
                <c:pt idx="158">
                  <c:v>18.9626676128103</c:v>
                </c:pt>
                <c:pt idx="159">
                  <c:v>18.776543612746501</c:v>
                </c:pt>
                <c:pt idx="160">
                  <c:v>18.775995057100999</c:v>
                </c:pt>
                <c:pt idx="161">
                  <c:v>18.962068235051898</c:v>
                </c:pt>
                <c:pt idx="162">
                  <c:v>19.147583560060799</c:v>
                </c:pt>
                <c:pt idx="163">
                  <c:v>19.325384539808901</c:v>
                </c:pt>
                <c:pt idx="164">
                  <c:v>19.487237338542101</c:v>
                </c:pt>
                <c:pt idx="165">
                  <c:v>19.6244544491955</c:v>
                </c:pt>
                <c:pt idx="166">
                  <c:v>19.728795871391899</c:v>
                </c:pt>
                <c:pt idx="167">
                  <c:v>19.793518713318701</c:v>
                </c:pt>
                <c:pt idx="168">
                  <c:v>19.814334664248701</c:v>
                </c:pt>
                <c:pt idx="169">
                  <c:v>19.7899908851013</c:v>
                </c:pt>
                <c:pt idx="170">
                  <c:v>19.790529584202002</c:v>
                </c:pt>
                <c:pt idx="171">
                  <c:v>19.814257912193</c:v>
                </c:pt>
                <c:pt idx="172">
                  <c:v>19.793187341543</c:v>
                </c:pt>
                <c:pt idx="173">
                  <c:v>19.7282707057057</c:v>
                </c:pt>
                <c:pt idx="174">
                  <c:v>19.680814305504299</c:v>
                </c:pt>
                <c:pt idx="175">
                  <c:v>19.485824455663298</c:v>
                </c:pt>
                <c:pt idx="176">
                  <c:v>19.324654852911699</c:v>
                </c:pt>
                <c:pt idx="177">
                  <c:v>19.146880896416999</c:v>
                </c:pt>
                <c:pt idx="178">
                  <c:v>18.961419597848401</c:v>
                </c:pt>
                <c:pt idx="179">
                  <c:v>18.77541488844</c:v>
                </c:pt>
                <c:pt idx="180">
                  <c:v>18.775712831911399</c:v>
                </c:pt>
                <c:pt idx="181">
                  <c:v>18.961756015599601</c:v>
                </c:pt>
                <c:pt idx="182">
                  <c:v>19.147250506690799</c:v>
                </c:pt>
                <c:pt idx="183">
                  <c:v>19.3250449892322</c:v>
                </c:pt>
                <c:pt idx="184">
                  <c:v>19.486911242811502</c:v>
                </c:pt>
                <c:pt idx="185">
                  <c:v>19.624166784868802</c:v>
                </c:pt>
                <c:pt idx="186">
                  <c:v>19.728574916911199</c:v>
                </c:pt>
                <c:pt idx="187">
                  <c:v>19.793393277652498</c:v>
                </c:pt>
                <c:pt idx="188">
                  <c:v>19.814330810439099</c:v>
                </c:pt>
                <c:pt idx="189">
                  <c:v>19.790129058350299</c:v>
                </c:pt>
                <c:pt idx="190">
                  <c:v>19.790115843638102</c:v>
                </c:pt>
                <c:pt idx="191">
                  <c:v>19.814269313641301</c:v>
                </c:pt>
                <c:pt idx="192">
                  <c:v>19.7935634083513</c:v>
                </c:pt>
                <c:pt idx="193">
                  <c:v>19.7289332811641</c:v>
                </c:pt>
                <c:pt idx="194">
                  <c:v>19.681588647926201</c:v>
                </c:pt>
                <c:pt idx="195">
                  <c:v>19.486799734379399</c:v>
                </c:pt>
                <c:pt idx="196">
                  <c:v>19.325673302721999</c:v>
                </c:pt>
                <c:pt idx="197">
                  <c:v>19.147879911425399</c:v>
                </c:pt>
                <c:pt idx="198">
                  <c:v>18.962356162748002</c:v>
                </c:pt>
                <c:pt idx="199">
                  <c:v>18.776261926558298</c:v>
                </c:pt>
                <c:pt idx="200">
                  <c:v>18.727665086880201</c:v>
                </c:pt>
                <c:pt idx="201">
                  <c:v>18.914589013932101</c:v>
                </c:pt>
                <c:pt idx="202">
                  <c:v>19.1010635151438</c:v>
                </c:pt>
                <c:pt idx="203">
                  <c:v>19.279919272147101</c:v>
                </c:pt>
                <c:pt idx="204">
                  <c:v>19.442900998793</c:v>
                </c:pt>
                <c:pt idx="205">
                  <c:v>19.581293571496001</c:v>
                </c:pt>
                <c:pt idx="206">
                  <c:v>19.686827453533599</c:v>
                </c:pt>
                <c:pt idx="207">
                  <c:v>19.752733866201499</c:v>
                </c:pt>
                <c:pt idx="208">
                  <c:v>19.774707654181402</c:v>
                </c:pt>
                <c:pt idx="209">
                  <c:v>19.751491738930099</c:v>
                </c:pt>
                <c:pt idx="210">
                  <c:v>19.752020997311</c:v>
                </c:pt>
                <c:pt idx="211">
                  <c:v>19.7746244213476</c:v>
                </c:pt>
                <c:pt idx="212">
                  <c:v>19.752398462070602</c:v>
                </c:pt>
                <c:pt idx="213">
                  <c:v>19.6863002457102</c:v>
                </c:pt>
                <c:pt idx="214">
                  <c:v>19.638247818630202</c:v>
                </c:pt>
                <c:pt idx="215">
                  <c:v>19.441490712781199</c:v>
                </c:pt>
                <c:pt idx="216">
                  <c:v>19.279191166421199</c:v>
                </c:pt>
                <c:pt idx="217">
                  <c:v>19.100362994647298</c:v>
                </c:pt>
                <c:pt idx="218">
                  <c:v>18.913942826848999</c:v>
                </c:pt>
                <c:pt idx="219">
                  <c:v>18.727087759480199</c:v>
                </c:pt>
                <c:pt idx="220">
                  <c:v>18.726820772182599</c:v>
                </c:pt>
                <c:pt idx="221">
                  <c:v>18.913654752633999</c:v>
                </c:pt>
                <c:pt idx="222">
                  <c:v>19.100066226693901</c:v>
                </c:pt>
                <c:pt idx="223">
                  <c:v>19.278901632267502</c:v>
                </c:pt>
                <c:pt idx="224">
                  <c:v>19.4419224619053</c:v>
                </c:pt>
                <c:pt idx="225">
                  <c:v>19.580428602340501</c:v>
                </c:pt>
                <c:pt idx="226">
                  <c:v>19.686160368551299</c:v>
                </c:pt>
                <c:pt idx="227">
                  <c:v>19.752350533771502</c:v>
                </c:pt>
                <c:pt idx="228">
                  <c:v>19.774685681885199</c:v>
                </c:pt>
                <c:pt idx="229">
                  <c:v>19.7518918698023</c:v>
                </c:pt>
                <c:pt idx="230">
                  <c:v>19.751887876673798</c:v>
                </c:pt>
                <c:pt idx="231">
                  <c:v>19.7746316920108</c:v>
                </c:pt>
                <c:pt idx="232">
                  <c:v>19.752526159511199</c:v>
                </c:pt>
                <c:pt idx="233">
                  <c:v>19.686522511481499</c:v>
                </c:pt>
                <c:pt idx="234">
                  <c:v>19.638506940942701</c:v>
                </c:pt>
                <c:pt idx="235">
                  <c:v>19.4418158975142</c:v>
                </c:pt>
                <c:pt idx="236">
                  <c:v>19.279530312455702</c:v>
                </c:pt>
                <c:pt idx="237">
                  <c:v>19.1006953757907</c:v>
                </c:pt>
                <c:pt idx="238">
                  <c:v>18.914254216116401</c:v>
                </c:pt>
                <c:pt idx="239">
                  <c:v>18.727369220307601</c:v>
                </c:pt>
                <c:pt idx="240">
                  <c:v>18.727945847354</c:v>
                </c:pt>
                <c:pt idx="241">
                  <c:v>18.9148996978737</c:v>
                </c:pt>
                <c:pt idx="242">
                  <c:v>19.101395135363699</c:v>
                </c:pt>
                <c:pt idx="243">
                  <c:v>19.280257616082601</c:v>
                </c:pt>
                <c:pt idx="244">
                  <c:v>19.4432262714007</c:v>
                </c:pt>
                <c:pt idx="245">
                  <c:v>19.5815809883171</c:v>
                </c:pt>
                <c:pt idx="246">
                  <c:v>19.6870489635177</c:v>
                </c:pt>
                <c:pt idx="247">
                  <c:v>19.752860919639598</c:v>
                </c:pt>
                <c:pt idx="248">
                  <c:v>19.774714471177099</c:v>
                </c:pt>
                <c:pt idx="249">
                  <c:v>19.751358170246998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5.1931485666129502</c:v>
                </c:pt>
                <c:pt idx="1">
                  <c:v>5.2020041313709999</c:v>
                </c:pt>
                <c:pt idx="2">
                  <c:v>5.2095174742019603</c:v>
                </c:pt>
                <c:pt idx="3">
                  <c:v>5.21561596188831</c:v>
                </c:pt>
                <c:pt idx="4">
                  <c:v>5.2203140610836103</c:v>
                </c:pt>
                <c:pt idx="5">
                  <c:v>5.2237281386751402</c:v>
                </c:pt>
                <c:pt idx="6">
                  <c:v>5.2260750250039898</c:v>
                </c:pt>
                <c:pt idx="7">
                  <c:v>5.2276621138315704</c:v>
                </c:pt>
                <c:pt idx="8">
                  <c:v>5.2288548313322796</c:v>
                </c:pt>
                <c:pt idx="9">
                  <c:v>5.2300260836683199</c:v>
                </c:pt>
                <c:pt idx="10">
                  <c:v>5.2299780698636704</c:v>
                </c:pt>
                <c:pt idx="11">
                  <c:v>5.2288188113631504</c:v>
                </c:pt>
                <c:pt idx="12">
                  <c:v>5.2276259778137604</c:v>
                </c:pt>
                <c:pt idx="13">
                  <c:v>5.2260371499941298</c:v>
                </c:pt>
                <c:pt idx="14">
                  <c:v>5.2249754876554304</c:v>
                </c:pt>
                <c:pt idx="15">
                  <c:v>5.2202771179999203</c:v>
                </c:pt>
                <c:pt idx="16">
                  <c:v>5.2155680438884202</c:v>
                </c:pt>
                <c:pt idx="17">
                  <c:v>5.2094665512785499</c:v>
                </c:pt>
                <c:pt idx="18">
                  <c:v>5.2019513859658</c:v>
                </c:pt>
                <c:pt idx="19">
                  <c:v>5.1930951714050897</c:v>
                </c:pt>
                <c:pt idx="20">
                  <c:v>5.1930703945480099</c:v>
                </c:pt>
                <c:pt idx="21">
                  <c:v>5.2019266160746804</c:v>
                </c:pt>
                <c:pt idx="22">
                  <c:v>5.2094421101071804</c:v>
                </c:pt>
                <c:pt idx="23">
                  <c:v>5.2155442668939802</c:v>
                </c:pt>
                <c:pt idx="24">
                  <c:v>5.2202473094972701</c:v>
                </c:pt>
                <c:pt idx="25">
                  <c:v>5.2236654810299896</c:v>
                </c:pt>
                <c:pt idx="26">
                  <c:v>5.2260156772266502</c:v>
                </c:pt>
                <c:pt idx="27">
                  <c:v>5.2276045857553601</c:v>
                </c:pt>
                <c:pt idx="28">
                  <c:v>5.2287968032783798</c:v>
                </c:pt>
                <c:pt idx="29">
                  <c:v>5.2299647277995396</c:v>
                </c:pt>
                <c:pt idx="30">
                  <c:v>5.2299985122342596</c:v>
                </c:pt>
                <c:pt idx="31">
                  <c:v>5.2288381575814498</c:v>
                </c:pt>
                <c:pt idx="32">
                  <c:v>5.2276451569375197</c:v>
                </c:pt>
                <c:pt idx="33">
                  <c:v>5.2260569349978798</c:v>
                </c:pt>
                <c:pt idx="34">
                  <c:v>5.2249957768534898</c:v>
                </c:pt>
                <c:pt idx="35">
                  <c:v>5.2202993102509598</c:v>
                </c:pt>
                <c:pt idx="36">
                  <c:v>5.2155914364322902</c:v>
                </c:pt>
                <c:pt idx="37">
                  <c:v>5.20949086377464</c:v>
                </c:pt>
                <c:pt idx="38">
                  <c:v>5.2019761980759096</c:v>
                </c:pt>
                <c:pt idx="39">
                  <c:v>5.1931200067878303</c:v>
                </c:pt>
                <c:pt idx="40">
                  <c:v>5.1931696664233398</c:v>
                </c:pt>
                <c:pt idx="41">
                  <c:v>5.20202580871105</c:v>
                </c:pt>
                <c:pt idx="42">
                  <c:v>5.2095393033533899</c:v>
                </c:pt>
                <c:pt idx="43">
                  <c:v>5.2156377798716402</c:v>
                </c:pt>
                <c:pt idx="44">
                  <c:v>5.2203359791953599</c:v>
                </c:pt>
                <c:pt idx="45">
                  <c:v>5.22374897520295</c:v>
                </c:pt>
                <c:pt idx="46">
                  <c:v>5.2260947611292297</c:v>
                </c:pt>
                <c:pt idx="47">
                  <c:v>5.2276812475845604</c:v>
                </c:pt>
                <c:pt idx="48">
                  <c:v>5.22887413565544</c:v>
                </c:pt>
                <c:pt idx="49">
                  <c:v>5.2300464998248799</c:v>
                </c:pt>
                <c:pt idx="50">
                  <c:v>5.2315773866694597</c:v>
                </c:pt>
                <c:pt idx="51">
                  <c:v>5.2299306574496498</c:v>
                </c:pt>
                <c:pt idx="52">
                  <c:v>5.2282649692879701</c:v>
                </c:pt>
                <c:pt idx="53">
                  <c:v>5.2262240553917803</c:v>
                </c:pt>
                <c:pt idx="54">
                  <c:v>5.2249455253527897</c:v>
                </c:pt>
                <c:pt idx="55">
                  <c:v>5.2196380557857598</c:v>
                </c:pt>
                <c:pt idx="56">
                  <c:v>5.2145583881975499</c:v>
                </c:pt>
                <c:pt idx="57">
                  <c:v>5.2081149838493399</c:v>
                </c:pt>
                <c:pt idx="58">
                  <c:v>5.2002851949234499</c:v>
                </c:pt>
                <c:pt idx="59">
                  <c:v>5.1911398768780099</c:v>
                </c:pt>
                <c:pt idx="60">
                  <c:v>5.1910890874375397</c:v>
                </c:pt>
                <c:pt idx="61">
                  <c:v>5.2002342817950602</c:v>
                </c:pt>
                <c:pt idx="62">
                  <c:v>5.2080646984109302</c:v>
                </c:pt>
                <c:pt idx="63">
                  <c:v>5.2145094586828904</c:v>
                </c:pt>
                <c:pt idx="64">
                  <c:v>5.2195838692715704</c:v>
                </c:pt>
                <c:pt idx="65">
                  <c:v>5.2234022452765299</c:v>
                </c:pt>
                <c:pt idx="66">
                  <c:v>5.2261801837917599</c:v>
                </c:pt>
                <c:pt idx="67">
                  <c:v>5.2282214503180304</c:v>
                </c:pt>
                <c:pt idx="68">
                  <c:v>5.2298860062530697</c:v>
                </c:pt>
                <c:pt idx="69">
                  <c:v>5.2315399828884699</c:v>
                </c:pt>
                <c:pt idx="70">
                  <c:v>5.2314881879321797</c:v>
                </c:pt>
                <c:pt idx="71">
                  <c:v>5.2298465461611796</c:v>
                </c:pt>
                <c:pt idx="72">
                  <c:v>5.2281822209639603</c:v>
                </c:pt>
                <c:pt idx="73">
                  <c:v>5.2261395477823198</c:v>
                </c:pt>
                <c:pt idx="74">
                  <c:v>5.2248593173860298</c:v>
                </c:pt>
                <c:pt idx="75">
                  <c:v>5.2195451053146504</c:v>
                </c:pt>
                <c:pt idx="76">
                  <c:v>5.2144611468570004</c:v>
                </c:pt>
                <c:pt idx="77">
                  <c:v>5.2080145147921701</c:v>
                </c:pt>
                <c:pt idx="78">
                  <c:v>5.2001831253909803</c:v>
                </c:pt>
                <c:pt idx="79">
                  <c:v>5.1910380634614999</c:v>
                </c:pt>
                <c:pt idx="80">
                  <c:v>5.1910636328042701</c:v>
                </c:pt>
                <c:pt idx="81">
                  <c:v>5.2002087501328296</c:v>
                </c:pt>
                <c:pt idx="82">
                  <c:v>5.2080395670176198</c:v>
                </c:pt>
                <c:pt idx="83">
                  <c:v>5.2144851347057903</c:v>
                </c:pt>
                <c:pt idx="84">
                  <c:v>5.21956062960981</c:v>
                </c:pt>
                <c:pt idx="85">
                  <c:v>5.2233801591399596</c:v>
                </c:pt>
                <c:pt idx="86">
                  <c:v>5.2261590469992898</c:v>
                </c:pt>
                <c:pt idx="87">
                  <c:v>5.2282007549893299</c:v>
                </c:pt>
                <c:pt idx="88">
                  <c:v>5.2298649714927903</c:v>
                </c:pt>
                <c:pt idx="89">
                  <c:v>5.2315176629122</c:v>
                </c:pt>
                <c:pt idx="90">
                  <c:v>5.2315551189953098</c:v>
                </c:pt>
                <c:pt idx="91">
                  <c:v>5.2299096611830098</c:v>
                </c:pt>
                <c:pt idx="92">
                  <c:v>5.2282443163794303</c:v>
                </c:pt>
                <c:pt idx="93">
                  <c:v>5.2262029655278397</c:v>
                </c:pt>
                <c:pt idx="94">
                  <c:v>5.2249240117458902</c:v>
                </c:pt>
                <c:pt idx="95">
                  <c:v>5.2196148596936203</c:v>
                </c:pt>
                <c:pt idx="96">
                  <c:v>5.2145341206048998</c:v>
                </c:pt>
                <c:pt idx="97">
                  <c:v>5.2080899097924203</c:v>
                </c:pt>
                <c:pt idx="98">
                  <c:v>5.2002597205359304</c:v>
                </c:pt>
                <c:pt idx="99">
                  <c:v>5.1911144657224</c:v>
                </c:pt>
                <c:pt idx="100">
                  <c:v>5.1900249878939597</c:v>
                </c:pt>
                <c:pt idx="101">
                  <c:v>5.19931496185208</c:v>
                </c:pt>
                <c:pt idx="102">
                  <c:v>5.2073031878378897</c:v>
                </c:pt>
                <c:pt idx="103">
                  <c:v>5.2139196460586001</c:v>
                </c:pt>
                <c:pt idx="104">
                  <c:v>5.21918018319501</c:v>
                </c:pt>
                <c:pt idx="105">
                  <c:v>5.2231991462235996</c:v>
                </c:pt>
                <c:pt idx="106">
                  <c:v>5.2261914767925104</c:v>
                </c:pt>
                <c:pt idx="107">
                  <c:v>5.2284594720289501</c:v>
                </c:pt>
                <c:pt idx="108">
                  <c:v>5.2303607684438598</c:v>
                </c:pt>
                <c:pt idx="109">
                  <c:v>5.2322583579809496</c:v>
                </c:pt>
                <c:pt idx="110">
                  <c:v>5.2322046966306797</c:v>
                </c:pt>
                <c:pt idx="111">
                  <c:v>5.2303196374479297</c:v>
                </c:pt>
                <c:pt idx="112">
                  <c:v>5.2284187521345302</c:v>
                </c:pt>
                <c:pt idx="113">
                  <c:v>5.2261495233282202</c:v>
                </c:pt>
                <c:pt idx="114">
                  <c:v>5.2247605044833696</c:v>
                </c:pt>
                <c:pt idx="115">
                  <c:v>5.2191404935449803</c:v>
                </c:pt>
                <c:pt idx="116">
                  <c:v>5.2138704549358703</c:v>
                </c:pt>
                <c:pt idx="117">
                  <c:v>5.2072522391995504</c:v>
                </c:pt>
                <c:pt idx="118">
                  <c:v>5.1992631398801503</c:v>
                </c:pt>
                <c:pt idx="119">
                  <c:v>5.18997338824426</c:v>
                </c:pt>
                <c:pt idx="120">
                  <c:v>5.1899476449246</c:v>
                </c:pt>
                <c:pt idx="121">
                  <c:v>5.1992372773454303</c:v>
                </c:pt>
                <c:pt idx="122">
                  <c:v>5.2072265529659001</c:v>
                </c:pt>
                <c:pt idx="123">
                  <c:v>5.2138452620233204</c:v>
                </c:pt>
                <c:pt idx="124">
                  <c:v>5.2191088592373296</c:v>
                </c:pt>
                <c:pt idx="125">
                  <c:v>5.2231310685170698</c:v>
                </c:pt>
                <c:pt idx="126">
                  <c:v>5.2261260128821396</c:v>
                </c:pt>
                <c:pt idx="127">
                  <c:v>5.2283950815846696</c:v>
                </c:pt>
                <c:pt idx="128">
                  <c:v>5.2302950970190798</c:v>
                </c:pt>
                <c:pt idx="129">
                  <c:v>5.2321885632192799</c:v>
                </c:pt>
                <c:pt idx="130">
                  <c:v>5.2322279518671699</c:v>
                </c:pt>
                <c:pt idx="131">
                  <c:v>5.2303415314757196</c:v>
                </c:pt>
                <c:pt idx="132">
                  <c:v>5.2284402187255097</c:v>
                </c:pt>
                <c:pt idx="133">
                  <c:v>5.2261713470511397</c:v>
                </c:pt>
                <c:pt idx="134">
                  <c:v>5.2247827139044301</c:v>
                </c:pt>
                <c:pt idx="135">
                  <c:v>5.2191642800598501</c:v>
                </c:pt>
                <c:pt idx="136">
                  <c:v>5.2138952501875799</c:v>
                </c:pt>
                <c:pt idx="137">
                  <c:v>5.2072777844001203</c:v>
                </c:pt>
                <c:pt idx="138">
                  <c:v>5.19928903473983</c:v>
                </c:pt>
                <c:pt idx="139">
                  <c:v>5.1899991745067897</c:v>
                </c:pt>
                <c:pt idx="140">
                  <c:v>5.1900507175047998</c:v>
                </c:pt>
                <c:pt idx="141">
                  <c:v>5.1993407985640401</c:v>
                </c:pt>
                <c:pt idx="142">
                  <c:v>5.2073286742816798</c:v>
                </c:pt>
                <c:pt idx="143">
                  <c:v>5.2139443827229099</c:v>
                </c:pt>
                <c:pt idx="144">
                  <c:v>5.2192039013038203</c:v>
                </c:pt>
                <c:pt idx="145">
                  <c:v>5.2232217846865598</c:v>
                </c:pt>
                <c:pt idx="146">
                  <c:v>5.2262132472332397</c:v>
                </c:pt>
                <c:pt idx="147">
                  <c:v>5.2284808882806599</c:v>
                </c:pt>
                <c:pt idx="148">
                  <c:v>5.2303826149642303</c:v>
                </c:pt>
                <c:pt idx="149">
                  <c:v>5.2322815807779701</c:v>
                </c:pt>
                <c:pt idx="150">
                  <c:v>5.2308325170424101</c:v>
                </c:pt>
                <c:pt idx="151">
                  <c:v>5.2294279895082401</c:v>
                </c:pt>
                <c:pt idx="152">
                  <c:v>5.2279985834376497</c:v>
                </c:pt>
                <c:pt idx="153">
                  <c:v>5.2261847229865603</c:v>
                </c:pt>
                <c:pt idx="154">
                  <c:v>5.2250154324062104</c:v>
                </c:pt>
                <c:pt idx="155">
                  <c:v>5.2200155086704898</c:v>
                </c:pt>
                <c:pt idx="156">
                  <c:v>5.2151230246283404</c:v>
                </c:pt>
                <c:pt idx="157">
                  <c:v>5.2088520349296097</c:v>
                </c:pt>
                <c:pt idx="158">
                  <c:v>5.20118037733703</c:v>
                </c:pt>
                <c:pt idx="159">
                  <c:v>5.1921797066659696</c:v>
                </c:pt>
                <c:pt idx="160">
                  <c:v>5.1921295551839002</c:v>
                </c:pt>
                <c:pt idx="161">
                  <c:v>5.2011301877712697</c:v>
                </c:pt>
                <c:pt idx="162">
                  <c:v>5.2088025736349399</c:v>
                </c:pt>
                <c:pt idx="163">
                  <c:v>5.21507503263995</c:v>
                </c:pt>
                <c:pt idx="164">
                  <c:v>5.2199624600943801</c:v>
                </c:pt>
                <c:pt idx="165">
                  <c:v>5.2235793441786997</c:v>
                </c:pt>
                <c:pt idx="166">
                  <c:v>5.2261422072676798</c:v>
                </c:pt>
                <c:pt idx="167">
                  <c:v>5.2279565831628902</c:v>
                </c:pt>
                <c:pt idx="168">
                  <c:v>5.2293850279845904</c:v>
                </c:pt>
                <c:pt idx="169">
                  <c:v>5.2307969755341404</c:v>
                </c:pt>
                <c:pt idx="170">
                  <c:v>5.2307470651763301</c:v>
                </c:pt>
                <c:pt idx="171">
                  <c:v>5.2293472734486697</c:v>
                </c:pt>
                <c:pt idx="172">
                  <c:v>5.2279188834340999</c:v>
                </c:pt>
                <c:pt idx="173">
                  <c:v>5.2261029322216199</c:v>
                </c:pt>
                <c:pt idx="174">
                  <c:v>5.2249317833748901</c:v>
                </c:pt>
                <c:pt idx="175">
                  <c:v>5.2199246827526196</c:v>
                </c:pt>
                <c:pt idx="176">
                  <c:v>5.2150276525655404</c:v>
                </c:pt>
                <c:pt idx="177">
                  <c:v>5.2087532085972503</c:v>
                </c:pt>
                <c:pt idx="178">
                  <c:v>5.2010797506948299</c:v>
                </c:pt>
                <c:pt idx="179">
                  <c:v>5.1920791604070304</c:v>
                </c:pt>
                <c:pt idx="180">
                  <c:v>5.1921044173795501</c:v>
                </c:pt>
                <c:pt idx="181">
                  <c:v>5.2011050170255198</c:v>
                </c:pt>
                <c:pt idx="182">
                  <c:v>5.20877785314216</c:v>
                </c:pt>
                <c:pt idx="183">
                  <c:v>5.2150511762309799</c:v>
                </c:pt>
                <c:pt idx="184">
                  <c:v>5.2199397517546604</c:v>
                </c:pt>
                <c:pt idx="185">
                  <c:v>5.2235578602036599</c:v>
                </c:pt>
                <c:pt idx="186">
                  <c:v>5.2261217500491597</c:v>
                </c:pt>
                <c:pt idx="187">
                  <c:v>5.2279366503227598</c:v>
                </c:pt>
                <c:pt idx="188">
                  <c:v>5.2293648424903196</c:v>
                </c:pt>
                <c:pt idx="189">
                  <c:v>5.2307755932143003</c:v>
                </c:pt>
                <c:pt idx="190">
                  <c:v>5.2308111833647297</c:v>
                </c:pt>
                <c:pt idx="191">
                  <c:v>5.2294078406500102</c:v>
                </c:pt>
                <c:pt idx="192">
                  <c:v>5.2279786913699304</c:v>
                </c:pt>
                <c:pt idx="193">
                  <c:v>5.2261643112348004</c:v>
                </c:pt>
                <c:pt idx="194">
                  <c:v>5.2249945574984098</c:v>
                </c:pt>
                <c:pt idx="195">
                  <c:v>5.2199928428543796</c:v>
                </c:pt>
                <c:pt idx="196">
                  <c:v>5.2150992235926301</c:v>
                </c:pt>
                <c:pt idx="197">
                  <c:v>5.2088273708807096</c:v>
                </c:pt>
                <c:pt idx="198">
                  <c:v>5.2011552630786397</c:v>
                </c:pt>
                <c:pt idx="199">
                  <c:v>5.1921546117774504</c:v>
                </c:pt>
                <c:pt idx="200">
                  <c:v>5.1940845851315398</c:v>
                </c:pt>
                <c:pt idx="201">
                  <c:v>5.2027964013157204</c:v>
                </c:pt>
                <c:pt idx="202">
                  <c:v>5.2101526056394496</c:v>
                </c:pt>
                <c:pt idx="203">
                  <c:v>5.2160799725768401</c:v>
                </c:pt>
                <c:pt idx="204">
                  <c:v>5.2205926976666497</c:v>
                </c:pt>
                <c:pt idx="205">
                  <c:v>5.2238058146039998</c:v>
                </c:pt>
                <c:pt idx="206">
                  <c:v>5.2259379620702999</c:v>
                </c:pt>
                <c:pt idx="207">
                  <c:v>5.2272985094308702</c:v>
                </c:pt>
                <c:pt idx="208">
                  <c:v>5.2282554760342101</c:v>
                </c:pt>
                <c:pt idx="209">
                  <c:v>5.2291850747238797</c:v>
                </c:pt>
                <c:pt idx="210">
                  <c:v>5.2291389147796004</c:v>
                </c:pt>
                <c:pt idx="211">
                  <c:v>5.2282211337970796</c:v>
                </c:pt>
                <c:pt idx="212">
                  <c:v>5.2272638785994499</c:v>
                </c:pt>
                <c:pt idx="213">
                  <c:v>5.2259014267153701</c:v>
                </c:pt>
                <c:pt idx="214">
                  <c:v>5.2249486773214899</c:v>
                </c:pt>
                <c:pt idx="215">
                  <c:v>5.2205569341943399</c:v>
                </c:pt>
                <c:pt idx="216">
                  <c:v>5.2160344917911798</c:v>
                </c:pt>
                <c:pt idx="217">
                  <c:v>5.2101049170264302</c:v>
                </c:pt>
                <c:pt idx="218">
                  <c:v>5.2027474444209396</c:v>
                </c:pt>
                <c:pt idx="219">
                  <c:v>5.1940354970301597</c:v>
                </c:pt>
                <c:pt idx="220">
                  <c:v>5.1940110385140601</c:v>
                </c:pt>
                <c:pt idx="221">
                  <c:v>5.2027230342318997</c:v>
                </c:pt>
                <c:pt idx="222">
                  <c:v>5.2100808855591998</c:v>
                </c:pt>
                <c:pt idx="223">
                  <c:v>5.2160111805275902</c:v>
                </c:pt>
                <c:pt idx="224">
                  <c:v>5.2205277275301096</c:v>
                </c:pt>
                <c:pt idx="225">
                  <c:v>5.2237449371843798</c:v>
                </c:pt>
                <c:pt idx="226">
                  <c:v>5.2258806234030502</c:v>
                </c:pt>
                <c:pt idx="227">
                  <c:v>5.22724323484828</c:v>
                </c:pt>
                <c:pt idx="228">
                  <c:v>5.2281999571042999</c:v>
                </c:pt>
                <c:pt idx="229">
                  <c:v>5.2291264881242396</c:v>
                </c:pt>
                <c:pt idx="230">
                  <c:v>5.2291584340935797</c:v>
                </c:pt>
                <c:pt idx="231">
                  <c:v>5.2282396436340601</c:v>
                </c:pt>
                <c:pt idx="232">
                  <c:v>5.2272823065547103</c:v>
                </c:pt>
                <c:pt idx="233">
                  <c:v>5.2259205420130002</c:v>
                </c:pt>
                <c:pt idx="234">
                  <c:v>5.2249683356306198</c:v>
                </c:pt>
                <c:pt idx="235">
                  <c:v>5.2205786023567002</c:v>
                </c:pt>
                <c:pt idx="236">
                  <c:v>5.2160574230277303</c:v>
                </c:pt>
                <c:pt idx="237">
                  <c:v>5.2101288239446202</c:v>
                </c:pt>
                <c:pt idx="238">
                  <c:v>5.2027719001256996</c:v>
                </c:pt>
                <c:pt idx="239">
                  <c:v>5.1940600192678801</c:v>
                </c:pt>
                <c:pt idx="240">
                  <c:v>5.1941090587362098</c:v>
                </c:pt>
                <c:pt idx="241">
                  <c:v>5.2028208020432096</c:v>
                </c:pt>
                <c:pt idx="242">
                  <c:v>5.2101764573991902</c:v>
                </c:pt>
                <c:pt idx="243">
                  <c:v>5.2161028492998698</c:v>
                </c:pt>
                <c:pt idx="244">
                  <c:v>5.2206143024193601</c:v>
                </c:pt>
                <c:pt idx="245">
                  <c:v>5.2238260581481901</c:v>
                </c:pt>
                <c:pt idx="246">
                  <c:v>5.2259570299362901</c:v>
                </c:pt>
                <c:pt idx="247">
                  <c:v>5.2273168936456802</c:v>
                </c:pt>
                <c:pt idx="248">
                  <c:v>5.2282739458156096</c:v>
                </c:pt>
                <c:pt idx="249">
                  <c:v>5.2292045698606104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0.84282872903858397</c:v>
                </c:pt>
                <c:pt idx="1">
                  <c:v>0.840811400828674</c:v>
                </c:pt>
                <c:pt idx="2">
                  <c:v>0.83840983152669202</c:v>
                </c:pt>
                <c:pt idx="3">
                  <c:v>0.83557457951839498</c:v>
                </c:pt>
                <c:pt idx="4">
                  <c:v>0.83226095276738199</c:v>
                </c:pt>
                <c:pt idx="5">
                  <c:v>0.82842199448263498</c:v>
                </c:pt>
                <c:pt idx="6">
                  <c:v>0.824032398188982</c:v>
                </c:pt>
                <c:pt idx="7">
                  <c:v>0.81908558132885601</c:v>
                </c:pt>
                <c:pt idx="8">
                  <c:v>0.81359855604669196</c:v>
                </c:pt>
                <c:pt idx="9">
                  <c:v>0.80761890902599998</c:v>
                </c:pt>
                <c:pt idx="10">
                  <c:v>0.80765615531507196</c:v>
                </c:pt>
                <c:pt idx="11">
                  <c:v>0.81363042213391101</c:v>
                </c:pt>
                <c:pt idx="12">
                  <c:v>0.81911232229942199</c:v>
                </c:pt>
                <c:pt idx="13">
                  <c:v>0.82405444504662495</c:v>
                </c:pt>
                <c:pt idx="14">
                  <c:v>0.82631697279760896</c:v>
                </c:pt>
                <c:pt idx="15">
                  <c:v>0.83227590892869097</c:v>
                </c:pt>
                <c:pt idx="16">
                  <c:v>0.83559219146071895</c:v>
                </c:pt>
                <c:pt idx="17">
                  <c:v>0.83842612229919899</c:v>
                </c:pt>
                <c:pt idx="18">
                  <c:v>0.84082589530853502</c:v>
                </c:pt>
                <c:pt idx="19">
                  <c:v>0.84284172092482801</c:v>
                </c:pt>
                <c:pt idx="20">
                  <c:v>0.84284442765351997</c:v>
                </c:pt>
                <c:pt idx="21">
                  <c:v>0.84082937588774398</c:v>
                </c:pt>
                <c:pt idx="22">
                  <c:v>0.83843061691078202</c:v>
                </c:pt>
                <c:pt idx="23">
                  <c:v>0.83559793429876905</c:v>
                </c:pt>
                <c:pt idx="24">
                  <c:v>0.83228401683860598</c:v>
                </c:pt>
                <c:pt idx="25">
                  <c:v>0.82844891061138004</c:v>
                </c:pt>
                <c:pt idx="26">
                  <c:v>0.82406552070277805</c:v>
                </c:pt>
                <c:pt idx="27">
                  <c:v>0.81912569451569694</c:v>
                </c:pt>
                <c:pt idx="28">
                  <c:v>0.81364628130996897</c:v>
                </c:pt>
                <c:pt idx="29">
                  <c:v>0.80767459369439898</c:v>
                </c:pt>
                <c:pt idx="30">
                  <c:v>0.80763759403933799</c:v>
                </c:pt>
                <c:pt idx="31">
                  <c:v>0.81361451380741601</c:v>
                </c:pt>
                <c:pt idx="32">
                  <c:v>0.81909895124327403</c:v>
                </c:pt>
                <c:pt idx="33">
                  <c:v>0.82404340416171296</c:v>
                </c:pt>
                <c:pt idx="34">
                  <c:v>0.826307001562824</c:v>
                </c:pt>
                <c:pt idx="35">
                  <c:v>0.832268721481773</c:v>
                </c:pt>
                <c:pt idx="36">
                  <c:v>0.83558650885596997</c:v>
                </c:pt>
                <c:pt idx="37">
                  <c:v>0.83842167928169098</c:v>
                </c:pt>
                <c:pt idx="38">
                  <c:v>0.84082245630027297</c:v>
                </c:pt>
                <c:pt idx="39">
                  <c:v>0.84283908297758703</c:v>
                </c:pt>
                <c:pt idx="40">
                  <c:v>0.84283388332920095</c:v>
                </c:pt>
                <c:pt idx="41">
                  <c:v>0.84081562698122203</c:v>
                </c:pt>
                <c:pt idx="42">
                  <c:v>0.83841285378426</c:v>
                </c:pt>
                <c:pt idx="43">
                  <c:v>0.83557521503825205</c:v>
                </c:pt>
                <c:pt idx="44">
                  <c:v>0.83225528646025304</c:v>
                </c:pt>
                <c:pt idx="45">
                  <c:v>0.82841304102620605</c:v>
                </c:pt>
                <c:pt idx="46">
                  <c:v>0.82402137808600895</c:v>
                </c:pt>
                <c:pt idx="47">
                  <c:v>0.81907223589718103</c:v>
                </c:pt>
                <c:pt idx="48">
                  <c:v>0.81358267917753602</c:v>
                </c:pt>
                <c:pt idx="49">
                  <c:v>0.807600386104385</c:v>
                </c:pt>
                <c:pt idx="50">
                  <c:v>0.81011376097808796</c:v>
                </c:pt>
                <c:pt idx="51">
                  <c:v>0.81625049928946702</c:v>
                </c:pt>
                <c:pt idx="52">
                  <c:v>0.821875435874312</c:v>
                </c:pt>
                <c:pt idx="53">
                  <c:v>0.82694144298371497</c:v>
                </c:pt>
                <c:pt idx="54">
                  <c:v>0.82925904759710201</c:v>
                </c:pt>
                <c:pt idx="55">
                  <c:v>0.83535772873616199</c:v>
                </c:pt>
                <c:pt idx="56">
                  <c:v>0.83874833754179101</c:v>
                </c:pt>
                <c:pt idx="57">
                  <c:v>0.84164355053943296</c:v>
                </c:pt>
                <c:pt idx="58">
                  <c:v>0.84409346831661902</c:v>
                </c:pt>
                <c:pt idx="59">
                  <c:v>0.84615003135654998</c:v>
                </c:pt>
                <c:pt idx="60">
                  <c:v>0.84615550474865098</c:v>
                </c:pt>
                <c:pt idx="61">
                  <c:v>0.84410055539394702</c:v>
                </c:pt>
                <c:pt idx="62">
                  <c:v>0.84165271068971803</c:v>
                </c:pt>
                <c:pt idx="63">
                  <c:v>0.83876005601956305</c:v>
                </c:pt>
                <c:pt idx="64">
                  <c:v>0.83537346437156701</c:v>
                </c:pt>
                <c:pt idx="65">
                  <c:v>0.83145112832532797</c:v>
                </c:pt>
                <c:pt idx="66">
                  <c:v>0.82696418546501405</c:v>
                </c:pt>
                <c:pt idx="67">
                  <c:v>0.82190296381824801</c:v>
                </c:pt>
                <c:pt idx="68">
                  <c:v>0.81628323484118603</c:v>
                </c:pt>
                <c:pt idx="69">
                  <c:v>0.810151890516706</c:v>
                </c:pt>
                <c:pt idx="70">
                  <c:v>0.81019044732601897</c:v>
                </c:pt>
                <c:pt idx="71">
                  <c:v>0.81631615155682102</c:v>
                </c:pt>
                <c:pt idx="72">
                  <c:v>0.82193055431599205</c:v>
                </c:pt>
                <c:pt idx="73">
                  <c:v>0.82698690928880603</c:v>
                </c:pt>
                <c:pt idx="74">
                  <c:v>0.82930008953423195</c:v>
                </c:pt>
                <c:pt idx="75">
                  <c:v>0.83538727471611895</c:v>
                </c:pt>
                <c:pt idx="76">
                  <c:v>0.83877167970657496</c:v>
                </c:pt>
                <c:pt idx="77">
                  <c:v>0.84166178852790097</c:v>
                </c:pt>
                <c:pt idx="78">
                  <c:v>0.84410757636460698</c:v>
                </c:pt>
                <c:pt idx="79">
                  <c:v>0.84616084723231899</c:v>
                </c:pt>
                <c:pt idx="80">
                  <c:v>0.84615820888159798</c:v>
                </c:pt>
                <c:pt idx="81">
                  <c:v>0.84410408410378601</c:v>
                </c:pt>
                <c:pt idx="82">
                  <c:v>0.84165727231198795</c:v>
                </c:pt>
                <c:pt idx="83">
                  <c:v>0.838765894222127</c:v>
                </c:pt>
                <c:pt idx="84">
                  <c:v>0.83538085272309404</c:v>
                </c:pt>
                <c:pt idx="85">
                  <c:v>0.83146036028007297</c:v>
                </c:pt>
                <c:pt idx="86">
                  <c:v>0.82697555729842298</c:v>
                </c:pt>
                <c:pt idx="87">
                  <c:v>0.82191674999931597</c:v>
                </c:pt>
                <c:pt idx="88">
                  <c:v>0.81629965609453403</c:v>
                </c:pt>
                <c:pt idx="89">
                  <c:v>0.81017107515735098</c:v>
                </c:pt>
                <c:pt idx="90">
                  <c:v>0.81013289431951496</c:v>
                </c:pt>
                <c:pt idx="91">
                  <c:v>0.81626688801168501</c:v>
                </c:pt>
                <c:pt idx="92">
                  <c:v>0.821889195732458</c:v>
                </c:pt>
                <c:pt idx="93">
                  <c:v>0.82695279359872098</c:v>
                </c:pt>
                <c:pt idx="94">
                  <c:v>0.829269293750581</c:v>
                </c:pt>
                <c:pt idx="95">
                  <c:v>0.83536510489663396</c:v>
                </c:pt>
                <c:pt idx="96">
                  <c:v>0.83875416479828102</c:v>
                </c:pt>
                <c:pt idx="97">
                  <c:v>0.84164810341137197</c:v>
                </c:pt>
                <c:pt idx="98">
                  <c:v>0.844096990045336</c:v>
                </c:pt>
                <c:pt idx="99">
                  <c:v>0.84615273112501399</c:v>
                </c:pt>
                <c:pt idx="100">
                  <c:v>0.84786177376727101</c:v>
                </c:pt>
                <c:pt idx="101">
                  <c:v>0.84578625961558196</c:v>
                </c:pt>
                <c:pt idx="102">
                  <c:v>0.84331311266493303</c:v>
                </c:pt>
                <c:pt idx="103">
                  <c:v>0.84038954213078199</c:v>
                </c:pt>
                <c:pt idx="104">
                  <c:v>0.83696548378629498</c:v>
                </c:pt>
                <c:pt idx="105">
                  <c:v>0.83299817309996604</c:v>
                </c:pt>
                <c:pt idx="106">
                  <c:v>0.82845783431192499</c:v>
                </c:pt>
                <c:pt idx="107">
                  <c:v>0.82333400936005097</c:v>
                </c:pt>
                <c:pt idx="108">
                  <c:v>0.81764191054322899</c:v>
                </c:pt>
                <c:pt idx="109">
                  <c:v>0.81142820880843303</c:v>
                </c:pt>
                <c:pt idx="110">
                  <c:v>0.81146738326328305</c:v>
                </c:pt>
                <c:pt idx="111">
                  <c:v>0.81767532106250496</c:v>
                </c:pt>
                <c:pt idx="112">
                  <c:v>0.82336199871544402</c:v>
                </c:pt>
                <c:pt idx="113">
                  <c:v>0.82848087531471304</c:v>
                </c:pt>
                <c:pt idx="114">
                  <c:v>0.83082183253938002</c:v>
                </c:pt>
                <c:pt idx="115">
                  <c:v>0.83697945681208896</c:v>
                </c:pt>
                <c:pt idx="116">
                  <c:v>0.84040131346277702</c:v>
                </c:pt>
                <c:pt idx="117">
                  <c:v>0.84332230262048102</c:v>
                </c:pt>
                <c:pt idx="118">
                  <c:v>0.84579336503242197</c:v>
                </c:pt>
                <c:pt idx="119">
                  <c:v>0.84786717758961405</c:v>
                </c:pt>
                <c:pt idx="120">
                  <c:v>0.84786999137816099</c:v>
                </c:pt>
                <c:pt idx="121">
                  <c:v>0.84579698457438202</c:v>
                </c:pt>
                <c:pt idx="122">
                  <c:v>0.84332698114495697</c:v>
                </c:pt>
                <c:pt idx="123">
                  <c:v>0.84040729767753297</c:v>
                </c:pt>
                <c:pt idx="124">
                  <c:v>0.83698796215647697</c:v>
                </c:pt>
                <c:pt idx="125">
                  <c:v>0.83302627217713099</c:v>
                </c:pt>
                <c:pt idx="126">
                  <c:v>0.82849246257062203</c:v>
                </c:pt>
                <c:pt idx="127">
                  <c:v>0.82337601124446502</c:v>
                </c:pt>
                <c:pt idx="128">
                  <c:v>0.81769196944335298</c:v>
                </c:pt>
                <c:pt idx="129">
                  <c:v>0.81148672931549404</c:v>
                </c:pt>
                <c:pt idx="130">
                  <c:v>0.81144787677029795</c:v>
                </c:pt>
                <c:pt idx="131">
                  <c:v>0.81765863483909496</c:v>
                </c:pt>
                <c:pt idx="132">
                  <c:v>0.82334799807585501</c:v>
                </c:pt>
                <c:pt idx="133">
                  <c:v>0.82846933249886101</c:v>
                </c:pt>
                <c:pt idx="134">
                  <c:v>0.83081141548511395</c:v>
                </c:pt>
                <c:pt idx="135">
                  <c:v>0.83697196238753901</c:v>
                </c:pt>
                <c:pt idx="136">
                  <c:v>0.84039539484635595</c:v>
                </c:pt>
                <c:pt idx="137">
                  <c:v>0.8433176797102</c:v>
                </c:pt>
                <c:pt idx="138">
                  <c:v>0.84578978998264098</c:v>
                </c:pt>
                <c:pt idx="139">
                  <c:v>0.84786443747185303</c:v>
                </c:pt>
                <c:pt idx="140">
                  <c:v>0.84785903864270395</c:v>
                </c:pt>
                <c:pt idx="141">
                  <c:v>0.84578269175342502</c:v>
                </c:pt>
                <c:pt idx="142">
                  <c:v>0.84330849877433001</c:v>
                </c:pt>
                <c:pt idx="143">
                  <c:v>0.84038363479328904</c:v>
                </c:pt>
                <c:pt idx="144">
                  <c:v>0.83695800494403805</c:v>
                </c:pt>
                <c:pt idx="145">
                  <c:v>0.83298882410435704</c:v>
                </c:pt>
                <c:pt idx="146">
                  <c:v>0.82844631312208505</c:v>
                </c:pt>
                <c:pt idx="147">
                  <c:v>0.82332003543145904</c:v>
                </c:pt>
                <c:pt idx="148">
                  <c:v>0.81762525717482204</c:v>
                </c:pt>
                <c:pt idx="149">
                  <c:v>0.811408742385893</c:v>
                </c:pt>
                <c:pt idx="150">
                  <c:v>0.80884434594400101</c:v>
                </c:pt>
                <c:pt idx="151">
                  <c:v>0.81490302928552705</c:v>
                </c:pt>
                <c:pt idx="152">
                  <c:v>0.820459561158696</c:v>
                </c:pt>
                <c:pt idx="153">
                  <c:v>0.82546652502024598</c:v>
                </c:pt>
                <c:pt idx="154">
                  <c:v>0.82775793140173404</c:v>
                </c:pt>
                <c:pt idx="155">
                  <c:v>0.83379024693047499</c:v>
                </c:pt>
                <c:pt idx="156">
                  <c:v>0.83714559478018602</c:v>
                </c:pt>
                <c:pt idx="157">
                  <c:v>0.84001173335949497</c:v>
                </c:pt>
                <c:pt idx="158">
                  <c:v>0.84243784508660102</c:v>
                </c:pt>
                <c:pt idx="159">
                  <c:v>0.844475046038068</c:v>
                </c:pt>
                <c:pt idx="160">
                  <c:v>0.84448044978778602</c:v>
                </c:pt>
                <c:pt idx="161">
                  <c:v>0.84244484065692404</c:v>
                </c:pt>
                <c:pt idx="162">
                  <c:v>0.84002077244849105</c:v>
                </c:pt>
                <c:pt idx="163">
                  <c:v>0.83715715439516203</c:v>
                </c:pt>
                <c:pt idx="164">
                  <c:v>0.83380574801789198</c:v>
                </c:pt>
                <c:pt idx="165">
                  <c:v>0.82992566362669995</c:v>
                </c:pt>
                <c:pt idx="166">
                  <c:v>0.82548893023094205</c:v>
                </c:pt>
                <c:pt idx="167">
                  <c:v>0.82048666654524105</c:v>
                </c:pt>
                <c:pt idx="168">
                  <c:v>0.81493524342954604</c:v>
                </c:pt>
                <c:pt idx="169">
                  <c:v>0.80888185861555195</c:v>
                </c:pt>
                <c:pt idx="170">
                  <c:v>0.80891977219543998</c:v>
                </c:pt>
                <c:pt idx="171">
                  <c:v>0.81496764491920803</c:v>
                </c:pt>
                <c:pt idx="172">
                  <c:v>0.82051384059223698</c:v>
                </c:pt>
                <c:pt idx="173">
                  <c:v>0.82551132242238101</c:v>
                </c:pt>
                <c:pt idx="174">
                  <c:v>0.82779837921058697</c:v>
                </c:pt>
                <c:pt idx="175">
                  <c:v>0.83381938380968401</c:v>
                </c:pt>
                <c:pt idx="176">
                  <c:v>0.83716862241958501</c:v>
                </c:pt>
                <c:pt idx="177">
                  <c:v>0.84002973161216699</c:v>
                </c:pt>
                <c:pt idx="178">
                  <c:v>0.84245177183946396</c:v>
                </c:pt>
                <c:pt idx="179">
                  <c:v>0.84448572575856096</c:v>
                </c:pt>
                <c:pt idx="180">
                  <c:v>0.84448311987676505</c:v>
                </c:pt>
                <c:pt idx="181">
                  <c:v>0.84244832402491598</c:v>
                </c:pt>
                <c:pt idx="182">
                  <c:v>0.84002527411380101</c:v>
                </c:pt>
                <c:pt idx="183">
                  <c:v>0.83716291393698705</c:v>
                </c:pt>
                <c:pt idx="184">
                  <c:v>0.83381303410077801</c:v>
                </c:pt>
                <c:pt idx="185">
                  <c:v>0.82993476399926003</c:v>
                </c:pt>
                <c:pt idx="186">
                  <c:v>0.82550013477494699</c:v>
                </c:pt>
                <c:pt idx="187">
                  <c:v>0.82050024289114298</c:v>
                </c:pt>
                <c:pt idx="188">
                  <c:v>0.81495140541556799</c:v>
                </c:pt>
                <c:pt idx="189">
                  <c:v>0.80890072819534498</c:v>
                </c:pt>
                <c:pt idx="190">
                  <c:v>0.80886316430983496</c:v>
                </c:pt>
                <c:pt idx="191">
                  <c:v>0.81491915919435698</c:v>
                </c:pt>
                <c:pt idx="192">
                  <c:v>0.82047311153203695</c:v>
                </c:pt>
                <c:pt idx="193">
                  <c:v>0.82547770861657899</c:v>
                </c:pt>
                <c:pt idx="194">
                  <c:v>0.82776802920547898</c:v>
                </c:pt>
                <c:pt idx="195">
                  <c:v>0.83379752094050796</c:v>
                </c:pt>
                <c:pt idx="196">
                  <c:v>0.83715134350229703</c:v>
                </c:pt>
                <c:pt idx="197">
                  <c:v>0.84001622637287299</c:v>
                </c:pt>
                <c:pt idx="198">
                  <c:v>0.84244132155009799</c:v>
                </c:pt>
                <c:pt idx="199">
                  <c:v>0.84447771181314402</c:v>
                </c:pt>
                <c:pt idx="200">
                  <c:v>0.84122882463559301</c:v>
                </c:pt>
                <c:pt idx="201">
                  <c:v>0.83922993023655401</c:v>
                </c:pt>
                <c:pt idx="202">
                  <c:v>0.83685100027283699</c:v>
                </c:pt>
                <c:pt idx="203">
                  <c:v>0.83404249399201602</c:v>
                </c:pt>
                <c:pt idx="204">
                  <c:v>0.83075786893144399</c:v>
                </c:pt>
                <c:pt idx="205">
                  <c:v>0.826957997614027</c:v>
                </c:pt>
                <c:pt idx="206">
                  <c:v>0.82261663622319703</c:v>
                </c:pt>
                <c:pt idx="207">
                  <c:v>0.81772645798200505</c:v>
                </c:pt>
                <c:pt idx="208">
                  <c:v>0.81230504632721601</c:v>
                </c:pt>
                <c:pt idx="209">
                  <c:v>0.80640027678913995</c:v>
                </c:pt>
                <c:pt idx="210">
                  <c:v>0.806436908880935</c:v>
                </c:pt>
                <c:pt idx="211">
                  <c:v>0.81233642011133</c:v>
                </c:pt>
                <c:pt idx="212">
                  <c:v>0.81775280077535295</c:v>
                </c:pt>
                <c:pt idx="213">
                  <c:v>0.82263836582084404</c:v>
                </c:pt>
                <c:pt idx="214">
                  <c:v>0.82487579666486899</c:v>
                </c:pt>
                <c:pt idx="215">
                  <c:v>0.83077115183457795</c:v>
                </c:pt>
                <c:pt idx="216">
                  <c:v>0.83405364957017603</c:v>
                </c:pt>
                <c:pt idx="217">
                  <c:v>0.83685972074945503</c:v>
                </c:pt>
                <c:pt idx="218">
                  <c:v>0.83923668042320698</c:v>
                </c:pt>
                <c:pt idx="219">
                  <c:v>0.841233949790544</c:v>
                </c:pt>
                <c:pt idx="220">
                  <c:v>0.84123662226778095</c:v>
                </c:pt>
                <c:pt idx="221">
                  <c:v>0.83924011655785602</c:v>
                </c:pt>
                <c:pt idx="222">
                  <c:v>0.83686415656221202</c:v>
                </c:pt>
                <c:pt idx="223">
                  <c:v>0.83405931526844101</c:v>
                </c:pt>
                <c:pt idx="224">
                  <c:v>0.83077913275998305</c:v>
                </c:pt>
                <c:pt idx="225">
                  <c:v>0.82698453419417794</c:v>
                </c:pt>
                <c:pt idx="226">
                  <c:v>0.82264927821149503</c:v>
                </c:pt>
                <c:pt idx="227">
                  <c:v>0.81776596876882601</c:v>
                </c:pt>
                <c:pt idx="228">
                  <c:v>0.81235202774030602</c:v>
                </c:pt>
                <c:pt idx="229">
                  <c:v>0.80645505816319096</c:v>
                </c:pt>
                <c:pt idx="230">
                  <c:v>0.80641864868373103</c:v>
                </c:pt>
                <c:pt idx="231">
                  <c:v>0.81232075974044704</c:v>
                </c:pt>
                <c:pt idx="232">
                  <c:v>0.817739630524698</c:v>
                </c:pt>
                <c:pt idx="233">
                  <c:v>0.822627485116043</c:v>
                </c:pt>
                <c:pt idx="234">
                  <c:v>0.82486596774037901</c:v>
                </c:pt>
                <c:pt idx="235">
                  <c:v>0.830764062447371</c:v>
                </c:pt>
                <c:pt idx="236">
                  <c:v>0.83404804238873298</c:v>
                </c:pt>
                <c:pt idx="237">
                  <c:v>0.83685533524441003</c:v>
                </c:pt>
                <c:pt idx="238">
                  <c:v>0.83923328492488503</c:v>
                </c:pt>
                <c:pt idx="239">
                  <c:v>0.84123134453266901</c:v>
                </c:pt>
                <c:pt idx="240">
                  <c:v>0.84122620861418995</c:v>
                </c:pt>
                <c:pt idx="241">
                  <c:v>0.83922654161051202</c:v>
                </c:pt>
                <c:pt idx="242">
                  <c:v>0.83684662338089799</c:v>
                </c:pt>
                <c:pt idx="243">
                  <c:v>0.83403689756578903</c:v>
                </c:pt>
                <c:pt idx="244">
                  <c:v>0.83075079427755905</c:v>
                </c:pt>
                <c:pt idx="245">
                  <c:v>0.82694916860252099</c:v>
                </c:pt>
                <c:pt idx="246">
                  <c:v>0.82260577603005403</c:v>
                </c:pt>
                <c:pt idx="247">
                  <c:v>0.81771331300831496</c:v>
                </c:pt>
                <c:pt idx="248">
                  <c:v>0.81228941696691803</c:v>
                </c:pt>
                <c:pt idx="249">
                  <c:v>0.80638205439726696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1.8823383281255199</c:v>
                </c:pt>
                <c:pt idx="1">
                  <c:v>1.8843556536044599</c:v>
                </c:pt>
                <c:pt idx="2">
                  <c:v>1.88675721491309</c:v>
                </c:pt>
                <c:pt idx="3">
                  <c:v>1.8895924542177001</c:v>
                </c:pt>
                <c:pt idx="4">
                  <c:v>1.89290606451661</c:v>
                </c:pt>
                <c:pt idx="5">
                  <c:v>1.8967450037093401</c:v>
                </c:pt>
                <c:pt idx="6">
                  <c:v>1.9011345793158501</c:v>
                </c:pt>
                <c:pt idx="7">
                  <c:v>1.90608137470928</c:v>
                </c:pt>
                <c:pt idx="8">
                  <c:v>1.91156837828459</c:v>
                </c:pt>
                <c:pt idx="9">
                  <c:v>1.91754800366182</c:v>
                </c:pt>
                <c:pt idx="10">
                  <c:v>1.9175107575475701</c:v>
                </c:pt>
                <c:pt idx="11">
                  <c:v>1.91153651236851</c:v>
                </c:pt>
                <c:pt idx="12">
                  <c:v>1.9060546338964599</c:v>
                </c:pt>
                <c:pt idx="13">
                  <c:v>1.90111253260115</c:v>
                </c:pt>
                <c:pt idx="14">
                  <c:v>1.89885001533318</c:v>
                </c:pt>
                <c:pt idx="15">
                  <c:v>1.8928911083691999</c:v>
                </c:pt>
                <c:pt idx="16">
                  <c:v>1.8895748423573899</c:v>
                </c:pt>
                <c:pt idx="17">
                  <c:v>1.88674092419409</c:v>
                </c:pt>
                <c:pt idx="18">
                  <c:v>1.88434115915066</c:v>
                </c:pt>
                <c:pt idx="19">
                  <c:v>1.88232533622007</c:v>
                </c:pt>
                <c:pt idx="20">
                  <c:v>1.8823226295337401</c:v>
                </c:pt>
                <c:pt idx="21">
                  <c:v>1.88433767859683</c:v>
                </c:pt>
                <c:pt idx="22">
                  <c:v>1.8867364296135001</c:v>
                </c:pt>
                <c:pt idx="23">
                  <c:v>1.88956909955484</c:v>
                </c:pt>
                <c:pt idx="24">
                  <c:v>1.8928830005905499</c:v>
                </c:pt>
                <c:pt idx="25">
                  <c:v>1.8967180877546199</c:v>
                </c:pt>
                <c:pt idx="26">
                  <c:v>1.9011014570034399</c:v>
                </c:pt>
                <c:pt idx="27">
                  <c:v>1.90604126174856</c:v>
                </c:pt>
                <c:pt idx="28">
                  <c:v>1.91152065327059</c:v>
                </c:pt>
                <c:pt idx="29">
                  <c:v>1.9174923192653099</c:v>
                </c:pt>
                <c:pt idx="30">
                  <c:v>1.9175293187326601</c:v>
                </c:pt>
                <c:pt idx="31">
                  <c:v>1.9115524206119201</c:v>
                </c:pt>
                <c:pt idx="32">
                  <c:v>1.90606800487724</c:v>
                </c:pt>
                <c:pt idx="33">
                  <c:v>1.90112357341895</c:v>
                </c:pt>
                <c:pt idx="34">
                  <c:v>1.89885998650527</c:v>
                </c:pt>
                <c:pt idx="35">
                  <c:v>1.89289829576835</c:v>
                </c:pt>
                <c:pt idx="36">
                  <c:v>1.88958052492546</c:v>
                </c:pt>
                <c:pt idx="37">
                  <c:v>1.88674536718649</c:v>
                </c:pt>
                <c:pt idx="38">
                  <c:v>1.88434459814502</c:v>
                </c:pt>
                <c:pt idx="39">
                  <c:v>1.88232797416339</c:v>
                </c:pt>
                <c:pt idx="40">
                  <c:v>1.88233317384251</c:v>
                </c:pt>
                <c:pt idx="41">
                  <c:v>1.8843514274477799</c:v>
                </c:pt>
                <c:pt idx="42">
                  <c:v>1.8867541926396001</c:v>
                </c:pt>
                <c:pt idx="43">
                  <c:v>1.88959181866866</c:v>
                </c:pt>
                <c:pt idx="44">
                  <c:v>1.8929117307777199</c:v>
                </c:pt>
                <c:pt idx="45">
                  <c:v>1.8967539571079</c:v>
                </c:pt>
                <c:pt idx="46">
                  <c:v>1.90114559935186</c:v>
                </c:pt>
                <c:pt idx="47">
                  <c:v>1.9060947200657801</c:v>
                </c:pt>
                <c:pt idx="48">
                  <c:v>1.9115842550708699</c:v>
                </c:pt>
                <c:pt idx="49">
                  <c:v>1.9175665264930599</c:v>
                </c:pt>
                <c:pt idx="50">
                  <c:v>1.91505315487901</c:v>
                </c:pt>
                <c:pt idx="51">
                  <c:v>1.9089164385230299</c:v>
                </c:pt>
                <c:pt idx="52">
                  <c:v>1.9032915239504</c:v>
                </c:pt>
                <c:pt idx="53">
                  <c:v>1.8982255386153799</c:v>
                </c:pt>
                <c:pt idx="54">
                  <c:v>1.89590794464746</c:v>
                </c:pt>
                <c:pt idx="55">
                  <c:v>1.8898092931675801</c:v>
                </c:pt>
                <c:pt idx="56">
                  <c:v>1.88641870120773</c:v>
                </c:pt>
                <c:pt idx="57">
                  <c:v>1.8835235012026299</c:v>
                </c:pt>
                <c:pt idx="58">
                  <c:v>1.8810735916912</c:v>
                </c:pt>
                <c:pt idx="59">
                  <c:v>1.8790170316099699</c:v>
                </c:pt>
                <c:pt idx="60">
                  <c:v>1.8790115582653799</c:v>
                </c:pt>
                <c:pt idx="61">
                  <c:v>1.88106650465439</c:v>
                </c:pt>
                <c:pt idx="62">
                  <c:v>1.88351434110996</c:v>
                </c:pt>
                <c:pt idx="63">
                  <c:v>1.8864069828039201</c:v>
                </c:pt>
                <c:pt idx="64">
                  <c:v>1.88979355771283</c:v>
                </c:pt>
                <c:pt idx="65">
                  <c:v>1.89371587437836</c:v>
                </c:pt>
                <c:pt idx="66">
                  <c:v>1.8982027962622601</c:v>
                </c:pt>
                <c:pt idx="67">
                  <c:v>1.9032639961531299</c:v>
                </c:pt>
                <c:pt idx="68">
                  <c:v>1.90888370313573</c:v>
                </c:pt>
                <c:pt idx="69">
                  <c:v>1.9150150255318199</c:v>
                </c:pt>
                <c:pt idx="70">
                  <c:v>1.9149764689015001</c:v>
                </c:pt>
                <c:pt idx="71">
                  <c:v>1.90885078659522</c:v>
                </c:pt>
                <c:pt idx="72">
                  <c:v>1.9032364058167499</c:v>
                </c:pt>
                <c:pt idx="73">
                  <c:v>1.89818007258468</c:v>
                </c:pt>
                <c:pt idx="74">
                  <c:v>1.8958669029667301</c:v>
                </c:pt>
                <c:pt idx="75">
                  <c:v>1.88977974738333</c:v>
                </c:pt>
                <c:pt idx="76">
                  <c:v>1.88639535919362</c:v>
                </c:pt>
                <c:pt idx="77">
                  <c:v>1.88350526331785</c:v>
                </c:pt>
                <c:pt idx="78">
                  <c:v>1.8810594837013599</c:v>
                </c:pt>
                <c:pt idx="79">
                  <c:v>1.87900621575177</c:v>
                </c:pt>
                <c:pt idx="80">
                  <c:v>1.87900885413681</c:v>
                </c:pt>
                <c:pt idx="81">
                  <c:v>1.88106297595909</c:v>
                </c:pt>
                <c:pt idx="82">
                  <c:v>1.88350977951362</c:v>
                </c:pt>
                <c:pt idx="83">
                  <c:v>1.8864011446390501</c:v>
                </c:pt>
                <c:pt idx="84">
                  <c:v>1.88978616941031</c:v>
                </c:pt>
                <c:pt idx="85">
                  <c:v>1.89370664248298</c:v>
                </c:pt>
                <c:pt idx="86">
                  <c:v>1.8981914244975</c:v>
                </c:pt>
                <c:pt idx="87">
                  <c:v>1.90325021004912</c:v>
                </c:pt>
                <c:pt idx="88">
                  <c:v>1.90886728196733</c:v>
                </c:pt>
                <c:pt idx="89">
                  <c:v>1.9149958409838299</c:v>
                </c:pt>
                <c:pt idx="90">
                  <c:v>1.9150340216299999</c:v>
                </c:pt>
                <c:pt idx="91">
                  <c:v>1.90890004988553</c:v>
                </c:pt>
                <c:pt idx="92">
                  <c:v>1.9032777641691101</c:v>
                </c:pt>
                <c:pt idx="93">
                  <c:v>1.8982141880688399</c:v>
                </c:pt>
                <c:pt idx="94">
                  <c:v>1.8958976985579701</c:v>
                </c:pt>
                <c:pt idx="95">
                  <c:v>1.8898019170559599</c:v>
                </c:pt>
                <c:pt idx="96">
                  <c:v>1.8864128739888599</c:v>
                </c:pt>
                <c:pt idx="97">
                  <c:v>1.88351894835658</c:v>
                </c:pt>
                <c:pt idx="98">
                  <c:v>1.88107006997701</c:v>
                </c:pt>
                <c:pt idx="99">
                  <c:v>1.87901433184591</c:v>
                </c:pt>
                <c:pt idx="100">
                  <c:v>1.87730529215972</c:v>
                </c:pt>
                <c:pt idx="101">
                  <c:v>1.87938080321433</c:v>
                </c:pt>
                <c:pt idx="102">
                  <c:v>1.88185394177226</c:v>
                </c:pt>
                <c:pt idx="103">
                  <c:v>1.88477749917763</c:v>
                </c:pt>
                <c:pt idx="104">
                  <c:v>1.88820154062594</c:v>
                </c:pt>
                <c:pt idx="105">
                  <c:v>1.89216883177307</c:v>
                </c:pt>
                <c:pt idx="106">
                  <c:v>1.8967091494267201</c:v>
                </c:pt>
                <c:pt idx="107">
                  <c:v>1.9018329524661399</c:v>
                </c:pt>
                <c:pt idx="108">
                  <c:v>1.9075250291336201</c:v>
                </c:pt>
                <c:pt idx="109">
                  <c:v>1.9137387087868001</c:v>
                </c:pt>
                <c:pt idx="110">
                  <c:v>1.91369953451265</c:v>
                </c:pt>
                <c:pt idx="111">
                  <c:v>1.9074916187911299</c:v>
                </c:pt>
                <c:pt idx="112">
                  <c:v>1.90180496327364</c:v>
                </c:pt>
                <c:pt idx="113">
                  <c:v>1.8966861085715501</c:v>
                </c:pt>
                <c:pt idx="114">
                  <c:v>1.89434516205306</c:v>
                </c:pt>
                <c:pt idx="115">
                  <c:v>1.8881875676165401</c:v>
                </c:pt>
                <c:pt idx="116">
                  <c:v>1.8847657279233201</c:v>
                </c:pt>
                <c:pt idx="117">
                  <c:v>1.8818447518635999</c:v>
                </c:pt>
                <c:pt idx="118">
                  <c:v>1.87937369781575</c:v>
                </c:pt>
                <c:pt idx="119">
                  <c:v>1.87729988830779</c:v>
                </c:pt>
                <c:pt idx="120">
                  <c:v>1.8772970745626101</c:v>
                </c:pt>
                <c:pt idx="121">
                  <c:v>1.8793700783001099</c:v>
                </c:pt>
                <c:pt idx="122">
                  <c:v>1.8818400733712799</c:v>
                </c:pt>
                <c:pt idx="123">
                  <c:v>1.88475974374547</c:v>
                </c:pt>
                <c:pt idx="124">
                  <c:v>1.88817906240455</c:v>
                </c:pt>
                <c:pt idx="125">
                  <c:v>1.89214073287603</c:v>
                </c:pt>
                <c:pt idx="126">
                  <c:v>1.8966745213762599</c:v>
                </c:pt>
                <c:pt idx="127">
                  <c:v>1.90179095081545</c:v>
                </c:pt>
                <c:pt idx="128">
                  <c:v>1.90747497049113</c:v>
                </c:pt>
                <c:pt idx="129">
                  <c:v>1.9136801885607699</c:v>
                </c:pt>
                <c:pt idx="130">
                  <c:v>1.91371904091194</c:v>
                </c:pt>
                <c:pt idx="131">
                  <c:v>1.9075083049286701</c:v>
                </c:pt>
                <c:pt idx="132">
                  <c:v>1.90181896383533</c:v>
                </c:pt>
                <c:pt idx="133">
                  <c:v>1.8966976513180001</c:v>
                </c:pt>
                <c:pt idx="134">
                  <c:v>1.89435557904246</c:v>
                </c:pt>
                <c:pt idx="135">
                  <c:v>1.88819506199155</c:v>
                </c:pt>
                <c:pt idx="136">
                  <c:v>1.88477164650156</c:v>
                </c:pt>
                <c:pt idx="137">
                  <c:v>1.88184937474753</c:v>
                </c:pt>
                <c:pt idx="138">
                  <c:v>1.8793772728506699</c:v>
                </c:pt>
                <c:pt idx="139">
                  <c:v>1.87730262842092</c:v>
                </c:pt>
                <c:pt idx="140">
                  <c:v>1.87730802727968</c:v>
                </c:pt>
                <c:pt idx="141">
                  <c:v>1.87938437106164</c:v>
                </c:pt>
                <c:pt idx="142">
                  <c:v>1.8818585556365499</c:v>
                </c:pt>
                <c:pt idx="143">
                  <c:v>1.8847834064769899</c:v>
                </c:pt>
                <c:pt idx="144">
                  <c:v>1.8882090194187</c:v>
                </c:pt>
                <c:pt idx="145">
                  <c:v>1.8921781807087701</c:v>
                </c:pt>
                <c:pt idx="146">
                  <c:v>1.8967206705473201</c:v>
                </c:pt>
                <c:pt idx="147">
                  <c:v>1.9018469263170299</c:v>
                </c:pt>
                <c:pt idx="148">
                  <c:v>1.90754168241638</c:v>
                </c:pt>
                <c:pt idx="149">
                  <c:v>1.9137581751159201</c:v>
                </c:pt>
                <c:pt idx="150">
                  <c:v>1.9163225682783001</c:v>
                </c:pt>
                <c:pt idx="151">
                  <c:v>1.9102639067459299</c:v>
                </c:pt>
                <c:pt idx="152">
                  <c:v>1.9047073967374</c:v>
                </c:pt>
                <c:pt idx="153">
                  <c:v>1.8997004545015499</c:v>
                </c:pt>
                <c:pt idx="154">
                  <c:v>1.8974090586910199</c:v>
                </c:pt>
                <c:pt idx="155">
                  <c:v>1.8913767725980399</c:v>
                </c:pt>
                <c:pt idx="156">
                  <c:v>1.88802144144809</c:v>
                </c:pt>
                <c:pt idx="157">
                  <c:v>1.88515531572011</c:v>
                </c:pt>
                <c:pt idx="158">
                  <c:v>1.8827292121257599</c:v>
                </c:pt>
                <c:pt idx="159">
                  <c:v>1.8806920140115699</c:v>
                </c:pt>
                <c:pt idx="160">
                  <c:v>1.88068661030879</c:v>
                </c:pt>
                <c:pt idx="161">
                  <c:v>1.8827222165953299</c:v>
                </c:pt>
                <c:pt idx="162">
                  <c:v>1.8851462766879299</c:v>
                </c:pt>
                <c:pt idx="163">
                  <c:v>1.88800988190611</c:v>
                </c:pt>
                <c:pt idx="164">
                  <c:v>1.8913612716903101</c:v>
                </c:pt>
                <c:pt idx="165">
                  <c:v>1.89524133684921</c:v>
                </c:pt>
                <c:pt idx="166">
                  <c:v>1.89967804941755</c:v>
                </c:pt>
                <c:pt idx="167">
                  <c:v>1.90468029149586</c:v>
                </c:pt>
                <c:pt idx="168">
                  <c:v>1.91023169276451</c:v>
                </c:pt>
                <c:pt idx="169">
                  <c:v>1.91628505579608</c:v>
                </c:pt>
                <c:pt idx="170">
                  <c:v>1.9162471423932199</c:v>
                </c:pt>
                <c:pt idx="171">
                  <c:v>1.9101992914480901</c:v>
                </c:pt>
                <c:pt idx="172">
                  <c:v>1.90465311760851</c:v>
                </c:pt>
                <c:pt idx="173">
                  <c:v>1.8996556573707699</c:v>
                </c:pt>
                <c:pt idx="174">
                  <c:v>1.89736861113569</c:v>
                </c:pt>
                <c:pt idx="175">
                  <c:v>1.8913476359121699</c:v>
                </c:pt>
                <c:pt idx="176">
                  <c:v>1.88799841395735</c:v>
                </c:pt>
                <c:pt idx="177">
                  <c:v>1.8851373175694801</c:v>
                </c:pt>
                <c:pt idx="178">
                  <c:v>1.88271528542976</c:v>
                </c:pt>
                <c:pt idx="179">
                  <c:v>1.8806813343077</c:v>
                </c:pt>
                <c:pt idx="180">
                  <c:v>1.8806839402239499</c:v>
                </c:pt>
                <c:pt idx="181">
                  <c:v>1.88271873324155</c:v>
                </c:pt>
                <c:pt idx="182">
                  <c:v>1.8851417750481501</c:v>
                </c:pt>
                <c:pt idx="183">
                  <c:v>1.8880041224014701</c:v>
                </c:pt>
                <c:pt idx="184">
                  <c:v>1.8913539856558399</c:v>
                </c:pt>
                <c:pt idx="185">
                  <c:v>1.89523223653533</c:v>
                </c:pt>
                <c:pt idx="186">
                  <c:v>1.89966684494143</c:v>
                </c:pt>
                <c:pt idx="187">
                  <c:v>1.90466671522617</c:v>
                </c:pt>
                <c:pt idx="188">
                  <c:v>1.9102155308625</c:v>
                </c:pt>
                <c:pt idx="189">
                  <c:v>1.91626618630793</c:v>
                </c:pt>
                <c:pt idx="190">
                  <c:v>1.91630375000387</c:v>
                </c:pt>
                <c:pt idx="191">
                  <c:v>1.9102477769208901</c:v>
                </c:pt>
                <c:pt idx="192">
                  <c:v>1.90469384644007</c:v>
                </c:pt>
                <c:pt idx="193">
                  <c:v>1.8996892709729301</c:v>
                </c:pt>
                <c:pt idx="194">
                  <c:v>1.8973989609505399</c:v>
                </c:pt>
                <c:pt idx="195">
                  <c:v>1.8913694986362599</c:v>
                </c:pt>
                <c:pt idx="196">
                  <c:v>1.88801569276309</c:v>
                </c:pt>
                <c:pt idx="197">
                  <c:v>1.88515082273221</c:v>
                </c:pt>
                <c:pt idx="198">
                  <c:v>1.8827257356764699</c:v>
                </c:pt>
                <c:pt idx="199">
                  <c:v>1.8806893482406599</c:v>
                </c:pt>
                <c:pt idx="200">
                  <c:v>1.8839382296238401</c:v>
                </c:pt>
                <c:pt idx="201">
                  <c:v>1.8859371214120599</c:v>
                </c:pt>
                <c:pt idx="202">
                  <c:v>1.8883160435152699</c:v>
                </c:pt>
                <c:pt idx="203">
                  <c:v>1.89112453723237</c:v>
                </c:pt>
                <c:pt idx="204">
                  <c:v>1.89440914598181</c:v>
                </c:pt>
                <c:pt idx="205">
                  <c:v>1.8982089983546799</c:v>
                </c:pt>
                <c:pt idx="206">
                  <c:v>1.9025503392081999</c:v>
                </c:pt>
                <c:pt idx="207">
                  <c:v>1.9074404961321301</c:v>
                </c:pt>
                <c:pt idx="208">
                  <c:v>1.9128618862285001</c:v>
                </c:pt>
                <c:pt idx="209">
                  <c:v>1.9187666342702301</c:v>
                </c:pt>
                <c:pt idx="210">
                  <c:v>1.9187300023513101</c:v>
                </c:pt>
                <c:pt idx="211">
                  <c:v>1.91283051261367</c:v>
                </c:pt>
                <c:pt idx="212">
                  <c:v>1.9074141534948299</c:v>
                </c:pt>
                <c:pt idx="213">
                  <c:v>1.90252860975196</c:v>
                </c:pt>
                <c:pt idx="214">
                  <c:v>1.90029118931617</c:v>
                </c:pt>
                <c:pt idx="215">
                  <c:v>1.8943958630894899</c:v>
                </c:pt>
                <c:pt idx="216">
                  <c:v>1.8911133817277399</c:v>
                </c:pt>
                <c:pt idx="217">
                  <c:v>1.8883073230821601</c:v>
                </c:pt>
                <c:pt idx="218">
                  <c:v>1.88593037124108</c:v>
                </c:pt>
                <c:pt idx="219">
                  <c:v>1.8839331044378</c:v>
                </c:pt>
                <c:pt idx="220">
                  <c:v>1.88393043200259</c:v>
                </c:pt>
                <c:pt idx="221">
                  <c:v>1.88592693513149</c:v>
                </c:pt>
                <c:pt idx="222">
                  <c:v>1.8883028873000101</c:v>
                </c:pt>
                <c:pt idx="223">
                  <c:v>1.89110771606452</c:v>
                </c:pt>
                <c:pt idx="224">
                  <c:v>1.89438788229497</c:v>
                </c:pt>
                <c:pt idx="225">
                  <c:v>1.89818246194653</c:v>
                </c:pt>
                <c:pt idx="226">
                  <c:v>1.9025176974190201</c:v>
                </c:pt>
                <c:pt idx="227">
                  <c:v>1.90740098556892</c:v>
                </c:pt>
                <c:pt idx="228">
                  <c:v>1.9128149050619201</c:v>
                </c:pt>
                <c:pt idx="229">
                  <c:v>1.91871185316504</c:v>
                </c:pt>
                <c:pt idx="230">
                  <c:v>1.9187482624588801</c:v>
                </c:pt>
                <c:pt idx="231">
                  <c:v>1.91284617290238</c:v>
                </c:pt>
                <c:pt idx="232">
                  <c:v>1.90742732367095</c:v>
                </c:pt>
                <c:pt idx="233">
                  <c:v>1.9025394903904</c:v>
                </c:pt>
                <c:pt idx="234">
                  <c:v>1.9003010181786799</c:v>
                </c:pt>
                <c:pt idx="235">
                  <c:v>1.8944029524295201</c:v>
                </c:pt>
                <c:pt idx="236">
                  <c:v>1.891118988873</c:v>
                </c:pt>
                <c:pt idx="237">
                  <c:v>1.8883117085625001</c:v>
                </c:pt>
                <c:pt idx="238">
                  <c:v>1.88593376672582</c:v>
                </c:pt>
                <c:pt idx="239">
                  <c:v>1.88393570969199</c:v>
                </c:pt>
                <c:pt idx="240">
                  <c:v>1.88394084564157</c:v>
                </c:pt>
                <c:pt idx="241">
                  <c:v>1.8859405100245401</c:v>
                </c:pt>
                <c:pt idx="242">
                  <c:v>1.8883204203825401</c:v>
                </c:pt>
                <c:pt idx="243">
                  <c:v>1.89113013362247</c:v>
                </c:pt>
                <c:pt idx="244">
                  <c:v>1.89441622058856</c:v>
                </c:pt>
                <c:pt idx="245">
                  <c:v>1.89821782730899</c:v>
                </c:pt>
                <c:pt idx="246">
                  <c:v>1.9025611993351399</c:v>
                </c:pt>
                <c:pt idx="247">
                  <c:v>1.90745364103148</c:v>
                </c:pt>
                <c:pt idx="248">
                  <c:v>1.91287751550685</c:v>
                </c:pt>
                <c:pt idx="249">
                  <c:v>1.9187848565727299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115" workbookViewId="0">
      <selection activeCell="B123" sqref="B123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11.75</v>
      </c>
      <c r="F9" s="31">
        <v>13.05</v>
      </c>
      <c r="G9" s="31">
        <v>11.46</v>
      </c>
      <c r="H9" s="31">
        <v>11.29</v>
      </c>
      <c r="I9" s="31">
        <v>11.32</v>
      </c>
      <c r="J9" s="31">
        <v>11.34</v>
      </c>
      <c r="K9" s="31">
        <v>11.36</v>
      </c>
      <c r="L9" s="31">
        <v>11.61</v>
      </c>
      <c r="M9" s="31">
        <v>11.51</v>
      </c>
      <c r="N9" s="31">
        <v>11.36</v>
      </c>
      <c r="O9" s="31">
        <v>11.1</v>
      </c>
      <c r="P9" s="31">
        <v>11.34</v>
      </c>
      <c r="Q9" s="31">
        <v>11.63</v>
      </c>
      <c r="R9" s="31">
        <v>11.7</v>
      </c>
      <c r="S9" s="31">
        <v>11.26</v>
      </c>
      <c r="T9" s="31">
        <v>11.35</v>
      </c>
      <c r="U9" s="31">
        <v>11.33</v>
      </c>
      <c r="V9" s="31">
        <v>11.3</v>
      </c>
      <c r="W9" s="31">
        <v>11.36</v>
      </c>
      <c r="X9" s="31">
        <v>11.36</v>
      </c>
      <c r="Y9" s="31">
        <v>10.74</v>
      </c>
      <c r="Z9" s="31">
        <v>11.49</v>
      </c>
      <c r="AA9" s="31">
        <v>11.43</v>
      </c>
      <c r="AB9" s="31">
        <v>11.64</v>
      </c>
      <c r="AC9" s="31">
        <v>11.36</v>
      </c>
      <c r="AD9" s="31">
        <v>11.23</v>
      </c>
      <c r="AE9" s="31">
        <v>11.49</v>
      </c>
      <c r="AF9" s="31">
        <v>11.27</v>
      </c>
      <c r="AG9" s="31">
        <v>11.42</v>
      </c>
      <c r="AH9" s="31">
        <v>11.46</v>
      </c>
      <c r="AI9" s="31">
        <v>11.08</v>
      </c>
      <c r="AJ9" s="31">
        <v>11.43</v>
      </c>
      <c r="AK9" s="31">
        <v>11.65</v>
      </c>
      <c r="AL9" s="31">
        <v>11.64</v>
      </c>
      <c r="AM9" s="31">
        <v>11.31</v>
      </c>
      <c r="AN9" s="31">
        <v>11.51</v>
      </c>
      <c r="AO9" s="31">
        <v>11.46</v>
      </c>
      <c r="AP9" s="31">
        <v>15.38</v>
      </c>
      <c r="AQ9" s="31">
        <v>11.27</v>
      </c>
      <c r="AR9" s="31">
        <v>11.33</v>
      </c>
      <c r="AS9" s="31">
        <v>11.34</v>
      </c>
      <c r="AT9" s="31">
        <v>11.54</v>
      </c>
      <c r="AU9" s="31">
        <v>11.41</v>
      </c>
      <c r="AV9" s="31">
        <v>11.43</v>
      </c>
      <c r="AW9" s="31">
        <v>11.54</v>
      </c>
      <c r="AX9" s="31">
        <v>11.4</v>
      </c>
      <c r="AY9" s="31">
        <v>11.28</v>
      </c>
      <c r="AZ9" s="31">
        <v>11.62</v>
      </c>
      <c r="BA9" s="31">
        <v>11.43</v>
      </c>
      <c r="BB9" s="31">
        <v>11.82</v>
      </c>
      <c r="BC9" s="31">
        <v>11.43</v>
      </c>
      <c r="BD9" s="31">
        <v>11.76</v>
      </c>
      <c r="BE9" s="31">
        <v>11.64</v>
      </c>
      <c r="BF9" s="31">
        <v>11.78</v>
      </c>
      <c r="BG9" s="31">
        <v>11.57</v>
      </c>
      <c r="BH9" s="31">
        <v>11.54</v>
      </c>
      <c r="BI9" s="31">
        <v>11.33</v>
      </c>
      <c r="BJ9" s="31">
        <v>11.38</v>
      </c>
      <c r="BK9" s="31">
        <v>11.39</v>
      </c>
      <c r="BL9" s="31">
        <v>11.38</v>
      </c>
      <c r="BM9" s="31">
        <v>11.32</v>
      </c>
      <c r="BN9" s="31">
        <v>11.46</v>
      </c>
      <c r="BO9" s="31">
        <v>11.31</v>
      </c>
      <c r="BP9" s="31">
        <v>11.81</v>
      </c>
      <c r="BQ9" s="31">
        <v>14.42</v>
      </c>
      <c r="BR9" s="31">
        <v>11.51</v>
      </c>
      <c r="BS9" s="31">
        <v>11.67</v>
      </c>
      <c r="BT9" s="31">
        <v>11.91</v>
      </c>
      <c r="BU9" s="31">
        <v>11.68</v>
      </c>
      <c r="BV9" s="31">
        <v>11.43</v>
      </c>
      <c r="BW9" s="31">
        <v>11.14</v>
      </c>
      <c r="BX9" s="31">
        <v>11.38</v>
      </c>
      <c r="BY9" s="31">
        <v>11.51</v>
      </c>
      <c r="BZ9" s="31">
        <v>11.74</v>
      </c>
      <c r="CA9" s="31">
        <v>11.71</v>
      </c>
      <c r="CB9" s="31">
        <v>11.66</v>
      </c>
      <c r="CC9" s="31">
        <v>11.2</v>
      </c>
      <c r="CD9" s="31">
        <v>11.38</v>
      </c>
      <c r="CE9" s="31">
        <v>11.17</v>
      </c>
      <c r="CF9" s="31">
        <v>11.23</v>
      </c>
      <c r="CG9" s="31">
        <v>10.91</v>
      </c>
      <c r="CH9" s="31">
        <v>11.44</v>
      </c>
      <c r="CI9" s="31">
        <v>11.35</v>
      </c>
      <c r="CJ9" s="31">
        <v>11.29</v>
      </c>
      <c r="CK9" s="31">
        <v>11.31</v>
      </c>
      <c r="CL9" s="31">
        <v>11.58</v>
      </c>
      <c r="CM9" s="31">
        <v>11.45</v>
      </c>
      <c r="CN9" s="31">
        <v>11.57</v>
      </c>
      <c r="CO9" s="31">
        <v>12</v>
      </c>
      <c r="CP9" s="31">
        <v>11.88</v>
      </c>
      <c r="CQ9" s="31">
        <v>12.98</v>
      </c>
      <c r="CR9" s="31">
        <v>12.31</v>
      </c>
      <c r="CS9" s="31">
        <v>11.68</v>
      </c>
      <c r="CT9" s="31">
        <v>11.72</v>
      </c>
      <c r="CU9" s="31">
        <v>11.34</v>
      </c>
      <c r="CV9" s="31">
        <v>11.34</v>
      </c>
      <c r="CW9" s="31">
        <v>11.5</v>
      </c>
      <c r="CX9" s="31">
        <v>11.41</v>
      </c>
      <c r="CY9" s="31">
        <v>11.48</v>
      </c>
      <c r="CZ9" s="31">
        <v>11.45</v>
      </c>
      <c r="DA9" s="31">
        <v>12.29</v>
      </c>
      <c r="DB9" s="31">
        <v>11.74</v>
      </c>
      <c r="DC9" s="31">
        <v>11.37</v>
      </c>
      <c r="DD9" s="31">
        <v>11.22</v>
      </c>
      <c r="DE9" s="31">
        <v>11.34</v>
      </c>
      <c r="DF9" s="31">
        <v>11.48</v>
      </c>
      <c r="DG9" s="31">
        <v>11.42</v>
      </c>
      <c r="DH9" s="31">
        <v>11.56</v>
      </c>
      <c r="DI9" s="31">
        <v>11.4</v>
      </c>
      <c r="DJ9" s="6">
        <v>11.34</v>
      </c>
      <c r="DK9" s="31">
        <v>11.04</v>
      </c>
      <c r="DL9" s="31">
        <v>11.51</v>
      </c>
      <c r="DM9" s="31">
        <v>11.6</v>
      </c>
      <c r="DN9" s="31">
        <v>11.52</v>
      </c>
      <c r="DO9" s="31">
        <v>11.31</v>
      </c>
      <c r="DP9" s="31">
        <v>15.33</v>
      </c>
      <c r="DQ9" s="31">
        <v>11.5</v>
      </c>
      <c r="DR9" s="31">
        <v>11.43</v>
      </c>
      <c r="DS9" s="31">
        <v>11.19</v>
      </c>
      <c r="DT9" s="31">
        <v>11.46</v>
      </c>
      <c r="DU9" s="31">
        <v>11.07</v>
      </c>
      <c r="DV9" s="31">
        <v>11.56</v>
      </c>
      <c r="DW9" s="31">
        <v>11.46</v>
      </c>
      <c r="DX9" s="31">
        <v>11.22</v>
      </c>
      <c r="DY9" s="31">
        <v>11.33</v>
      </c>
      <c r="DZ9" s="31">
        <v>11.34</v>
      </c>
      <c r="EA9" s="31">
        <v>11.36</v>
      </c>
      <c r="EB9" s="31">
        <v>11.57</v>
      </c>
      <c r="EC9" s="31">
        <v>11.35</v>
      </c>
      <c r="ED9" s="31">
        <v>11.42</v>
      </c>
      <c r="EE9" s="31">
        <v>11.14</v>
      </c>
      <c r="EF9" s="31">
        <v>11.6</v>
      </c>
      <c r="EG9" s="31">
        <v>11.59</v>
      </c>
      <c r="EH9" s="31">
        <v>11.57</v>
      </c>
      <c r="EI9" s="31">
        <v>11.36</v>
      </c>
      <c r="EJ9" s="31">
        <v>11.13</v>
      </c>
      <c r="EK9" s="31">
        <v>11.17</v>
      </c>
      <c r="EL9" s="31">
        <v>11.45</v>
      </c>
      <c r="EM9" s="31">
        <v>11.32</v>
      </c>
      <c r="EN9" s="31">
        <v>11.49</v>
      </c>
      <c r="EO9" s="31">
        <v>11.49</v>
      </c>
      <c r="EP9" s="31">
        <v>11.37</v>
      </c>
      <c r="EQ9" s="31">
        <v>11.38</v>
      </c>
      <c r="ER9" s="31">
        <v>11.14</v>
      </c>
      <c r="ES9" s="31">
        <v>11.2</v>
      </c>
      <c r="ET9" s="31">
        <v>11.48</v>
      </c>
      <c r="EU9" s="31">
        <v>11.59</v>
      </c>
      <c r="EV9" s="31">
        <v>11.35</v>
      </c>
      <c r="EW9" s="31">
        <v>11.7</v>
      </c>
      <c r="EX9" s="31">
        <v>11.5</v>
      </c>
      <c r="EY9" s="31">
        <v>11.25</v>
      </c>
      <c r="EZ9" s="31">
        <v>11.58</v>
      </c>
      <c r="FA9" s="31">
        <v>11.58</v>
      </c>
      <c r="FB9" s="31">
        <v>11.54</v>
      </c>
      <c r="FC9" s="31">
        <v>11.77</v>
      </c>
      <c r="FD9" s="31">
        <v>11.5</v>
      </c>
      <c r="FE9" s="31">
        <v>11.43</v>
      </c>
      <c r="FF9" s="31">
        <v>11.36</v>
      </c>
      <c r="FG9" s="31">
        <v>11.3</v>
      </c>
      <c r="FH9" s="31">
        <v>11.56</v>
      </c>
      <c r="FI9" s="31">
        <v>11.36</v>
      </c>
      <c r="FJ9" s="31">
        <v>11.46</v>
      </c>
      <c r="FK9" s="31">
        <v>11.37</v>
      </c>
      <c r="FL9" s="31">
        <v>11.38</v>
      </c>
      <c r="FM9" s="31">
        <v>11.23</v>
      </c>
      <c r="FN9" s="31">
        <v>11.42</v>
      </c>
      <c r="FO9" s="31">
        <v>11.28</v>
      </c>
      <c r="FP9" s="31">
        <v>11.33</v>
      </c>
      <c r="FQ9" s="31">
        <v>11.76</v>
      </c>
      <c r="FR9" s="31">
        <v>11.64</v>
      </c>
      <c r="FS9" s="31">
        <v>11.09</v>
      </c>
      <c r="FT9" s="31">
        <v>11.7</v>
      </c>
      <c r="FU9" s="31">
        <v>11.68</v>
      </c>
      <c r="FV9" s="31">
        <v>11.68</v>
      </c>
      <c r="FW9" s="31">
        <v>11.66</v>
      </c>
      <c r="FX9" s="31">
        <v>11.57</v>
      </c>
      <c r="FY9" s="31">
        <v>11.32</v>
      </c>
      <c r="FZ9" s="31">
        <v>11.23</v>
      </c>
      <c r="GA9" s="31">
        <v>11.46</v>
      </c>
      <c r="GB9" s="31">
        <v>11.45</v>
      </c>
      <c r="GC9" s="31">
        <v>11.31</v>
      </c>
      <c r="GD9" s="31">
        <v>11.2</v>
      </c>
      <c r="GE9" s="31">
        <v>11.21</v>
      </c>
      <c r="GF9" s="31">
        <v>11.29</v>
      </c>
      <c r="GG9" s="31">
        <v>11.34</v>
      </c>
      <c r="GH9" s="31">
        <v>11.2</v>
      </c>
      <c r="GI9" s="31">
        <v>11.3</v>
      </c>
      <c r="GJ9" s="31">
        <v>11.5</v>
      </c>
      <c r="GK9" s="31">
        <v>11.54</v>
      </c>
      <c r="GL9" s="31">
        <v>11.59</v>
      </c>
      <c r="GM9" s="31">
        <v>11.32</v>
      </c>
      <c r="GN9" s="31">
        <v>11.52</v>
      </c>
      <c r="GO9" s="31">
        <v>11.71</v>
      </c>
      <c r="GP9" s="31">
        <v>15.61</v>
      </c>
      <c r="GQ9" s="31">
        <v>11.81</v>
      </c>
      <c r="GR9" s="31">
        <v>11.66</v>
      </c>
      <c r="GS9" s="31">
        <v>11.46</v>
      </c>
      <c r="GT9" s="31">
        <v>11.28</v>
      </c>
      <c r="GU9" s="31">
        <v>11.44</v>
      </c>
      <c r="GV9" s="31">
        <v>11.54</v>
      </c>
      <c r="GW9" s="31">
        <v>11.59</v>
      </c>
      <c r="GX9" s="31">
        <v>11.18</v>
      </c>
      <c r="GY9" s="31">
        <v>11.49</v>
      </c>
      <c r="GZ9" s="31">
        <v>11.55</v>
      </c>
      <c r="HA9" s="31">
        <v>11.44</v>
      </c>
      <c r="HB9" s="31">
        <v>11.66</v>
      </c>
      <c r="HC9" s="31">
        <v>11.93</v>
      </c>
      <c r="HD9" s="31">
        <v>11.45</v>
      </c>
      <c r="HE9" s="31">
        <v>11.64</v>
      </c>
      <c r="HF9" s="31">
        <v>11.47</v>
      </c>
      <c r="HG9" s="31">
        <v>11.41</v>
      </c>
      <c r="HH9" s="31">
        <v>11.62</v>
      </c>
      <c r="HI9" s="31">
        <v>11.95</v>
      </c>
      <c r="HJ9" s="31">
        <v>11.79</v>
      </c>
      <c r="HK9" s="31">
        <v>11.82</v>
      </c>
      <c r="HL9" s="31">
        <v>11.75</v>
      </c>
      <c r="HM9" s="31">
        <v>11.67</v>
      </c>
      <c r="HN9" s="31">
        <v>11.5</v>
      </c>
      <c r="HO9" s="31">
        <v>11.38</v>
      </c>
      <c r="HP9" s="31">
        <v>11.38</v>
      </c>
      <c r="HQ9" s="31">
        <v>11.12</v>
      </c>
      <c r="HR9" s="31">
        <v>11.45</v>
      </c>
      <c r="HS9" s="31">
        <v>11.46</v>
      </c>
      <c r="HT9" s="31">
        <v>11.85</v>
      </c>
      <c r="HU9" s="31">
        <v>11.71</v>
      </c>
      <c r="HV9" s="31">
        <v>11.32</v>
      </c>
      <c r="HW9" s="31">
        <v>11.68</v>
      </c>
      <c r="HX9" s="31">
        <v>11.83</v>
      </c>
      <c r="HY9" s="31">
        <v>11.71</v>
      </c>
      <c r="HZ9" s="31">
        <v>11.66</v>
      </c>
      <c r="IA9" s="31">
        <v>11.34</v>
      </c>
      <c r="IB9" s="31">
        <v>11.55</v>
      </c>
      <c r="IC9" s="31">
        <v>11.81</v>
      </c>
      <c r="ID9" s="31">
        <v>11.51</v>
      </c>
      <c r="IE9" s="31">
        <v>11.52</v>
      </c>
      <c r="IF9" s="31">
        <v>11.39</v>
      </c>
      <c r="IG9" s="31">
        <v>11.66</v>
      </c>
      <c r="IH9" s="31">
        <v>11.39</v>
      </c>
      <c r="II9" s="31">
        <v>11.36</v>
      </c>
      <c r="IJ9" s="31">
        <v>11.38</v>
      </c>
      <c r="IK9" s="31">
        <v>11.23</v>
      </c>
      <c r="IL9" s="31">
        <v>11.41</v>
      </c>
      <c r="IM9" s="31">
        <v>11.54</v>
      </c>
      <c r="IN9" s="31">
        <v>11.39</v>
      </c>
      <c r="IO9" s="31">
        <v>11.52</v>
      </c>
      <c r="IP9" s="31">
        <v>11.41</v>
      </c>
      <c r="IQ9" s="31">
        <v>11.33</v>
      </c>
      <c r="IR9" s="31">
        <v>11.65</v>
      </c>
      <c r="IS9" s="31">
        <v>11.51</v>
      </c>
      <c r="IT9" s="31">
        <v>11.52</v>
      </c>
      <c r="IU9" s="6">
        <f>SUM(E9:IT9)/3600</f>
        <v>0.8012249999999993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150</v>
      </c>
      <c r="F12" s="37">
        <v>150</v>
      </c>
      <c r="G12" s="37">
        <v>150</v>
      </c>
      <c r="H12" s="37">
        <v>150</v>
      </c>
      <c r="I12" s="37">
        <v>150</v>
      </c>
      <c r="J12" s="37">
        <v>150</v>
      </c>
      <c r="K12" s="37">
        <v>150</v>
      </c>
      <c r="L12" s="37">
        <v>150</v>
      </c>
      <c r="M12" s="37">
        <v>150</v>
      </c>
      <c r="N12" s="37">
        <v>150</v>
      </c>
      <c r="O12" s="37">
        <v>150</v>
      </c>
      <c r="P12" s="37">
        <v>150</v>
      </c>
      <c r="Q12" s="37">
        <v>150</v>
      </c>
      <c r="R12" s="37">
        <v>150</v>
      </c>
      <c r="S12" s="37">
        <v>150</v>
      </c>
      <c r="T12" s="37">
        <v>150</v>
      </c>
      <c r="U12" s="37">
        <v>150</v>
      </c>
      <c r="V12" s="37">
        <v>150</v>
      </c>
      <c r="W12" s="37">
        <v>150</v>
      </c>
      <c r="X12" s="37">
        <v>150</v>
      </c>
      <c r="Y12" s="37">
        <v>150</v>
      </c>
      <c r="Z12" s="37">
        <v>150</v>
      </c>
      <c r="AA12" s="37">
        <v>150</v>
      </c>
      <c r="AB12" s="37">
        <v>150</v>
      </c>
      <c r="AC12" s="37">
        <v>150</v>
      </c>
      <c r="AD12" s="37">
        <v>150</v>
      </c>
      <c r="AE12" s="37">
        <v>150</v>
      </c>
      <c r="AF12" s="37">
        <v>150</v>
      </c>
      <c r="AG12" s="37">
        <v>150</v>
      </c>
      <c r="AH12" s="37">
        <v>150</v>
      </c>
      <c r="AI12" s="37">
        <v>150</v>
      </c>
      <c r="AJ12" s="37">
        <v>150</v>
      </c>
      <c r="AK12" s="37">
        <v>150</v>
      </c>
      <c r="AL12" s="37">
        <v>150</v>
      </c>
      <c r="AM12" s="37">
        <v>150</v>
      </c>
      <c r="AN12" s="37">
        <v>150</v>
      </c>
      <c r="AO12" s="37">
        <v>150</v>
      </c>
      <c r="AP12" s="37">
        <v>150</v>
      </c>
      <c r="AQ12" s="37">
        <v>150</v>
      </c>
      <c r="AR12" s="37">
        <v>150</v>
      </c>
      <c r="AS12" s="37">
        <v>150</v>
      </c>
      <c r="AT12" s="37">
        <v>150</v>
      </c>
      <c r="AU12" s="37">
        <v>150</v>
      </c>
      <c r="AV12" s="37">
        <v>150</v>
      </c>
      <c r="AW12" s="37">
        <v>150</v>
      </c>
      <c r="AX12" s="37">
        <v>150</v>
      </c>
      <c r="AY12" s="37">
        <v>150</v>
      </c>
      <c r="AZ12" s="37">
        <v>150</v>
      </c>
      <c r="BA12" s="37">
        <v>150</v>
      </c>
      <c r="BB12" s="37">
        <v>150</v>
      </c>
      <c r="BC12" s="37">
        <v>150</v>
      </c>
      <c r="BD12" s="37">
        <v>150</v>
      </c>
      <c r="BE12" s="37">
        <v>150</v>
      </c>
      <c r="BF12" s="37">
        <v>150</v>
      </c>
      <c r="BG12" s="37">
        <v>150</v>
      </c>
      <c r="BH12" s="37">
        <v>150</v>
      </c>
      <c r="BI12" s="37">
        <v>150</v>
      </c>
      <c r="BJ12" s="37">
        <v>150</v>
      </c>
      <c r="BK12" s="37">
        <v>150</v>
      </c>
      <c r="BL12" s="37">
        <v>150</v>
      </c>
      <c r="BM12" s="37">
        <v>150</v>
      </c>
      <c r="BN12" s="37">
        <v>150</v>
      </c>
      <c r="BO12" s="37">
        <v>150</v>
      </c>
      <c r="BP12" s="37">
        <v>150</v>
      </c>
      <c r="BQ12" s="37">
        <v>150</v>
      </c>
      <c r="BR12" s="37">
        <v>150</v>
      </c>
      <c r="BS12" s="37">
        <v>150</v>
      </c>
      <c r="BT12" s="37">
        <v>150</v>
      </c>
      <c r="BU12" s="37">
        <v>150</v>
      </c>
      <c r="BV12" s="37">
        <v>150</v>
      </c>
      <c r="BW12" s="37">
        <v>150</v>
      </c>
      <c r="BX12" s="37">
        <v>150</v>
      </c>
      <c r="BY12" s="37">
        <v>150</v>
      </c>
      <c r="BZ12" s="37">
        <v>150</v>
      </c>
      <c r="CA12" s="37">
        <v>150</v>
      </c>
      <c r="CB12" s="37">
        <v>150</v>
      </c>
      <c r="CC12" s="37">
        <v>150</v>
      </c>
      <c r="CD12" s="37">
        <v>150</v>
      </c>
      <c r="CE12" s="37">
        <v>150</v>
      </c>
      <c r="CF12" s="37">
        <v>150</v>
      </c>
      <c r="CG12" s="37">
        <v>150</v>
      </c>
      <c r="CH12" s="37">
        <v>150</v>
      </c>
      <c r="CI12" s="37">
        <v>150</v>
      </c>
      <c r="CJ12" s="37">
        <v>150</v>
      </c>
      <c r="CK12" s="37">
        <v>150</v>
      </c>
      <c r="CL12" s="37">
        <v>150</v>
      </c>
      <c r="CM12" s="37">
        <v>150</v>
      </c>
      <c r="CN12" s="37">
        <v>150</v>
      </c>
      <c r="CO12" s="37">
        <v>150</v>
      </c>
      <c r="CP12" s="37">
        <v>150</v>
      </c>
      <c r="CQ12" s="37">
        <v>150</v>
      </c>
      <c r="CR12" s="37">
        <v>150</v>
      </c>
      <c r="CS12" s="37">
        <v>150</v>
      </c>
      <c r="CT12" s="37">
        <v>150</v>
      </c>
      <c r="CU12" s="37">
        <v>150</v>
      </c>
      <c r="CV12" s="37">
        <v>150</v>
      </c>
      <c r="CW12" s="37">
        <v>150</v>
      </c>
      <c r="CX12" s="37">
        <v>150</v>
      </c>
      <c r="CY12" s="37">
        <v>150</v>
      </c>
      <c r="CZ12" s="37">
        <v>150</v>
      </c>
      <c r="DA12" s="37">
        <v>150</v>
      </c>
      <c r="DB12" s="37">
        <v>150</v>
      </c>
      <c r="DC12" s="37">
        <v>150</v>
      </c>
      <c r="DD12" s="37">
        <v>150</v>
      </c>
      <c r="DE12" s="37">
        <v>150</v>
      </c>
      <c r="DF12" s="37">
        <v>150</v>
      </c>
      <c r="DG12" s="37">
        <v>150</v>
      </c>
      <c r="DH12" s="37">
        <v>150</v>
      </c>
      <c r="DI12" s="37">
        <v>150</v>
      </c>
      <c r="DJ12" s="37">
        <v>150</v>
      </c>
      <c r="DK12" s="37">
        <v>150</v>
      </c>
      <c r="DL12" s="37">
        <v>150</v>
      </c>
      <c r="DM12" s="37">
        <v>150</v>
      </c>
      <c r="DN12" s="37">
        <v>150</v>
      </c>
      <c r="DO12" s="37">
        <v>150</v>
      </c>
      <c r="DP12" s="37">
        <v>150</v>
      </c>
      <c r="DQ12" s="37">
        <v>150</v>
      </c>
      <c r="DR12" s="37">
        <v>150</v>
      </c>
      <c r="DS12" s="37">
        <v>150</v>
      </c>
      <c r="DT12" s="37">
        <v>150</v>
      </c>
      <c r="DU12" s="37">
        <v>150</v>
      </c>
      <c r="DV12" s="37">
        <v>150</v>
      </c>
      <c r="DW12" s="37">
        <v>150</v>
      </c>
      <c r="DX12" s="37">
        <v>150</v>
      </c>
      <c r="DY12" s="37">
        <v>150</v>
      </c>
      <c r="DZ12" s="37">
        <v>150</v>
      </c>
      <c r="EA12" s="37">
        <v>150</v>
      </c>
      <c r="EB12" s="37">
        <v>150</v>
      </c>
      <c r="EC12" s="37">
        <v>150</v>
      </c>
      <c r="ED12" s="37">
        <v>150</v>
      </c>
      <c r="EE12" s="37">
        <v>150</v>
      </c>
      <c r="EF12" s="37">
        <v>150</v>
      </c>
      <c r="EG12" s="37">
        <v>150</v>
      </c>
      <c r="EH12" s="37">
        <v>150</v>
      </c>
      <c r="EI12" s="37">
        <v>150</v>
      </c>
      <c r="EJ12" s="37">
        <v>150</v>
      </c>
      <c r="EK12" s="37">
        <v>150</v>
      </c>
      <c r="EL12" s="37">
        <v>150</v>
      </c>
      <c r="EM12" s="37">
        <v>150</v>
      </c>
      <c r="EN12" s="37">
        <v>150</v>
      </c>
      <c r="EO12" s="37">
        <v>150</v>
      </c>
      <c r="EP12" s="37">
        <v>150</v>
      </c>
      <c r="EQ12" s="37">
        <v>150</v>
      </c>
      <c r="ER12" s="37">
        <v>150</v>
      </c>
      <c r="ES12" s="37">
        <v>150</v>
      </c>
      <c r="ET12" s="37">
        <v>150</v>
      </c>
      <c r="EU12" s="37">
        <v>150</v>
      </c>
      <c r="EV12" s="37">
        <v>150</v>
      </c>
      <c r="EW12" s="37">
        <v>150</v>
      </c>
      <c r="EX12" s="37">
        <v>150</v>
      </c>
      <c r="EY12" s="37">
        <v>150</v>
      </c>
      <c r="EZ12" s="37">
        <v>150</v>
      </c>
      <c r="FA12" s="37">
        <v>150</v>
      </c>
      <c r="FB12" s="37">
        <v>150</v>
      </c>
      <c r="FC12" s="37">
        <v>150</v>
      </c>
      <c r="FD12" s="37">
        <v>150</v>
      </c>
      <c r="FE12" s="37">
        <v>150</v>
      </c>
      <c r="FF12" s="37">
        <v>150</v>
      </c>
      <c r="FG12" s="37">
        <v>150</v>
      </c>
      <c r="FH12" s="37">
        <v>150</v>
      </c>
      <c r="FI12" s="37">
        <v>150</v>
      </c>
      <c r="FJ12" s="37">
        <v>150</v>
      </c>
      <c r="FK12" s="37">
        <v>150</v>
      </c>
      <c r="FL12" s="37">
        <v>150</v>
      </c>
      <c r="FM12" s="37">
        <v>150</v>
      </c>
      <c r="FN12" s="37">
        <v>150</v>
      </c>
      <c r="FO12" s="37">
        <v>150</v>
      </c>
      <c r="FP12" s="37">
        <v>150</v>
      </c>
      <c r="FQ12" s="37">
        <v>150</v>
      </c>
      <c r="FR12" s="37">
        <v>150</v>
      </c>
      <c r="FS12" s="37">
        <v>150</v>
      </c>
      <c r="FT12" s="37">
        <v>150</v>
      </c>
      <c r="FU12" s="37">
        <v>150</v>
      </c>
      <c r="FV12" s="37">
        <v>150</v>
      </c>
      <c r="FW12" s="37">
        <v>150</v>
      </c>
      <c r="FX12" s="37">
        <v>150</v>
      </c>
      <c r="FY12" s="37">
        <v>150</v>
      </c>
      <c r="FZ12" s="37">
        <v>150</v>
      </c>
      <c r="GA12" s="37">
        <v>150</v>
      </c>
      <c r="GB12" s="37">
        <v>150</v>
      </c>
      <c r="GC12" s="37">
        <v>150</v>
      </c>
      <c r="GD12" s="37">
        <v>150</v>
      </c>
      <c r="GE12" s="37">
        <v>150</v>
      </c>
      <c r="GF12" s="37">
        <v>150</v>
      </c>
      <c r="GG12" s="37">
        <v>150</v>
      </c>
      <c r="GH12" s="37">
        <v>150</v>
      </c>
      <c r="GI12" s="37">
        <v>150</v>
      </c>
      <c r="GJ12" s="37">
        <v>150</v>
      </c>
      <c r="GK12" s="37">
        <v>150</v>
      </c>
      <c r="GL12" s="37">
        <v>150</v>
      </c>
      <c r="GM12" s="37">
        <v>150</v>
      </c>
      <c r="GN12" s="37">
        <v>150</v>
      </c>
      <c r="GO12" s="37">
        <v>150</v>
      </c>
      <c r="GP12" s="37">
        <v>150</v>
      </c>
      <c r="GQ12" s="37">
        <v>150</v>
      </c>
      <c r="GR12" s="37">
        <v>150</v>
      </c>
      <c r="GS12" s="37">
        <v>150</v>
      </c>
      <c r="GT12" s="37">
        <v>150</v>
      </c>
      <c r="GU12" s="37">
        <v>150</v>
      </c>
      <c r="GV12" s="37">
        <v>150</v>
      </c>
      <c r="GW12" s="37">
        <v>150</v>
      </c>
      <c r="GX12" s="37">
        <v>150</v>
      </c>
      <c r="GY12" s="37">
        <v>150</v>
      </c>
      <c r="GZ12" s="37">
        <v>150</v>
      </c>
      <c r="HA12" s="37">
        <v>150</v>
      </c>
      <c r="HB12" s="37">
        <v>150</v>
      </c>
      <c r="HC12" s="37">
        <v>150</v>
      </c>
      <c r="HD12" s="37">
        <v>150</v>
      </c>
      <c r="HE12" s="37">
        <v>150</v>
      </c>
      <c r="HF12" s="37">
        <v>150</v>
      </c>
      <c r="HG12" s="37">
        <v>150</v>
      </c>
      <c r="HH12" s="37">
        <v>150</v>
      </c>
      <c r="HI12" s="37">
        <v>150</v>
      </c>
      <c r="HJ12" s="37">
        <v>150</v>
      </c>
      <c r="HK12" s="37">
        <v>150</v>
      </c>
      <c r="HL12" s="37">
        <v>150</v>
      </c>
      <c r="HM12" s="37">
        <v>150</v>
      </c>
      <c r="HN12" s="37">
        <v>150</v>
      </c>
      <c r="HO12" s="37">
        <v>150</v>
      </c>
      <c r="HP12" s="37">
        <v>150</v>
      </c>
      <c r="HQ12" s="37">
        <v>150</v>
      </c>
      <c r="HR12" s="37">
        <v>150</v>
      </c>
      <c r="HS12" s="37">
        <v>150</v>
      </c>
      <c r="HT12" s="37">
        <v>150</v>
      </c>
      <c r="HU12" s="37">
        <v>150</v>
      </c>
      <c r="HV12" s="37">
        <v>150</v>
      </c>
      <c r="HW12" s="37">
        <v>150</v>
      </c>
      <c r="HX12" s="37">
        <v>150</v>
      </c>
      <c r="HY12" s="37">
        <v>150</v>
      </c>
      <c r="HZ12" s="37">
        <v>150</v>
      </c>
      <c r="IA12" s="37">
        <v>150</v>
      </c>
      <c r="IB12" s="37">
        <v>150</v>
      </c>
      <c r="IC12" s="37">
        <v>150</v>
      </c>
      <c r="ID12" s="37">
        <v>150</v>
      </c>
      <c r="IE12" s="37">
        <v>150</v>
      </c>
      <c r="IF12" s="37">
        <v>150</v>
      </c>
      <c r="IG12" s="37">
        <v>150</v>
      </c>
      <c r="IH12" s="37">
        <v>150</v>
      </c>
      <c r="II12" s="37">
        <v>150</v>
      </c>
      <c r="IJ12" s="37">
        <v>150</v>
      </c>
      <c r="IK12" s="37">
        <v>150</v>
      </c>
      <c r="IL12" s="37">
        <v>150</v>
      </c>
      <c r="IM12" s="37">
        <v>150</v>
      </c>
      <c r="IN12" s="37">
        <v>150</v>
      </c>
      <c r="IO12" s="37">
        <v>150</v>
      </c>
      <c r="IP12" s="37">
        <v>150</v>
      </c>
      <c r="IQ12" s="37">
        <v>150</v>
      </c>
      <c r="IR12" s="37">
        <v>150</v>
      </c>
      <c r="IS12" s="37">
        <v>150</v>
      </c>
      <c r="IT12" s="37">
        <v>150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2.02362191827496</v>
      </c>
      <c r="F26" s="14">
        <v>2.0236216764958601</v>
      </c>
      <c r="G26" s="14">
        <v>2.02362089179453</v>
      </c>
      <c r="H26" s="14">
        <v>2.0236118953530902</v>
      </c>
      <c r="I26" s="14">
        <v>2.02356956651361</v>
      </c>
      <c r="J26" s="14">
        <v>2.0235558227438402</v>
      </c>
      <c r="K26" s="40">
        <v>2.02355580610259</v>
      </c>
      <c r="L26" s="40">
        <v>2.0235558061025598</v>
      </c>
      <c r="M26" s="40">
        <v>2.02355580610257</v>
      </c>
      <c r="N26" s="40">
        <v>2.0235558061025798</v>
      </c>
      <c r="O26" s="40">
        <v>2.02355580610259</v>
      </c>
      <c r="P26" s="40">
        <v>2.02355580610259</v>
      </c>
      <c r="Q26" s="40">
        <v>2.02355580610259</v>
      </c>
      <c r="R26" s="40">
        <v>2.0235558061025798</v>
      </c>
      <c r="S26" s="40">
        <v>2.0235558061025798</v>
      </c>
      <c r="T26" s="40">
        <v>2.0235558061025798</v>
      </c>
      <c r="U26" s="40">
        <v>2.0235558061026202</v>
      </c>
      <c r="V26" s="40">
        <v>2.0235558061026002</v>
      </c>
      <c r="W26" s="40">
        <v>2.02355580610259</v>
      </c>
      <c r="X26" s="40">
        <v>2.02355580610261</v>
      </c>
      <c r="Y26" s="40">
        <v>2.0235558061025598</v>
      </c>
      <c r="Z26" s="40">
        <v>2.0235558061026002</v>
      </c>
      <c r="AA26" s="40">
        <v>2.0235558061025798</v>
      </c>
      <c r="AB26" s="40">
        <v>2.0235558061025598</v>
      </c>
      <c r="AC26" s="40">
        <v>2.02355580610259</v>
      </c>
      <c r="AD26" s="40">
        <v>2.02355580610255</v>
      </c>
      <c r="AE26" s="40">
        <v>2.0235558061026202</v>
      </c>
      <c r="AF26" s="40">
        <v>2.0235558061025798</v>
      </c>
      <c r="AG26" s="40">
        <v>2.0235558061025598</v>
      </c>
      <c r="AH26" s="40">
        <v>2.0235558061026002</v>
      </c>
      <c r="AI26" s="40">
        <v>2.0235558061025798</v>
      </c>
      <c r="AJ26" s="40">
        <v>2.0235558061026002</v>
      </c>
      <c r="AK26" s="40">
        <v>2.02355580610257</v>
      </c>
      <c r="AL26" s="40">
        <v>2.0235558061025598</v>
      </c>
      <c r="AM26" s="40">
        <v>2.0235558061025598</v>
      </c>
      <c r="AN26" s="40">
        <v>2.0235558061026002</v>
      </c>
      <c r="AO26" s="40">
        <v>2.02355580610259</v>
      </c>
      <c r="AP26" s="40">
        <v>2.0235558061026002</v>
      </c>
      <c r="AQ26" s="40">
        <v>2.0235558061025798</v>
      </c>
      <c r="AR26" s="40">
        <v>2.0235558061025798</v>
      </c>
      <c r="AS26" s="40">
        <v>2.02355580610259</v>
      </c>
      <c r="AT26" s="40">
        <v>2.0235558061025798</v>
      </c>
      <c r="AU26" s="40">
        <v>2.02355580610261</v>
      </c>
      <c r="AV26" s="40">
        <v>2.0235558061025798</v>
      </c>
      <c r="AW26" s="40">
        <v>2.0235558061025798</v>
      </c>
      <c r="AX26" s="40">
        <v>2.0235558061026002</v>
      </c>
      <c r="AY26" s="40">
        <v>2.0235558061025398</v>
      </c>
      <c r="AZ26" s="40">
        <v>2.02355580610257</v>
      </c>
      <c r="BA26" s="40">
        <v>2.0235558061026002</v>
      </c>
      <c r="BB26" s="40">
        <v>2.02355580610259</v>
      </c>
      <c r="BC26" s="40">
        <v>1.9879980437470099</v>
      </c>
      <c r="BD26" s="40">
        <v>1.9879980585855801</v>
      </c>
      <c r="BE26" s="40">
        <v>1.9879980585855801</v>
      </c>
      <c r="BF26" s="40">
        <v>1.9879980585855499</v>
      </c>
      <c r="BG26" s="40">
        <v>1.9879980585855599</v>
      </c>
      <c r="BH26" s="40">
        <v>1.9879980585855901</v>
      </c>
      <c r="BI26" s="40">
        <v>1.9879980585855499</v>
      </c>
      <c r="BJ26" s="40">
        <v>1.9879980585855801</v>
      </c>
      <c r="BK26" s="40">
        <v>1.9879980585855299</v>
      </c>
      <c r="BL26" s="40">
        <v>1.9879980585855399</v>
      </c>
      <c r="BM26" s="40">
        <v>1.9879980585855701</v>
      </c>
      <c r="BN26" s="40">
        <v>1.9879980585855499</v>
      </c>
      <c r="BO26" s="40">
        <v>1.9879980585855701</v>
      </c>
      <c r="BP26" s="40">
        <v>1.9879980585856001</v>
      </c>
      <c r="BQ26" s="40">
        <v>1.9879980585855701</v>
      </c>
      <c r="BR26" s="40">
        <v>1.9879980585855599</v>
      </c>
      <c r="BS26" s="40">
        <v>1.9879980585855701</v>
      </c>
      <c r="BT26" s="40">
        <v>1.9879980585855901</v>
      </c>
      <c r="BU26" s="40">
        <v>1.9879980585855599</v>
      </c>
      <c r="BV26" s="40">
        <v>1.9879980585855801</v>
      </c>
      <c r="BW26" s="40">
        <v>1.9879980585855299</v>
      </c>
      <c r="BX26" s="40">
        <v>1.9879980585855801</v>
      </c>
      <c r="BY26" s="40">
        <v>1.9879980585855399</v>
      </c>
      <c r="BZ26" s="40">
        <v>1.9879980585855701</v>
      </c>
      <c r="CA26" s="40">
        <v>1.9879980585855901</v>
      </c>
      <c r="CB26" s="40">
        <v>1.9879980585855801</v>
      </c>
      <c r="CC26" s="40">
        <v>1.9879980585855499</v>
      </c>
      <c r="CD26" s="40">
        <v>1.9879980585855901</v>
      </c>
      <c r="CE26" s="40">
        <v>1.9879980585856001</v>
      </c>
      <c r="CF26" s="40">
        <v>1.9879980585855599</v>
      </c>
      <c r="CG26" s="40">
        <v>1.9879980585855901</v>
      </c>
      <c r="CH26" s="40">
        <v>1.9879980585856001</v>
      </c>
      <c r="CI26" s="40">
        <v>1.9879980585855701</v>
      </c>
      <c r="CJ26" s="40">
        <v>1.9879980585855901</v>
      </c>
      <c r="CK26" s="40">
        <v>1.9879980585855599</v>
      </c>
      <c r="CL26" s="40">
        <v>1.9879980585855801</v>
      </c>
      <c r="CM26" s="40">
        <v>1.9879980585856101</v>
      </c>
      <c r="CN26" s="40">
        <v>1.9879980585855701</v>
      </c>
      <c r="CO26" s="40">
        <v>1.9879980585855599</v>
      </c>
      <c r="CP26" s="40">
        <v>1.9879980585856101</v>
      </c>
      <c r="CQ26" s="40">
        <v>1.9879980585855701</v>
      </c>
      <c r="CR26" s="40">
        <v>1.9879980585855599</v>
      </c>
      <c r="CS26" s="40">
        <v>1.9879980585856101</v>
      </c>
      <c r="CT26" s="40">
        <v>1.9879980585855901</v>
      </c>
      <c r="CU26" s="40">
        <v>1.9879980585855599</v>
      </c>
      <c r="CV26" s="40">
        <v>1.9879980585855599</v>
      </c>
      <c r="CW26" s="40">
        <v>1.9879980585855599</v>
      </c>
      <c r="CX26" s="40">
        <v>1.9879980585855801</v>
      </c>
      <c r="CY26" s="40">
        <v>1.9879980585855701</v>
      </c>
      <c r="CZ26" s="40">
        <v>1.9879980585855599</v>
      </c>
      <c r="DA26" s="40">
        <v>1.97044185721715</v>
      </c>
      <c r="DB26" s="40">
        <v>1.97044185783839</v>
      </c>
      <c r="DC26" s="40">
        <v>1.97044185783837</v>
      </c>
      <c r="DD26" s="40">
        <v>1.97044185783836</v>
      </c>
      <c r="DE26" s="40">
        <v>1.97044185783841</v>
      </c>
      <c r="DF26" s="40">
        <v>1.97044185783841</v>
      </c>
      <c r="DG26" s="40">
        <v>1.97044185783838</v>
      </c>
      <c r="DH26" s="40">
        <v>1.9704418578384</v>
      </c>
      <c r="DI26" s="40">
        <v>1.97044185783839</v>
      </c>
      <c r="DJ26" s="40">
        <v>1.97044185783839</v>
      </c>
      <c r="DK26" s="40">
        <v>1.97044185783836</v>
      </c>
      <c r="DL26" s="40">
        <v>1.97044185783841</v>
      </c>
      <c r="DM26" s="40">
        <v>1.97044185783843</v>
      </c>
      <c r="DN26" s="40">
        <v>1.97044185783842</v>
      </c>
      <c r="DO26" s="40">
        <v>1.97044185783837</v>
      </c>
      <c r="DP26" s="40">
        <v>1.97044185783839</v>
      </c>
      <c r="DQ26" s="40">
        <v>1.9704418578384</v>
      </c>
      <c r="DR26" s="40">
        <v>1.97044185783839</v>
      </c>
      <c r="DS26" s="40">
        <v>1.97044185783838</v>
      </c>
      <c r="DT26" s="40">
        <v>1.9704418578384</v>
      </c>
      <c r="DU26" s="40">
        <v>1.97044185783839</v>
      </c>
      <c r="DV26" s="40">
        <v>1.97044185783841</v>
      </c>
      <c r="DW26" s="40">
        <v>1.97044185783837</v>
      </c>
      <c r="DX26" s="40">
        <v>1.97044185783837</v>
      </c>
      <c r="DY26" s="40">
        <v>1.97044185783841</v>
      </c>
      <c r="DZ26" s="40">
        <v>1.97044185783838</v>
      </c>
      <c r="EA26" s="40">
        <v>1.97044185783838</v>
      </c>
      <c r="EB26" s="40">
        <v>1.97044185783841</v>
      </c>
      <c r="EC26" s="40">
        <v>1.97044185783837</v>
      </c>
      <c r="ED26" s="40">
        <v>1.97044185783839</v>
      </c>
      <c r="EE26" s="40">
        <v>1.9704418578384</v>
      </c>
      <c r="EF26" s="40">
        <v>1.97044185783839</v>
      </c>
      <c r="EG26" s="40">
        <v>1.9704418578384</v>
      </c>
      <c r="EH26" s="40">
        <v>1.97044185783839</v>
      </c>
      <c r="EI26" s="40">
        <v>1.97044185783838</v>
      </c>
      <c r="EJ26" s="40">
        <v>1.97044185783841</v>
      </c>
      <c r="EK26" s="40">
        <v>1.9704418578384</v>
      </c>
      <c r="EL26" s="40">
        <v>1.97044185783837</v>
      </c>
      <c r="EM26" s="40">
        <v>1.97044185783837</v>
      </c>
      <c r="EN26" s="40">
        <v>1.97044185783841</v>
      </c>
      <c r="EO26" s="40">
        <v>1.97044185783838</v>
      </c>
      <c r="EP26" s="40">
        <v>1.9704418578384</v>
      </c>
      <c r="EQ26" s="40">
        <v>1.9704418578384</v>
      </c>
      <c r="ER26" s="40">
        <v>1.97044185783839</v>
      </c>
      <c r="ES26" s="40">
        <v>1.97044185783841</v>
      </c>
      <c r="ET26" s="40">
        <v>1.97044185783842</v>
      </c>
      <c r="EU26" s="40">
        <v>1.97044185783841</v>
      </c>
      <c r="EV26" s="40">
        <v>1.97044185783841</v>
      </c>
      <c r="EW26" s="40">
        <v>1.97044185783842</v>
      </c>
      <c r="EX26" s="40">
        <v>1.9704418578384</v>
      </c>
      <c r="EY26" s="40">
        <v>2.0057024628835101</v>
      </c>
      <c r="EZ26" s="40">
        <v>2.0057024936269801</v>
      </c>
      <c r="FA26" s="40">
        <v>2.0057024936269698</v>
      </c>
      <c r="FB26" s="40">
        <v>2.0057024936269801</v>
      </c>
      <c r="FC26" s="40">
        <v>2.0057024936269898</v>
      </c>
      <c r="FD26" s="40">
        <v>2.005702493627</v>
      </c>
      <c r="FE26" s="40">
        <v>2.0057024936269898</v>
      </c>
      <c r="FF26" s="40">
        <v>2.0057024936269898</v>
      </c>
      <c r="FG26" s="40">
        <v>2.0057024936269801</v>
      </c>
      <c r="FH26" s="40">
        <v>2.0057024936269801</v>
      </c>
      <c r="FI26" s="40">
        <v>2.0057024936269898</v>
      </c>
      <c r="FJ26" s="40">
        <v>2.0057024936269698</v>
      </c>
      <c r="FK26" s="40">
        <v>2.005702493627</v>
      </c>
      <c r="FL26" s="40">
        <v>2.00570249362702</v>
      </c>
      <c r="FM26" s="40">
        <v>2.0057024936269801</v>
      </c>
      <c r="FN26" s="40">
        <v>2.0057024936269698</v>
      </c>
      <c r="FO26" s="40">
        <v>2.0057024936269898</v>
      </c>
      <c r="FP26" s="40">
        <v>2.0057024936269698</v>
      </c>
      <c r="FQ26" s="40">
        <v>2.0057024936269499</v>
      </c>
      <c r="FR26" s="40">
        <v>2.0057024936269601</v>
      </c>
      <c r="FS26" s="40">
        <v>2.0057024936270098</v>
      </c>
      <c r="FT26" s="40">
        <v>2.0057024936269801</v>
      </c>
      <c r="FU26" s="40">
        <v>2.0057024936269801</v>
      </c>
      <c r="FV26" s="40">
        <v>2.0057024936269698</v>
      </c>
      <c r="FW26" s="40">
        <v>2.005702493627</v>
      </c>
      <c r="FX26" s="40">
        <v>2.005702493627</v>
      </c>
      <c r="FY26" s="40">
        <v>2.0057024936269898</v>
      </c>
      <c r="FZ26" s="40">
        <v>2.0057024936269801</v>
      </c>
      <c r="GA26" s="40">
        <v>2.0057024936269698</v>
      </c>
      <c r="GB26" s="40">
        <v>2.0057024936269401</v>
      </c>
      <c r="GC26" s="40">
        <v>2.0057024936270098</v>
      </c>
      <c r="GD26" s="40">
        <v>2.0057024936269801</v>
      </c>
      <c r="GE26" s="40">
        <v>2.00570249362702</v>
      </c>
      <c r="GF26" s="40">
        <v>2.0057024936269698</v>
      </c>
      <c r="GG26" s="40">
        <v>2.005702493627</v>
      </c>
      <c r="GH26" s="40">
        <v>2.0057024936270098</v>
      </c>
      <c r="GI26" s="40">
        <v>2.0057024936270298</v>
      </c>
      <c r="GJ26" s="40">
        <v>2.0057024936269898</v>
      </c>
      <c r="GK26" s="40">
        <v>2.0057024936269898</v>
      </c>
      <c r="GL26" s="40">
        <v>2.005702493627</v>
      </c>
      <c r="GM26" s="40">
        <v>2.0057024936269401</v>
      </c>
      <c r="GN26" s="40">
        <v>2.0057024936269898</v>
      </c>
      <c r="GO26" s="40">
        <v>2.0057024936269698</v>
      </c>
      <c r="GP26" s="40">
        <v>2.0057024936269401</v>
      </c>
      <c r="GQ26" s="40">
        <v>2.0057024936269499</v>
      </c>
      <c r="GR26" s="40">
        <v>2.005702493627</v>
      </c>
      <c r="GS26" s="40">
        <v>2.0057024936269698</v>
      </c>
      <c r="GT26" s="40">
        <v>2.0057024936269898</v>
      </c>
      <c r="GU26" s="40">
        <v>2.00570249362702</v>
      </c>
      <c r="GV26" s="40">
        <v>2.0057024936269801</v>
      </c>
      <c r="GW26" s="40">
        <v>2.04155856298182</v>
      </c>
      <c r="GX26" s="40">
        <v>2.0415585973503201</v>
      </c>
      <c r="GY26" s="40">
        <v>2.0415585973503498</v>
      </c>
      <c r="GZ26" s="40">
        <v>2.04155859735036</v>
      </c>
      <c r="HA26" s="40">
        <v>2.0415585973503401</v>
      </c>
      <c r="HB26" s="40">
        <v>2.0415585973503498</v>
      </c>
      <c r="HC26" s="40">
        <v>2.0415585973503201</v>
      </c>
      <c r="HD26" s="40">
        <v>2.0415585973503401</v>
      </c>
      <c r="HE26" s="40">
        <v>2.0415585973503498</v>
      </c>
      <c r="HF26" s="40">
        <v>2.0415585973503299</v>
      </c>
      <c r="HG26" s="40">
        <v>2.0415585973503401</v>
      </c>
      <c r="HH26" s="40">
        <v>2.04155859735036</v>
      </c>
      <c r="HI26" s="40">
        <v>2.0415585973503401</v>
      </c>
      <c r="HJ26" s="40">
        <v>2.0415585973503401</v>
      </c>
      <c r="HK26" s="40">
        <v>2.0415585973503498</v>
      </c>
      <c r="HL26" s="40">
        <v>2.0415585973503299</v>
      </c>
      <c r="HM26" s="40">
        <v>2.0415585973503401</v>
      </c>
      <c r="HN26" s="40">
        <v>2.0415585973503401</v>
      </c>
      <c r="HO26" s="40">
        <v>2.0415585973503698</v>
      </c>
      <c r="HP26" s="40">
        <v>2.0415585973503498</v>
      </c>
      <c r="HQ26" s="40">
        <v>2.0415585973503698</v>
      </c>
      <c r="HR26" s="40">
        <v>2.0415585973503698</v>
      </c>
      <c r="HS26" s="40">
        <v>2.0415585973503401</v>
      </c>
      <c r="HT26" s="40">
        <v>2.0415585973503201</v>
      </c>
      <c r="HU26" s="40">
        <v>2.0415585973503401</v>
      </c>
      <c r="HV26" s="40">
        <v>2.0415585973503498</v>
      </c>
      <c r="HW26" s="40">
        <v>2.0415585973503401</v>
      </c>
      <c r="HX26" s="40">
        <v>2.0415585973503698</v>
      </c>
      <c r="HY26" s="40">
        <v>2.0415585973503498</v>
      </c>
      <c r="HZ26" s="40">
        <v>2.0415585973503099</v>
      </c>
      <c r="IA26" s="40">
        <v>2.0415585973503498</v>
      </c>
      <c r="IB26" s="40">
        <v>2.0415585973503698</v>
      </c>
      <c r="IC26" s="40">
        <v>2.0415585973503201</v>
      </c>
      <c r="ID26" s="40">
        <v>2.0415585973503698</v>
      </c>
      <c r="IE26" s="40">
        <v>2.0415585973503099</v>
      </c>
      <c r="IF26" s="40">
        <v>2.04155859735036</v>
      </c>
      <c r="IG26" s="40">
        <v>2.0415585973503498</v>
      </c>
      <c r="IH26" s="40">
        <v>2.0415585973503001</v>
      </c>
      <c r="II26" s="40">
        <v>2.0415585973503099</v>
      </c>
      <c r="IJ26" s="40">
        <v>2.0415585973503401</v>
      </c>
      <c r="IK26" s="40">
        <v>2.0415585973503498</v>
      </c>
      <c r="IL26" s="40">
        <v>2.0415585973503099</v>
      </c>
      <c r="IM26" s="40">
        <v>2.0415585973503898</v>
      </c>
      <c r="IN26" s="40">
        <v>2.0415585973503498</v>
      </c>
      <c r="IO26" s="40">
        <v>2.0415585973503498</v>
      </c>
      <c r="IP26" s="40">
        <v>2.0415585973503698</v>
      </c>
      <c r="IQ26" s="40">
        <v>2.0415585973503201</v>
      </c>
      <c r="IR26" s="40">
        <v>2.0415585973503299</v>
      </c>
      <c r="IS26" s="40">
        <v>2.04155859735038</v>
      </c>
      <c r="IT26" s="40">
        <v>2.0415585973503498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5.2906402011699596</v>
      </c>
      <c r="F27" s="14">
        <v>5.2906395866000704</v>
      </c>
      <c r="G27" s="14">
        <v>5.2906375967850003</v>
      </c>
      <c r="H27" s="14">
        <v>5.2906147834819999</v>
      </c>
      <c r="I27" s="14">
        <v>5.2905074452789602</v>
      </c>
      <c r="J27" s="14">
        <v>5.2904725935739698</v>
      </c>
      <c r="K27" s="39">
        <v>5.2904725513734601</v>
      </c>
      <c r="L27" s="39">
        <v>5.2904725513733801</v>
      </c>
      <c r="M27" s="39">
        <v>5.2904725513734103</v>
      </c>
      <c r="N27" s="39">
        <v>5.2904725513734396</v>
      </c>
      <c r="O27" s="39">
        <v>5.2904725513734201</v>
      </c>
      <c r="P27" s="39">
        <v>5.2904725513734299</v>
      </c>
      <c r="Q27" s="39">
        <v>5.2904725513734396</v>
      </c>
      <c r="R27" s="39">
        <v>5.2904725513734201</v>
      </c>
      <c r="S27" s="39">
        <v>5.2904725513733899</v>
      </c>
      <c r="T27" s="39">
        <v>5.2904725513733997</v>
      </c>
      <c r="U27" s="39">
        <v>5.2904725513734503</v>
      </c>
      <c r="V27" s="39">
        <v>5.2904725513734503</v>
      </c>
      <c r="W27" s="39">
        <v>5.2904725513734299</v>
      </c>
      <c r="X27" s="39">
        <v>5.2904725513734396</v>
      </c>
      <c r="Y27" s="39">
        <v>5.2904725513734201</v>
      </c>
      <c r="Z27" s="39">
        <v>5.2904725513734299</v>
      </c>
      <c r="AA27" s="39">
        <v>5.2904725513734396</v>
      </c>
      <c r="AB27" s="39">
        <v>5.2904725513733997</v>
      </c>
      <c r="AC27" s="39">
        <v>5.2904725513733899</v>
      </c>
      <c r="AD27" s="39">
        <v>5.2904725513734103</v>
      </c>
      <c r="AE27" s="39">
        <v>5.2904725513734698</v>
      </c>
      <c r="AF27" s="39">
        <v>5.2904725513733704</v>
      </c>
      <c r="AG27" s="39">
        <v>5.2904725513734103</v>
      </c>
      <c r="AH27" s="39">
        <v>5.2904725513734201</v>
      </c>
      <c r="AI27" s="39">
        <v>5.2904725513733801</v>
      </c>
      <c r="AJ27" s="39">
        <v>5.2904725513734299</v>
      </c>
      <c r="AK27" s="39">
        <v>5.2904725513734201</v>
      </c>
      <c r="AL27" s="39">
        <v>5.2904725513734103</v>
      </c>
      <c r="AM27" s="39">
        <v>5.2904725513733899</v>
      </c>
      <c r="AN27" s="39">
        <v>5.2904725513734503</v>
      </c>
      <c r="AO27" s="39">
        <v>5.2904725513734201</v>
      </c>
      <c r="AP27" s="39">
        <v>5.2904725513733997</v>
      </c>
      <c r="AQ27" s="39">
        <v>5.2904725513734103</v>
      </c>
      <c r="AR27" s="39">
        <v>5.2904725513733801</v>
      </c>
      <c r="AS27" s="39">
        <v>5.2904725513734299</v>
      </c>
      <c r="AT27" s="39">
        <v>5.2904725513733704</v>
      </c>
      <c r="AU27" s="39">
        <v>5.2904725513734601</v>
      </c>
      <c r="AV27" s="39">
        <v>5.2904725513734299</v>
      </c>
      <c r="AW27" s="39">
        <v>5.2904725513733997</v>
      </c>
      <c r="AX27" s="39">
        <v>5.2904725513734396</v>
      </c>
      <c r="AY27" s="39">
        <v>5.2904725513733801</v>
      </c>
      <c r="AZ27" s="39">
        <v>5.2904725513733899</v>
      </c>
      <c r="BA27" s="39">
        <v>5.2904725513734503</v>
      </c>
      <c r="BB27" s="39">
        <v>5.2904725513734503</v>
      </c>
      <c r="BC27" s="39">
        <v>5.2002698492716899</v>
      </c>
      <c r="BD27" s="39">
        <v>5.2002698872527402</v>
      </c>
      <c r="BE27" s="39">
        <v>5.2002698872527899</v>
      </c>
      <c r="BF27" s="39">
        <v>5.2002698872527402</v>
      </c>
      <c r="BG27" s="39">
        <v>5.2002698872527304</v>
      </c>
      <c r="BH27" s="39">
        <v>5.2002698872527997</v>
      </c>
      <c r="BI27" s="39">
        <v>5.2002698872527597</v>
      </c>
      <c r="BJ27" s="39">
        <v>5.2002698872528104</v>
      </c>
      <c r="BK27" s="39">
        <v>5.2002698872527304</v>
      </c>
      <c r="BL27" s="39">
        <v>5.2002698872526896</v>
      </c>
      <c r="BM27" s="39">
        <v>5.2002698872527899</v>
      </c>
      <c r="BN27" s="39">
        <v>5.20026988725275</v>
      </c>
      <c r="BO27" s="39">
        <v>5.2002698872528104</v>
      </c>
      <c r="BP27" s="39">
        <v>5.2002698872528503</v>
      </c>
      <c r="BQ27" s="39">
        <v>5.2002698872527802</v>
      </c>
      <c r="BR27" s="39">
        <v>5.2002698872527704</v>
      </c>
      <c r="BS27" s="39">
        <v>5.2002698872527704</v>
      </c>
      <c r="BT27" s="39">
        <v>5.2002698872527899</v>
      </c>
      <c r="BU27" s="39">
        <v>5.2002698872527704</v>
      </c>
      <c r="BV27" s="39">
        <v>5.2002698872527802</v>
      </c>
      <c r="BW27" s="39">
        <v>5.2002698872527198</v>
      </c>
      <c r="BX27" s="39">
        <v>5.2002698872527899</v>
      </c>
      <c r="BY27" s="39">
        <v>5.20026988725275</v>
      </c>
      <c r="BZ27" s="39">
        <v>5.2002698872527704</v>
      </c>
      <c r="CA27" s="39">
        <v>5.2002698872528201</v>
      </c>
      <c r="CB27" s="39">
        <v>5.2002698872527899</v>
      </c>
      <c r="CC27" s="39">
        <v>5.2002698872527802</v>
      </c>
      <c r="CD27" s="39">
        <v>5.2002698872528104</v>
      </c>
      <c r="CE27" s="39">
        <v>5.2002698872528299</v>
      </c>
      <c r="CF27" s="39">
        <v>5.2002698872527704</v>
      </c>
      <c r="CG27" s="39">
        <v>5.2002698872528201</v>
      </c>
      <c r="CH27" s="39">
        <v>5.2002698872527802</v>
      </c>
      <c r="CI27" s="39">
        <v>5.2002698872527997</v>
      </c>
      <c r="CJ27" s="39">
        <v>5.2002698872527997</v>
      </c>
      <c r="CK27" s="39">
        <v>5.2002698872527597</v>
      </c>
      <c r="CL27" s="39">
        <v>5.2002698872527997</v>
      </c>
      <c r="CM27" s="39">
        <v>5.2002698872528201</v>
      </c>
      <c r="CN27" s="39">
        <v>5.2002698872527802</v>
      </c>
      <c r="CO27" s="39">
        <v>5.2002698872527597</v>
      </c>
      <c r="CP27" s="39">
        <v>5.2002698872528201</v>
      </c>
      <c r="CQ27" s="39">
        <v>5.2002698872527704</v>
      </c>
      <c r="CR27" s="39">
        <v>5.2002698872527802</v>
      </c>
      <c r="CS27" s="39">
        <v>5.2002698872528397</v>
      </c>
      <c r="CT27" s="39">
        <v>5.2002698872527997</v>
      </c>
      <c r="CU27" s="39">
        <v>5.2002698872527597</v>
      </c>
      <c r="CV27" s="39">
        <v>5.2002698872527402</v>
      </c>
      <c r="CW27" s="39">
        <v>5.2002698872527402</v>
      </c>
      <c r="CX27" s="39">
        <v>5.2002698872528104</v>
      </c>
      <c r="CY27" s="39">
        <v>5.20026988725275</v>
      </c>
      <c r="CZ27" s="39">
        <v>5.2002698872527899</v>
      </c>
      <c r="DA27" s="39">
        <v>5.1557280587221204</v>
      </c>
      <c r="DB27" s="39">
        <v>5.1557280603156004</v>
      </c>
      <c r="DC27" s="39">
        <v>5.1557280603155897</v>
      </c>
      <c r="DD27" s="39">
        <v>5.15572806031554</v>
      </c>
      <c r="DE27" s="39">
        <v>5.1557280603156199</v>
      </c>
      <c r="DF27" s="39">
        <v>5.1557280603156004</v>
      </c>
      <c r="DG27" s="39">
        <v>5.1557280603156004</v>
      </c>
      <c r="DH27" s="39">
        <v>5.15572806031558</v>
      </c>
      <c r="DI27" s="39">
        <v>5.1557280603156004</v>
      </c>
      <c r="DJ27" s="39">
        <v>5.1557280603155897</v>
      </c>
      <c r="DK27" s="39">
        <v>5.1557280603155498</v>
      </c>
      <c r="DL27" s="39">
        <v>5.1557280603155702</v>
      </c>
      <c r="DM27" s="39">
        <v>5.1557280603156501</v>
      </c>
      <c r="DN27" s="39">
        <v>5.1557280603156297</v>
      </c>
      <c r="DO27" s="39">
        <v>5.1557280603155498</v>
      </c>
      <c r="DP27" s="39">
        <v>5.1557280603156199</v>
      </c>
      <c r="DQ27" s="39">
        <v>5.1557280603156102</v>
      </c>
      <c r="DR27" s="39">
        <v>5.15572806031554</v>
      </c>
      <c r="DS27" s="39">
        <v>5.15572806031558</v>
      </c>
      <c r="DT27" s="39">
        <v>5.1557280603155897</v>
      </c>
      <c r="DU27" s="39">
        <v>5.1557280603156004</v>
      </c>
      <c r="DV27" s="39">
        <v>5.1557280603156102</v>
      </c>
      <c r="DW27" s="39">
        <v>5.1557280603155498</v>
      </c>
      <c r="DX27" s="39">
        <v>5.1557280603155702</v>
      </c>
      <c r="DY27" s="39">
        <v>5.1557280603156004</v>
      </c>
      <c r="DZ27" s="39">
        <v>5.1557280603155604</v>
      </c>
      <c r="EA27" s="39">
        <v>5.1557280603155897</v>
      </c>
      <c r="EB27" s="39">
        <v>5.1557280603156004</v>
      </c>
      <c r="EC27" s="39">
        <v>5.1557280603155498</v>
      </c>
      <c r="ED27" s="39">
        <v>5.1557280603156199</v>
      </c>
      <c r="EE27" s="39">
        <v>5.1557280603156004</v>
      </c>
      <c r="EF27" s="39">
        <v>5.1557280603156102</v>
      </c>
      <c r="EG27" s="39">
        <v>5.1557280603156004</v>
      </c>
      <c r="EH27" s="39">
        <v>5.15572806031558</v>
      </c>
      <c r="EI27" s="39">
        <v>5.1557280603155604</v>
      </c>
      <c r="EJ27" s="39">
        <v>5.1557280603156004</v>
      </c>
      <c r="EK27" s="39">
        <v>5.1557280603156004</v>
      </c>
      <c r="EL27" s="39">
        <v>5.1557280603155498</v>
      </c>
      <c r="EM27" s="39">
        <v>5.15572806031554</v>
      </c>
      <c r="EN27" s="39">
        <v>5.1557280603156403</v>
      </c>
      <c r="EO27" s="39">
        <v>5.1557280603155498</v>
      </c>
      <c r="EP27" s="39">
        <v>5.1557280603156004</v>
      </c>
      <c r="EQ27" s="39">
        <v>5.1557280603156004</v>
      </c>
      <c r="ER27" s="39">
        <v>5.1557280603156004</v>
      </c>
      <c r="ES27" s="39">
        <v>5.1557280603156102</v>
      </c>
      <c r="ET27" s="39">
        <v>5.1557280603156004</v>
      </c>
      <c r="EU27" s="39">
        <v>5.1557280603156199</v>
      </c>
      <c r="EV27" s="39">
        <v>5.1557280603156199</v>
      </c>
      <c r="EW27" s="39">
        <v>5.1557280603156102</v>
      </c>
      <c r="EX27" s="39">
        <v>5.1557280603156004</v>
      </c>
      <c r="EY27" s="39">
        <v>5.2451841142868201</v>
      </c>
      <c r="EZ27" s="39">
        <v>5.2451841925198197</v>
      </c>
      <c r="FA27" s="39">
        <v>5.2451841925197904</v>
      </c>
      <c r="FB27" s="39">
        <v>5.2451841925198197</v>
      </c>
      <c r="FC27" s="39">
        <v>5.2451841925198002</v>
      </c>
      <c r="FD27" s="39">
        <v>5.2451841925198597</v>
      </c>
      <c r="FE27" s="39">
        <v>5.2451841925198002</v>
      </c>
      <c r="FF27" s="39">
        <v>5.2451841925197904</v>
      </c>
      <c r="FG27" s="39">
        <v>5.2451841925198401</v>
      </c>
      <c r="FH27" s="39">
        <v>5.2451841925198197</v>
      </c>
      <c r="FI27" s="39">
        <v>5.2451841925198197</v>
      </c>
      <c r="FJ27" s="39">
        <v>5.2451841925198002</v>
      </c>
      <c r="FK27" s="39">
        <v>5.2451841925198703</v>
      </c>
      <c r="FL27" s="39">
        <v>5.2451841925198304</v>
      </c>
      <c r="FM27" s="39">
        <v>5.24518419251977</v>
      </c>
      <c r="FN27" s="39">
        <v>5.2451841925198499</v>
      </c>
      <c r="FO27" s="39">
        <v>5.2451841925198304</v>
      </c>
      <c r="FP27" s="39">
        <v>5.2451841925198002</v>
      </c>
      <c r="FQ27" s="39">
        <v>5.24518419251977</v>
      </c>
      <c r="FR27" s="39">
        <v>5.2451841925197904</v>
      </c>
      <c r="FS27" s="39">
        <v>5.2451841925198703</v>
      </c>
      <c r="FT27" s="39">
        <v>5.2451841925197904</v>
      </c>
      <c r="FU27" s="39">
        <v>5.2451841925198304</v>
      </c>
      <c r="FV27" s="39">
        <v>5.2451841925198002</v>
      </c>
      <c r="FW27" s="39">
        <v>5.2451841925198401</v>
      </c>
      <c r="FX27" s="39">
        <v>5.2451841925198401</v>
      </c>
      <c r="FY27" s="39">
        <v>5.2451841925198099</v>
      </c>
      <c r="FZ27" s="39">
        <v>5.2451841925198099</v>
      </c>
      <c r="GA27" s="39">
        <v>5.2451841925198002</v>
      </c>
      <c r="GB27" s="39">
        <v>5.2451841925197602</v>
      </c>
      <c r="GC27" s="39">
        <v>5.2451841925198597</v>
      </c>
      <c r="GD27" s="39">
        <v>5.2451841925198099</v>
      </c>
      <c r="GE27" s="39">
        <v>5.2451841925198899</v>
      </c>
      <c r="GF27" s="39">
        <v>5.2451841925198597</v>
      </c>
      <c r="GG27" s="39">
        <v>5.2451841925198703</v>
      </c>
      <c r="GH27" s="39">
        <v>5.2451841925198499</v>
      </c>
      <c r="GI27" s="39">
        <v>5.2451841925198899</v>
      </c>
      <c r="GJ27" s="39">
        <v>5.2451841925198099</v>
      </c>
      <c r="GK27" s="39">
        <v>5.2451841925198304</v>
      </c>
      <c r="GL27" s="39">
        <v>5.2451841925198099</v>
      </c>
      <c r="GM27" s="39">
        <v>5.2451841925197398</v>
      </c>
      <c r="GN27" s="39">
        <v>5.2451841925198099</v>
      </c>
      <c r="GO27" s="39">
        <v>5.2451841925197797</v>
      </c>
      <c r="GP27" s="39">
        <v>5.2451841925198002</v>
      </c>
      <c r="GQ27" s="39">
        <v>5.2451841925197504</v>
      </c>
      <c r="GR27" s="39">
        <v>5.2451841925198197</v>
      </c>
      <c r="GS27" s="39">
        <v>5.2451841925197904</v>
      </c>
      <c r="GT27" s="39">
        <v>5.2451841925198304</v>
      </c>
      <c r="GU27" s="39">
        <v>5.2451841925198597</v>
      </c>
      <c r="GV27" s="39">
        <v>5.2451841925198304</v>
      </c>
      <c r="GW27" s="39">
        <v>5.33613634502513</v>
      </c>
      <c r="GX27" s="39">
        <v>5.3361364324584502</v>
      </c>
      <c r="GY27" s="39">
        <v>5.3361364324584803</v>
      </c>
      <c r="GZ27" s="39">
        <v>5.3361364324585399</v>
      </c>
      <c r="HA27" s="39">
        <v>5.3361364324584599</v>
      </c>
      <c r="HB27" s="39">
        <v>5.3361364324584999</v>
      </c>
      <c r="HC27" s="39">
        <v>5.3361364324584599</v>
      </c>
      <c r="HD27" s="39">
        <v>5.3361364324584599</v>
      </c>
      <c r="HE27" s="39">
        <v>5.3361364324584999</v>
      </c>
      <c r="HF27" s="39">
        <v>5.3361364324584697</v>
      </c>
      <c r="HG27" s="39">
        <v>5.3361364324584697</v>
      </c>
      <c r="HH27" s="39">
        <v>5.3361364324584999</v>
      </c>
      <c r="HI27" s="39">
        <v>5.3361364324585097</v>
      </c>
      <c r="HJ27" s="39">
        <v>5.3361364324584803</v>
      </c>
      <c r="HK27" s="39">
        <v>5.3361364324585097</v>
      </c>
      <c r="HL27" s="39">
        <v>5.3361364324584999</v>
      </c>
      <c r="HM27" s="39">
        <v>5.3361364324585399</v>
      </c>
      <c r="HN27" s="39">
        <v>5.3361364324585203</v>
      </c>
      <c r="HO27" s="39">
        <v>5.3361364324585399</v>
      </c>
      <c r="HP27" s="39">
        <v>5.3361364324585097</v>
      </c>
      <c r="HQ27" s="39">
        <v>5.3361364324585496</v>
      </c>
      <c r="HR27" s="39">
        <v>5.3361364324585301</v>
      </c>
      <c r="HS27" s="39">
        <v>5.3361364324585203</v>
      </c>
      <c r="HT27" s="39">
        <v>5.3361364324584599</v>
      </c>
      <c r="HU27" s="39">
        <v>5.3361364324585203</v>
      </c>
      <c r="HV27" s="39">
        <v>5.3361364324584901</v>
      </c>
      <c r="HW27" s="39">
        <v>5.3361364324584901</v>
      </c>
      <c r="HX27" s="39">
        <v>5.3361364324585399</v>
      </c>
      <c r="HY27" s="39">
        <v>5.3361364324584599</v>
      </c>
      <c r="HZ27" s="39">
        <v>5.3361364324584297</v>
      </c>
      <c r="IA27" s="39">
        <v>5.3361364324585203</v>
      </c>
      <c r="IB27" s="39">
        <v>5.3361364324585203</v>
      </c>
      <c r="IC27" s="39">
        <v>5.3361364324584803</v>
      </c>
      <c r="ID27" s="39">
        <v>5.3361364324584901</v>
      </c>
      <c r="IE27" s="39">
        <v>5.3361364324584697</v>
      </c>
      <c r="IF27" s="39">
        <v>5.3361364324584803</v>
      </c>
      <c r="IG27" s="39">
        <v>5.3361364324585203</v>
      </c>
      <c r="IH27" s="39">
        <v>5.3361364324584404</v>
      </c>
      <c r="II27" s="39">
        <v>5.33613643245842</v>
      </c>
      <c r="IJ27" s="39">
        <v>5.3361364324584999</v>
      </c>
      <c r="IK27" s="39">
        <v>5.3361364324585097</v>
      </c>
      <c r="IL27" s="39">
        <v>5.3361364324584502</v>
      </c>
      <c r="IM27" s="39">
        <v>5.3361364324586003</v>
      </c>
      <c r="IN27" s="39">
        <v>5.3361364324584803</v>
      </c>
      <c r="IO27" s="39">
        <v>5.3361364324584803</v>
      </c>
      <c r="IP27" s="39">
        <v>5.3361364324585301</v>
      </c>
      <c r="IQ27" s="39">
        <v>5.3361364324584599</v>
      </c>
      <c r="IR27" s="39">
        <v>5.3361364324584901</v>
      </c>
      <c r="IS27" s="39">
        <v>5.3361364324585701</v>
      </c>
      <c r="IT27" s="39">
        <v>5.3361364324585097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72.255589335630205</v>
      </c>
      <c r="F28" s="14">
        <v>72.255585574110896</v>
      </c>
      <c r="G28" s="14">
        <v>72.255571310568698</v>
      </c>
      <c r="H28" s="14">
        <v>72.255407675716398</v>
      </c>
      <c r="I28" s="14">
        <v>72.254637732964497</v>
      </c>
      <c r="J28" s="14">
        <v>72.254387736348605</v>
      </c>
      <c r="K28" s="39">
        <v>72.254387433343496</v>
      </c>
      <c r="L28" s="39">
        <v>72.254387433342998</v>
      </c>
      <c r="M28" s="39">
        <v>72.254387433343197</v>
      </c>
      <c r="N28" s="39">
        <v>72.254387433343496</v>
      </c>
      <c r="O28" s="39">
        <v>72.254387433342998</v>
      </c>
      <c r="P28" s="39">
        <v>72.254387433343396</v>
      </c>
      <c r="Q28" s="39">
        <v>72.254387433343297</v>
      </c>
      <c r="R28" s="39">
        <v>72.254387433343396</v>
      </c>
      <c r="S28" s="39">
        <v>72.254387433343098</v>
      </c>
      <c r="T28" s="39">
        <v>72.254387433342998</v>
      </c>
      <c r="U28" s="39">
        <v>72.254387433343297</v>
      </c>
      <c r="V28" s="39">
        <v>72.254387433343496</v>
      </c>
      <c r="W28" s="39">
        <v>72.254387433343297</v>
      </c>
      <c r="X28" s="39">
        <v>72.254387433343297</v>
      </c>
      <c r="Y28" s="39">
        <v>72.254387433343297</v>
      </c>
      <c r="Z28" s="39">
        <v>72.254387433343297</v>
      </c>
      <c r="AA28" s="39">
        <v>72.254387433343496</v>
      </c>
      <c r="AB28" s="39">
        <v>72.254387433343197</v>
      </c>
      <c r="AC28" s="39">
        <v>72.254387433342998</v>
      </c>
      <c r="AD28" s="39">
        <v>72.254387433343197</v>
      </c>
      <c r="AE28" s="39">
        <v>72.254387433343396</v>
      </c>
      <c r="AF28" s="39">
        <v>72.254387433342899</v>
      </c>
      <c r="AG28" s="39">
        <v>72.254387433343297</v>
      </c>
      <c r="AH28" s="39">
        <v>72.254387433343297</v>
      </c>
      <c r="AI28" s="39">
        <v>72.254387433343098</v>
      </c>
      <c r="AJ28" s="39">
        <v>72.254387433343396</v>
      </c>
      <c r="AK28" s="39">
        <v>72.254387433343297</v>
      </c>
      <c r="AL28" s="39">
        <v>72.254387433343197</v>
      </c>
      <c r="AM28" s="39">
        <v>72.254387433343098</v>
      </c>
      <c r="AN28" s="39">
        <v>72.254387433343396</v>
      </c>
      <c r="AO28" s="39">
        <v>72.254387433343297</v>
      </c>
      <c r="AP28" s="39">
        <v>72.254387433342998</v>
      </c>
      <c r="AQ28" s="39">
        <v>72.254387433343197</v>
      </c>
      <c r="AR28" s="39">
        <v>72.254387433342899</v>
      </c>
      <c r="AS28" s="39">
        <v>72.254387433343297</v>
      </c>
      <c r="AT28" s="39">
        <v>72.254387433342998</v>
      </c>
      <c r="AU28" s="39">
        <v>72.254387433343595</v>
      </c>
      <c r="AV28" s="39">
        <v>72.254387433343297</v>
      </c>
      <c r="AW28" s="39">
        <v>72.254387433343197</v>
      </c>
      <c r="AX28" s="39">
        <v>72.254387433343297</v>
      </c>
      <c r="AY28" s="39">
        <v>72.254387433343098</v>
      </c>
      <c r="AZ28" s="39">
        <v>72.254387433343098</v>
      </c>
      <c r="BA28" s="39">
        <v>72.254387433343297</v>
      </c>
      <c r="BB28" s="39">
        <v>72.254387433343496</v>
      </c>
      <c r="BC28" s="39">
        <v>71.599879314742694</v>
      </c>
      <c r="BD28" s="39">
        <v>71.599879663289201</v>
      </c>
      <c r="BE28" s="39">
        <v>71.599879663289499</v>
      </c>
      <c r="BF28" s="39">
        <v>71.599879663289499</v>
      </c>
      <c r="BG28" s="39">
        <v>71.5998796632893</v>
      </c>
      <c r="BH28" s="39">
        <v>71.599879663289798</v>
      </c>
      <c r="BI28" s="39">
        <v>71.599879663289599</v>
      </c>
      <c r="BJ28" s="39">
        <v>71.599879663289698</v>
      </c>
      <c r="BK28" s="39">
        <v>71.5998796632894</v>
      </c>
      <c r="BL28" s="39">
        <v>71.599879663289101</v>
      </c>
      <c r="BM28" s="39">
        <v>71.599879663289499</v>
      </c>
      <c r="BN28" s="39">
        <v>71.5998796632894</v>
      </c>
      <c r="BO28" s="39">
        <v>71.599879663289798</v>
      </c>
      <c r="BP28" s="39">
        <v>71.599879663289897</v>
      </c>
      <c r="BQ28" s="39">
        <v>71.599879663289499</v>
      </c>
      <c r="BR28" s="39">
        <v>71.5998796632893</v>
      </c>
      <c r="BS28" s="39">
        <v>71.5998796632894</v>
      </c>
      <c r="BT28" s="39">
        <v>71.599879663289599</v>
      </c>
      <c r="BU28" s="39">
        <v>71.599879663289499</v>
      </c>
      <c r="BV28" s="39">
        <v>71.599879663289499</v>
      </c>
      <c r="BW28" s="39">
        <v>71.5998796632894</v>
      </c>
      <c r="BX28" s="39">
        <v>71.599879663289599</v>
      </c>
      <c r="BY28" s="39">
        <v>71.5998796632893</v>
      </c>
      <c r="BZ28" s="39">
        <v>71.599879663289499</v>
      </c>
      <c r="CA28" s="39">
        <v>71.599879663289599</v>
      </c>
      <c r="CB28" s="39">
        <v>71.599879663289499</v>
      </c>
      <c r="CC28" s="39">
        <v>71.599879663289698</v>
      </c>
      <c r="CD28" s="39">
        <v>71.599879663289698</v>
      </c>
      <c r="CE28" s="39">
        <v>71.599879663289698</v>
      </c>
      <c r="CF28" s="39">
        <v>71.5998796632894</v>
      </c>
      <c r="CG28" s="39">
        <v>71.599879663289798</v>
      </c>
      <c r="CH28" s="39">
        <v>71.599879663289499</v>
      </c>
      <c r="CI28" s="39">
        <v>71.599879663289798</v>
      </c>
      <c r="CJ28" s="39">
        <v>71.599879663289599</v>
      </c>
      <c r="CK28" s="39">
        <v>71.5998796632894</v>
      </c>
      <c r="CL28" s="39">
        <v>71.599879663289599</v>
      </c>
      <c r="CM28" s="39">
        <v>71.599879663289499</v>
      </c>
      <c r="CN28" s="39">
        <v>71.599879663289698</v>
      </c>
      <c r="CO28" s="39">
        <v>71.5998796632893</v>
      </c>
      <c r="CP28" s="39">
        <v>71.599879663289798</v>
      </c>
      <c r="CQ28" s="39">
        <v>71.599879663289499</v>
      </c>
      <c r="CR28" s="39">
        <v>71.599879663289599</v>
      </c>
      <c r="CS28" s="39">
        <v>71.599879663289698</v>
      </c>
      <c r="CT28" s="39">
        <v>71.599879663289599</v>
      </c>
      <c r="CU28" s="39">
        <v>71.599879663289499</v>
      </c>
      <c r="CV28" s="39">
        <v>71.5998796632893</v>
      </c>
      <c r="CW28" s="39">
        <v>71.5998796632893</v>
      </c>
      <c r="CX28" s="39">
        <v>71.599879663289599</v>
      </c>
      <c r="CY28" s="39">
        <v>71.5998796632894</v>
      </c>
      <c r="CZ28" s="39">
        <v>71.599879663289698</v>
      </c>
      <c r="DA28" s="39">
        <v>71.275528103447101</v>
      </c>
      <c r="DB28" s="39">
        <v>71.275528118779505</v>
      </c>
      <c r="DC28" s="39">
        <v>71.275528118779704</v>
      </c>
      <c r="DD28" s="39">
        <v>71.275528118779206</v>
      </c>
      <c r="DE28" s="39">
        <v>71.275528118779704</v>
      </c>
      <c r="DF28" s="39">
        <v>71.275528118779505</v>
      </c>
      <c r="DG28" s="39">
        <v>71.275528118779704</v>
      </c>
      <c r="DH28" s="39">
        <v>71.275528118779405</v>
      </c>
      <c r="DI28" s="39">
        <v>71.275528118779704</v>
      </c>
      <c r="DJ28" s="39">
        <v>71.275528118779704</v>
      </c>
      <c r="DK28" s="39">
        <v>71.275528118779405</v>
      </c>
      <c r="DL28" s="39">
        <v>71.275528118779405</v>
      </c>
      <c r="DM28" s="39">
        <v>71.275528118779704</v>
      </c>
      <c r="DN28" s="39">
        <v>71.275528118779704</v>
      </c>
      <c r="DO28" s="39">
        <v>71.275528118779306</v>
      </c>
      <c r="DP28" s="39">
        <v>71.275528118779604</v>
      </c>
      <c r="DQ28" s="39">
        <v>71.275528118779604</v>
      </c>
      <c r="DR28" s="39">
        <v>71.275528118779107</v>
      </c>
      <c r="DS28" s="39">
        <v>71.275528118779505</v>
      </c>
      <c r="DT28" s="39">
        <v>71.275528118779306</v>
      </c>
      <c r="DU28" s="39">
        <v>71.275528118779604</v>
      </c>
      <c r="DV28" s="39">
        <v>71.275528118779505</v>
      </c>
      <c r="DW28" s="39">
        <v>71.275528118779405</v>
      </c>
      <c r="DX28" s="39">
        <v>71.275528118779405</v>
      </c>
      <c r="DY28" s="39">
        <v>71.275528118779505</v>
      </c>
      <c r="DZ28" s="39">
        <v>71.275528118779306</v>
      </c>
      <c r="EA28" s="39">
        <v>71.275528118779604</v>
      </c>
      <c r="EB28" s="39">
        <v>71.275528118779505</v>
      </c>
      <c r="EC28" s="39">
        <v>71.275528118779306</v>
      </c>
      <c r="ED28" s="39">
        <v>71.275528118779704</v>
      </c>
      <c r="EE28" s="39">
        <v>71.275528118779505</v>
      </c>
      <c r="EF28" s="39">
        <v>71.275528118779903</v>
      </c>
      <c r="EG28" s="39">
        <v>71.275528118779604</v>
      </c>
      <c r="EH28" s="39">
        <v>71.275528118779405</v>
      </c>
      <c r="EI28" s="39">
        <v>71.275528118779306</v>
      </c>
      <c r="EJ28" s="39">
        <v>71.275528118779505</v>
      </c>
      <c r="EK28" s="39">
        <v>71.275528118779704</v>
      </c>
      <c r="EL28" s="39">
        <v>71.275528118779405</v>
      </c>
      <c r="EM28" s="39">
        <v>71.275528118779206</v>
      </c>
      <c r="EN28" s="39">
        <v>71.275528118779803</v>
      </c>
      <c r="EO28" s="39">
        <v>71.275528118779306</v>
      </c>
      <c r="EP28" s="39">
        <v>71.275528118779505</v>
      </c>
      <c r="EQ28" s="39">
        <v>71.275528118779405</v>
      </c>
      <c r="ER28" s="39">
        <v>71.275528118779505</v>
      </c>
      <c r="ES28" s="39">
        <v>71.275528118779604</v>
      </c>
      <c r="ET28" s="39">
        <v>71.275528118779405</v>
      </c>
      <c r="EU28" s="39">
        <v>71.275528118779604</v>
      </c>
      <c r="EV28" s="39">
        <v>71.275528118779704</v>
      </c>
      <c r="EW28" s="39">
        <v>71.275528118779505</v>
      </c>
      <c r="EX28" s="39">
        <v>71.275528118779604</v>
      </c>
      <c r="EY28" s="39">
        <v>71.926165713431999</v>
      </c>
      <c r="EZ28" s="39">
        <v>71.926166333453693</v>
      </c>
      <c r="FA28" s="39">
        <v>71.926166333453594</v>
      </c>
      <c r="FB28" s="39">
        <v>71.926166333453907</v>
      </c>
      <c r="FC28" s="39">
        <v>71.926166333453594</v>
      </c>
      <c r="FD28" s="39">
        <v>71.926166333454006</v>
      </c>
      <c r="FE28" s="39">
        <v>71.926166333453594</v>
      </c>
      <c r="FF28" s="39">
        <v>71.926166333453594</v>
      </c>
      <c r="FG28" s="39">
        <v>71.926166333453907</v>
      </c>
      <c r="FH28" s="39">
        <v>71.926166333453807</v>
      </c>
      <c r="FI28" s="39">
        <v>71.926166333453693</v>
      </c>
      <c r="FJ28" s="39">
        <v>71.926166333453907</v>
      </c>
      <c r="FK28" s="39">
        <v>71.926166333454105</v>
      </c>
      <c r="FL28" s="39">
        <v>71.926166333453807</v>
      </c>
      <c r="FM28" s="39">
        <v>71.926166333453395</v>
      </c>
      <c r="FN28" s="39">
        <v>71.926166333454105</v>
      </c>
      <c r="FO28" s="39">
        <v>71.926166333453907</v>
      </c>
      <c r="FP28" s="39">
        <v>71.926166333453693</v>
      </c>
      <c r="FQ28" s="39">
        <v>71.926166333453395</v>
      </c>
      <c r="FR28" s="39">
        <v>71.926166333453594</v>
      </c>
      <c r="FS28" s="39">
        <v>71.926166333454105</v>
      </c>
      <c r="FT28" s="39">
        <v>71.926166333453594</v>
      </c>
      <c r="FU28" s="39">
        <v>71.926166333453807</v>
      </c>
      <c r="FV28" s="39">
        <v>71.926166333453807</v>
      </c>
      <c r="FW28" s="39">
        <v>71.926166333453907</v>
      </c>
      <c r="FX28" s="39">
        <v>71.926166333453907</v>
      </c>
      <c r="FY28" s="39">
        <v>71.926166333453594</v>
      </c>
      <c r="FZ28" s="39">
        <v>71.926166333453693</v>
      </c>
      <c r="GA28" s="39">
        <v>71.926166333453594</v>
      </c>
      <c r="GB28" s="39">
        <v>71.926166333453494</v>
      </c>
      <c r="GC28" s="39">
        <v>71.926166333453907</v>
      </c>
      <c r="GD28" s="39">
        <v>71.926166333453907</v>
      </c>
      <c r="GE28" s="39">
        <v>71.926166333453907</v>
      </c>
      <c r="GF28" s="39">
        <v>71.926166333454105</v>
      </c>
      <c r="GG28" s="39">
        <v>71.926166333454105</v>
      </c>
      <c r="GH28" s="39">
        <v>71.926166333453807</v>
      </c>
      <c r="GI28" s="39">
        <v>71.926166333454006</v>
      </c>
      <c r="GJ28" s="39">
        <v>71.926166333453693</v>
      </c>
      <c r="GK28" s="39">
        <v>71.926166333453907</v>
      </c>
      <c r="GL28" s="39">
        <v>71.926166333453594</v>
      </c>
      <c r="GM28" s="39">
        <v>71.926166333453395</v>
      </c>
      <c r="GN28" s="39">
        <v>71.926166333453494</v>
      </c>
      <c r="GO28" s="39">
        <v>71.926166333453494</v>
      </c>
      <c r="GP28" s="39">
        <v>71.926166333453807</v>
      </c>
      <c r="GQ28" s="39">
        <v>71.926166333453494</v>
      </c>
      <c r="GR28" s="39">
        <v>71.926166333453594</v>
      </c>
      <c r="GS28" s="39">
        <v>71.926166333453594</v>
      </c>
      <c r="GT28" s="39">
        <v>71.926166333453907</v>
      </c>
      <c r="GU28" s="39">
        <v>71.926166333454006</v>
      </c>
      <c r="GV28" s="39">
        <v>71.926166333453907</v>
      </c>
      <c r="GW28" s="39">
        <v>72.584540683125596</v>
      </c>
      <c r="GX28" s="39">
        <v>72.584541370847006</v>
      </c>
      <c r="GY28" s="39">
        <v>72.584541370847205</v>
      </c>
      <c r="GZ28" s="39">
        <v>72.584541370847404</v>
      </c>
      <c r="HA28" s="39">
        <v>72.584541370846907</v>
      </c>
      <c r="HB28" s="39">
        <v>72.584541370847106</v>
      </c>
      <c r="HC28" s="39">
        <v>72.584541370847006</v>
      </c>
      <c r="HD28" s="39">
        <v>72.584541370846907</v>
      </c>
      <c r="HE28" s="39">
        <v>72.584541370847205</v>
      </c>
      <c r="HF28" s="39">
        <v>72.584541370847106</v>
      </c>
      <c r="HG28" s="39">
        <v>72.584541370847106</v>
      </c>
      <c r="HH28" s="39">
        <v>72.584541370847205</v>
      </c>
      <c r="HI28" s="39">
        <v>72.584541370847305</v>
      </c>
      <c r="HJ28" s="39">
        <v>72.584541370847106</v>
      </c>
      <c r="HK28" s="39">
        <v>72.584541370847305</v>
      </c>
      <c r="HL28" s="39">
        <v>72.584541370847404</v>
      </c>
      <c r="HM28" s="39">
        <v>72.584541370847603</v>
      </c>
      <c r="HN28" s="39">
        <v>72.584541370847305</v>
      </c>
      <c r="HO28" s="39">
        <v>72.584541370847404</v>
      </c>
      <c r="HP28" s="39">
        <v>72.584541370847305</v>
      </c>
      <c r="HQ28" s="39">
        <v>72.584541370847603</v>
      </c>
      <c r="HR28" s="39">
        <v>72.584541370847404</v>
      </c>
      <c r="HS28" s="39">
        <v>72.584541370847404</v>
      </c>
      <c r="HT28" s="39">
        <v>72.584541370847205</v>
      </c>
      <c r="HU28" s="39">
        <v>72.584541370847603</v>
      </c>
      <c r="HV28" s="39">
        <v>72.584541370847106</v>
      </c>
      <c r="HW28" s="39">
        <v>72.584541370847205</v>
      </c>
      <c r="HX28" s="39">
        <v>72.584541370847504</v>
      </c>
      <c r="HY28" s="39">
        <v>72.584541370847006</v>
      </c>
      <c r="HZ28" s="39">
        <v>72.584541370846793</v>
      </c>
      <c r="IA28" s="39">
        <v>72.584541370847404</v>
      </c>
      <c r="IB28" s="39">
        <v>72.584541370847305</v>
      </c>
      <c r="IC28" s="39">
        <v>72.584541370847106</v>
      </c>
      <c r="ID28" s="39">
        <v>72.584541370846907</v>
      </c>
      <c r="IE28" s="39">
        <v>72.584541370847305</v>
      </c>
      <c r="IF28" s="39">
        <v>72.584541370847106</v>
      </c>
      <c r="IG28" s="39">
        <v>72.584541370847404</v>
      </c>
      <c r="IH28" s="39">
        <v>72.584541370847205</v>
      </c>
      <c r="II28" s="39">
        <v>72.584541370846907</v>
      </c>
      <c r="IJ28" s="39">
        <v>72.584541370847305</v>
      </c>
      <c r="IK28" s="39">
        <v>72.584541370847404</v>
      </c>
      <c r="IL28" s="39">
        <v>72.584541370847106</v>
      </c>
      <c r="IM28" s="39">
        <v>72.584541370847802</v>
      </c>
      <c r="IN28" s="39">
        <v>72.584541370847006</v>
      </c>
      <c r="IO28" s="39">
        <v>72.584541370847205</v>
      </c>
      <c r="IP28" s="39">
        <v>72.584541370847305</v>
      </c>
      <c r="IQ28" s="39">
        <v>72.584541370847006</v>
      </c>
      <c r="IR28" s="39">
        <v>72.584541370847106</v>
      </c>
      <c r="IS28" s="39">
        <v>72.584541370847603</v>
      </c>
      <c r="IT28" s="39">
        <v>72.584541370847305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57.824376528139602</v>
      </c>
      <c r="F31" s="14">
        <v>57.824376600496898</v>
      </c>
      <c r="G31" s="14">
        <v>57.824376639809998</v>
      </c>
      <c r="H31" s="14">
        <v>57.824377094590503</v>
      </c>
      <c r="I31" s="14">
        <v>57.824379237306999</v>
      </c>
      <c r="J31" s="14">
        <v>57.824379937327102</v>
      </c>
      <c r="K31" s="39">
        <v>57.824379938413799</v>
      </c>
      <c r="L31" s="39">
        <v>57.824379938413799</v>
      </c>
      <c r="M31" s="39">
        <v>57.824379938413799</v>
      </c>
      <c r="N31" s="39">
        <v>57.824379938413799</v>
      </c>
      <c r="O31" s="39">
        <v>57.824379938413799</v>
      </c>
      <c r="P31" s="39">
        <v>57.824379938413799</v>
      </c>
      <c r="Q31" s="39">
        <v>57.824379938413699</v>
      </c>
      <c r="R31" s="39">
        <v>57.824379938413699</v>
      </c>
      <c r="S31" s="39">
        <v>57.824379938413699</v>
      </c>
      <c r="T31" s="39">
        <v>57.824379938413799</v>
      </c>
      <c r="U31" s="39">
        <v>57.8243799384136</v>
      </c>
      <c r="V31" s="39">
        <v>57.8243799384136</v>
      </c>
      <c r="W31" s="39">
        <v>57.824379938413699</v>
      </c>
      <c r="X31" s="39">
        <v>57.8243799384136</v>
      </c>
      <c r="Y31" s="39">
        <v>57.824379938413799</v>
      </c>
      <c r="Z31" s="39">
        <v>57.824379938413699</v>
      </c>
      <c r="AA31" s="39">
        <v>57.824379938413799</v>
      </c>
      <c r="AB31" s="39">
        <v>57.824379938413699</v>
      </c>
      <c r="AC31" s="39">
        <v>57.824379938413699</v>
      </c>
      <c r="AD31" s="39">
        <v>57.8243799384136</v>
      </c>
      <c r="AE31" s="39">
        <v>57.824379938413799</v>
      </c>
      <c r="AF31" s="39">
        <v>57.824379938413799</v>
      </c>
      <c r="AG31" s="39">
        <v>57.8243799384136</v>
      </c>
      <c r="AH31" s="39">
        <v>57.824379938413699</v>
      </c>
      <c r="AI31" s="39">
        <v>57.824379938413799</v>
      </c>
      <c r="AJ31" s="39">
        <v>57.824379938413799</v>
      </c>
      <c r="AK31" s="39">
        <v>57.824379938413699</v>
      </c>
      <c r="AL31" s="39">
        <v>57.824379938413699</v>
      </c>
      <c r="AM31" s="39">
        <v>57.824379938413799</v>
      </c>
      <c r="AN31" s="39">
        <v>57.824379938413699</v>
      </c>
      <c r="AO31" s="39">
        <v>57.8243799384136</v>
      </c>
      <c r="AP31" s="39">
        <v>57.824379938413799</v>
      </c>
      <c r="AQ31" s="39">
        <v>57.824379938413799</v>
      </c>
      <c r="AR31" s="39">
        <v>57.824379938413799</v>
      </c>
      <c r="AS31" s="39">
        <v>57.824379938413799</v>
      </c>
      <c r="AT31" s="39">
        <v>57.824379938413799</v>
      </c>
      <c r="AU31" s="39">
        <v>57.8243799384136</v>
      </c>
      <c r="AV31" s="39">
        <v>57.824379938413699</v>
      </c>
      <c r="AW31" s="39">
        <v>57.824379938413699</v>
      </c>
      <c r="AX31" s="39">
        <v>57.824379938413699</v>
      </c>
      <c r="AY31" s="39">
        <v>57.824379938413699</v>
      </c>
      <c r="AZ31" s="39">
        <v>57.8243799384136</v>
      </c>
      <c r="BA31" s="39">
        <v>57.8243799384136</v>
      </c>
      <c r="BB31" s="39">
        <v>57.824379938413699</v>
      </c>
      <c r="BC31" s="39">
        <v>57.847075858516199</v>
      </c>
      <c r="BD31" s="39">
        <v>57.847075732157997</v>
      </c>
      <c r="BE31" s="39">
        <v>57.847075732157798</v>
      </c>
      <c r="BF31" s="39">
        <v>57.847075732157798</v>
      </c>
      <c r="BG31" s="39">
        <v>57.847075732157897</v>
      </c>
      <c r="BH31" s="39">
        <v>57.847075732157997</v>
      </c>
      <c r="BI31" s="39">
        <v>57.847075732157897</v>
      </c>
      <c r="BJ31" s="39">
        <v>57.847075732157997</v>
      </c>
      <c r="BK31" s="39">
        <v>57.847075732157897</v>
      </c>
      <c r="BL31" s="39">
        <v>57.847075732158103</v>
      </c>
      <c r="BM31" s="39">
        <v>57.847075732157798</v>
      </c>
      <c r="BN31" s="39">
        <v>57.847075732157897</v>
      </c>
      <c r="BO31" s="39">
        <v>57.847075732157798</v>
      </c>
      <c r="BP31" s="39">
        <v>57.847075732157798</v>
      </c>
      <c r="BQ31" s="39">
        <v>57.847075732157897</v>
      </c>
      <c r="BR31" s="39">
        <v>57.847075732157798</v>
      </c>
      <c r="BS31" s="39">
        <v>57.847075732157798</v>
      </c>
      <c r="BT31" s="39">
        <v>57.847075732157798</v>
      </c>
      <c r="BU31" s="39">
        <v>57.847075732157897</v>
      </c>
      <c r="BV31" s="39">
        <v>57.847075732157897</v>
      </c>
      <c r="BW31" s="39">
        <v>57.847075732157997</v>
      </c>
      <c r="BX31" s="39">
        <v>57.847075732157798</v>
      </c>
      <c r="BY31" s="39">
        <v>57.847075732157997</v>
      </c>
      <c r="BZ31" s="39">
        <v>57.847075732157897</v>
      </c>
      <c r="CA31" s="39">
        <v>57.847075732157798</v>
      </c>
      <c r="CB31" s="39">
        <v>57.847075732157897</v>
      </c>
      <c r="CC31" s="39">
        <v>57.847075732157997</v>
      </c>
      <c r="CD31" s="39">
        <v>57.847075732157798</v>
      </c>
      <c r="CE31" s="39">
        <v>57.847075732157798</v>
      </c>
      <c r="CF31" s="39">
        <v>57.847075732157997</v>
      </c>
      <c r="CG31" s="39">
        <v>57.847075732157997</v>
      </c>
      <c r="CH31" s="39">
        <v>57.847075732157798</v>
      </c>
      <c r="CI31" s="39">
        <v>57.847075732157798</v>
      </c>
      <c r="CJ31" s="39">
        <v>57.847075732157997</v>
      </c>
      <c r="CK31" s="39">
        <v>57.847075732157897</v>
      </c>
      <c r="CL31" s="39">
        <v>57.847075732157798</v>
      </c>
      <c r="CM31" s="39">
        <v>57.847075732157798</v>
      </c>
      <c r="CN31" s="39">
        <v>57.847075732157798</v>
      </c>
      <c r="CO31" s="39">
        <v>57.847075732157798</v>
      </c>
      <c r="CP31" s="39">
        <v>57.847075732157798</v>
      </c>
      <c r="CQ31" s="39">
        <v>57.847075732157897</v>
      </c>
      <c r="CR31" s="39">
        <v>57.847075732157798</v>
      </c>
      <c r="CS31" s="39">
        <v>57.847075732157798</v>
      </c>
      <c r="CT31" s="39">
        <v>57.847075732157897</v>
      </c>
      <c r="CU31" s="39">
        <v>57.847075732157798</v>
      </c>
      <c r="CV31" s="39">
        <v>57.847075732157997</v>
      </c>
      <c r="CW31" s="39">
        <v>57.847075732157997</v>
      </c>
      <c r="CX31" s="39">
        <v>57.847075732157897</v>
      </c>
      <c r="CY31" s="39">
        <v>57.847075732157897</v>
      </c>
      <c r="CZ31" s="39">
        <v>57.847075732157798</v>
      </c>
      <c r="DA31" s="39">
        <v>57.858465383088401</v>
      </c>
      <c r="DB31" s="39">
        <v>57.858465372121998</v>
      </c>
      <c r="DC31" s="39">
        <v>57.858465372121998</v>
      </c>
      <c r="DD31" s="39">
        <v>57.858465372122097</v>
      </c>
      <c r="DE31" s="39">
        <v>57.858465372121998</v>
      </c>
      <c r="DF31" s="39">
        <v>57.858465372122097</v>
      </c>
      <c r="DG31" s="39">
        <v>57.858465372121898</v>
      </c>
      <c r="DH31" s="39">
        <v>57.858465372122097</v>
      </c>
      <c r="DI31" s="39">
        <v>57.858465372121898</v>
      </c>
      <c r="DJ31" s="39">
        <v>57.858465372122097</v>
      </c>
      <c r="DK31" s="39">
        <v>57.858465372121898</v>
      </c>
      <c r="DL31" s="39">
        <v>57.858465372122097</v>
      </c>
      <c r="DM31" s="39">
        <v>57.858465372121998</v>
      </c>
      <c r="DN31" s="39">
        <v>57.858465372121998</v>
      </c>
      <c r="DO31" s="39">
        <v>57.858465372121998</v>
      </c>
      <c r="DP31" s="39">
        <v>57.858465372121998</v>
      </c>
      <c r="DQ31" s="39">
        <v>57.858465372121998</v>
      </c>
      <c r="DR31" s="39">
        <v>57.858465372122097</v>
      </c>
      <c r="DS31" s="39">
        <v>57.858465372121898</v>
      </c>
      <c r="DT31" s="39">
        <v>57.858465372122097</v>
      </c>
      <c r="DU31" s="39">
        <v>57.858465372121998</v>
      </c>
      <c r="DV31" s="39">
        <v>57.858465372121998</v>
      </c>
      <c r="DW31" s="39">
        <v>57.858465372121998</v>
      </c>
      <c r="DX31" s="39">
        <v>57.858465372121998</v>
      </c>
      <c r="DY31" s="39">
        <v>57.858465372121998</v>
      </c>
      <c r="DZ31" s="39">
        <v>57.858465372121898</v>
      </c>
      <c r="EA31" s="39">
        <v>57.858465372122097</v>
      </c>
      <c r="EB31" s="39">
        <v>57.858465372122097</v>
      </c>
      <c r="EC31" s="39">
        <v>57.858465372122097</v>
      </c>
      <c r="ED31" s="39">
        <v>57.858465372121998</v>
      </c>
      <c r="EE31" s="39">
        <v>57.858465372121898</v>
      </c>
      <c r="EF31" s="39">
        <v>57.858465372121898</v>
      </c>
      <c r="EG31" s="39">
        <v>57.858465372121998</v>
      </c>
      <c r="EH31" s="39">
        <v>57.858465372122097</v>
      </c>
      <c r="EI31" s="39">
        <v>57.858465372122097</v>
      </c>
      <c r="EJ31" s="39">
        <v>57.858465372121998</v>
      </c>
      <c r="EK31" s="39">
        <v>57.858465372121998</v>
      </c>
      <c r="EL31" s="39">
        <v>57.858465372121998</v>
      </c>
      <c r="EM31" s="39">
        <v>57.858465372121998</v>
      </c>
      <c r="EN31" s="39">
        <v>57.858465372122097</v>
      </c>
      <c r="EO31" s="39">
        <v>57.858465372121998</v>
      </c>
      <c r="EP31" s="39">
        <v>57.858465372122097</v>
      </c>
      <c r="EQ31" s="39">
        <v>57.858465372121898</v>
      </c>
      <c r="ER31" s="39">
        <v>57.858465372121898</v>
      </c>
      <c r="ES31" s="39">
        <v>57.858465372122097</v>
      </c>
      <c r="ET31" s="39">
        <v>57.858465372122097</v>
      </c>
      <c r="EU31" s="39">
        <v>57.858465372122097</v>
      </c>
      <c r="EV31" s="39">
        <v>57.858465372121998</v>
      </c>
      <c r="EW31" s="39">
        <v>57.858465372121898</v>
      </c>
      <c r="EX31" s="39">
        <v>57.858465372121998</v>
      </c>
      <c r="EY31" s="39">
        <v>57.835714524773998</v>
      </c>
      <c r="EZ31" s="39">
        <v>57.835714396700098</v>
      </c>
      <c r="FA31" s="39">
        <v>57.835714396700403</v>
      </c>
      <c r="FB31" s="39">
        <v>57.835714396700403</v>
      </c>
      <c r="FC31" s="39">
        <v>57.835714396700403</v>
      </c>
      <c r="FD31" s="39">
        <v>57.835714396700197</v>
      </c>
      <c r="FE31" s="39">
        <v>57.835714396700197</v>
      </c>
      <c r="FF31" s="39">
        <v>57.835714396700197</v>
      </c>
      <c r="FG31" s="39">
        <v>57.835714396700403</v>
      </c>
      <c r="FH31" s="39">
        <v>57.835714396700403</v>
      </c>
      <c r="FI31" s="39">
        <v>57.835714396700297</v>
      </c>
      <c r="FJ31" s="39">
        <v>57.835714396700197</v>
      </c>
      <c r="FK31" s="39">
        <v>57.835714396700197</v>
      </c>
      <c r="FL31" s="39">
        <v>57.835714396700403</v>
      </c>
      <c r="FM31" s="39">
        <v>57.835714396700403</v>
      </c>
      <c r="FN31" s="39">
        <v>57.835714396700403</v>
      </c>
      <c r="FO31" s="39">
        <v>57.835714396700297</v>
      </c>
      <c r="FP31" s="39">
        <v>57.835714396700403</v>
      </c>
      <c r="FQ31" s="39">
        <v>57.835714396700297</v>
      </c>
      <c r="FR31" s="39">
        <v>57.835714396700197</v>
      </c>
      <c r="FS31" s="39">
        <v>57.835714396700403</v>
      </c>
      <c r="FT31" s="39">
        <v>57.835714396700297</v>
      </c>
      <c r="FU31" s="39">
        <v>57.835714396700197</v>
      </c>
      <c r="FV31" s="39">
        <v>57.835714396700197</v>
      </c>
      <c r="FW31" s="39">
        <v>57.835714396700197</v>
      </c>
      <c r="FX31" s="39">
        <v>57.835714396700403</v>
      </c>
      <c r="FY31" s="39">
        <v>57.835714396700297</v>
      </c>
      <c r="FZ31" s="39">
        <v>57.835714396700403</v>
      </c>
      <c r="GA31" s="39">
        <v>57.835714396700403</v>
      </c>
      <c r="GB31" s="39">
        <v>57.835714396700403</v>
      </c>
      <c r="GC31" s="39">
        <v>57.835714396700197</v>
      </c>
      <c r="GD31" s="39">
        <v>57.835714396700403</v>
      </c>
      <c r="GE31" s="39">
        <v>57.835714396699998</v>
      </c>
      <c r="GF31" s="39">
        <v>57.835714396700403</v>
      </c>
      <c r="GG31" s="39">
        <v>57.835714396700403</v>
      </c>
      <c r="GH31" s="39">
        <v>57.835714396700197</v>
      </c>
      <c r="GI31" s="39">
        <v>57.835714396700403</v>
      </c>
      <c r="GJ31" s="39">
        <v>57.835714396700197</v>
      </c>
      <c r="GK31" s="39">
        <v>57.835714396700297</v>
      </c>
      <c r="GL31" s="39">
        <v>57.835714396700297</v>
      </c>
      <c r="GM31" s="39">
        <v>57.835714396700403</v>
      </c>
      <c r="GN31" s="39">
        <v>57.835714396700197</v>
      </c>
      <c r="GO31" s="39">
        <v>57.835714396700197</v>
      </c>
      <c r="GP31" s="39">
        <v>57.835714396700297</v>
      </c>
      <c r="GQ31" s="39">
        <v>57.835714396700297</v>
      </c>
      <c r="GR31" s="39">
        <v>57.835714396700197</v>
      </c>
      <c r="GS31" s="39">
        <v>57.835714396700297</v>
      </c>
      <c r="GT31" s="39">
        <v>57.835714396700297</v>
      </c>
      <c r="GU31" s="39">
        <v>57.835714396700297</v>
      </c>
      <c r="GV31" s="39">
        <v>57.835714396700197</v>
      </c>
      <c r="GW31" s="39">
        <v>57.813071027772899</v>
      </c>
      <c r="GX31" s="39">
        <v>57.813070884344903</v>
      </c>
      <c r="GY31" s="39">
        <v>57.813070884344903</v>
      </c>
      <c r="GZ31" s="39">
        <v>57.813070884345102</v>
      </c>
      <c r="HA31" s="39">
        <v>57.813070884345002</v>
      </c>
      <c r="HB31" s="39">
        <v>57.813070884344903</v>
      </c>
      <c r="HC31" s="39">
        <v>57.813070884344803</v>
      </c>
      <c r="HD31" s="39">
        <v>57.813070884344903</v>
      </c>
      <c r="HE31" s="39">
        <v>57.813070884345002</v>
      </c>
      <c r="HF31" s="39">
        <v>57.813070884345102</v>
      </c>
      <c r="HG31" s="39">
        <v>57.813070884345102</v>
      </c>
      <c r="HH31" s="39">
        <v>57.813070884344903</v>
      </c>
      <c r="HI31" s="39">
        <v>57.813070884344903</v>
      </c>
      <c r="HJ31" s="39">
        <v>57.813070884344903</v>
      </c>
      <c r="HK31" s="39">
        <v>57.813070884344903</v>
      </c>
      <c r="HL31" s="39">
        <v>57.813070884344803</v>
      </c>
      <c r="HM31" s="39">
        <v>57.813070884344803</v>
      </c>
      <c r="HN31" s="39">
        <v>57.813070884344903</v>
      </c>
      <c r="HO31" s="39">
        <v>57.813070884344903</v>
      </c>
      <c r="HP31" s="39">
        <v>57.813070884345002</v>
      </c>
      <c r="HQ31" s="39">
        <v>57.813070884345002</v>
      </c>
      <c r="HR31" s="39">
        <v>57.813070884344903</v>
      </c>
      <c r="HS31" s="39">
        <v>57.813070884344803</v>
      </c>
      <c r="HT31" s="39">
        <v>57.813070884344803</v>
      </c>
      <c r="HU31" s="39">
        <v>57.813070884344903</v>
      </c>
      <c r="HV31" s="39">
        <v>57.813070884344903</v>
      </c>
      <c r="HW31" s="39">
        <v>57.813070884344803</v>
      </c>
      <c r="HX31" s="39">
        <v>57.813070884344803</v>
      </c>
      <c r="HY31" s="39">
        <v>57.813070884344903</v>
      </c>
      <c r="HZ31" s="39">
        <v>57.813070884344903</v>
      </c>
      <c r="IA31" s="39">
        <v>57.813070884344803</v>
      </c>
      <c r="IB31" s="39">
        <v>57.813070884345002</v>
      </c>
      <c r="IC31" s="39">
        <v>57.813070884344903</v>
      </c>
      <c r="ID31" s="39">
        <v>57.813070884344903</v>
      </c>
      <c r="IE31" s="39">
        <v>57.813070884344803</v>
      </c>
      <c r="IF31" s="39">
        <v>57.813070884344903</v>
      </c>
      <c r="IG31" s="39">
        <v>57.813070884345002</v>
      </c>
      <c r="IH31" s="39">
        <v>57.813070884344803</v>
      </c>
      <c r="II31" s="39">
        <v>57.813070884344903</v>
      </c>
      <c r="IJ31" s="39">
        <v>57.813070884345102</v>
      </c>
      <c r="IK31" s="39">
        <v>57.813070884344803</v>
      </c>
      <c r="IL31" s="39">
        <v>57.813070884345002</v>
      </c>
      <c r="IM31" s="39">
        <v>57.813070884344803</v>
      </c>
      <c r="IN31" s="39">
        <v>57.813070884345002</v>
      </c>
      <c r="IO31" s="39">
        <v>57.813070884344903</v>
      </c>
      <c r="IP31" s="39">
        <v>57.813070884344903</v>
      </c>
      <c r="IQ31" s="39">
        <v>57.813070884344803</v>
      </c>
      <c r="IR31" s="39">
        <v>57.813070884344903</v>
      </c>
      <c r="IS31" s="39">
        <v>57.813070884344903</v>
      </c>
      <c r="IT31" s="39">
        <v>57.813070884345002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80.960151576327206</v>
      </c>
      <c r="F32" s="14">
        <v>80.960151669010699</v>
      </c>
      <c r="G32" s="14">
        <v>80.960151907749506</v>
      </c>
      <c r="H32" s="14">
        <v>80.960154647370999</v>
      </c>
      <c r="I32" s="14">
        <v>80.960167538937</v>
      </c>
      <c r="J32" s="14">
        <v>80.960171726432193</v>
      </c>
      <c r="K32" s="39">
        <v>80.960171731596404</v>
      </c>
      <c r="L32" s="39">
        <v>80.960171731596404</v>
      </c>
      <c r="M32" s="39">
        <v>80.960171731596404</v>
      </c>
      <c r="N32" s="39">
        <v>80.960171731596404</v>
      </c>
      <c r="O32" s="39">
        <v>80.960171731596404</v>
      </c>
      <c r="P32" s="39">
        <v>80.960171731596404</v>
      </c>
      <c r="Q32" s="39">
        <v>80.960171731596404</v>
      </c>
      <c r="R32" s="39">
        <v>80.960171731596404</v>
      </c>
      <c r="S32" s="39">
        <v>80.960171731596404</v>
      </c>
      <c r="T32" s="39">
        <v>80.960171731596404</v>
      </c>
      <c r="U32" s="39">
        <v>80.960171731596404</v>
      </c>
      <c r="V32" s="39">
        <v>80.960171731596404</v>
      </c>
      <c r="W32" s="39">
        <v>80.960171731596404</v>
      </c>
      <c r="X32" s="39">
        <v>80.960171731596404</v>
      </c>
      <c r="Y32" s="39">
        <v>80.960171731596404</v>
      </c>
      <c r="Z32" s="39">
        <v>80.960171731596404</v>
      </c>
      <c r="AA32" s="39">
        <v>80.960171731596404</v>
      </c>
      <c r="AB32" s="39">
        <v>80.960171731596404</v>
      </c>
      <c r="AC32" s="39">
        <v>80.960171731596404</v>
      </c>
      <c r="AD32" s="39">
        <v>80.960171731596404</v>
      </c>
      <c r="AE32" s="39">
        <v>80.960171731596404</v>
      </c>
      <c r="AF32" s="39">
        <v>80.960171731596404</v>
      </c>
      <c r="AG32" s="39">
        <v>80.960171731596404</v>
      </c>
      <c r="AH32" s="39">
        <v>80.960171731596404</v>
      </c>
      <c r="AI32" s="39">
        <v>80.960171731596404</v>
      </c>
      <c r="AJ32" s="39">
        <v>80.960171731596404</v>
      </c>
      <c r="AK32" s="39">
        <v>80.960171731596503</v>
      </c>
      <c r="AL32" s="39">
        <v>80.960171731596503</v>
      </c>
      <c r="AM32" s="39">
        <v>80.960171731596404</v>
      </c>
      <c r="AN32" s="39">
        <v>80.960171731596404</v>
      </c>
      <c r="AO32" s="39">
        <v>80.960171731596404</v>
      </c>
      <c r="AP32" s="39">
        <v>80.960171731596404</v>
      </c>
      <c r="AQ32" s="39">
        <v>80.960171731596503</v>
      </c>
      <c r="AR32" s="39">
        <v>80.960171731596404</v>
      </c>
      <c r="AS32" s="39">
        <v>80.960171731596404</v>
      </c>
      <c r="AT32" s="39">
        <v>80.960171731596404</v>
      </c>
      <c r="AU32" s="39">
        <v>80.960171731596404</v>
      </c>
      <c r="AV32" s="39">
        <v>80.960171731596404</v>
      </c>
      <c r="AW32" s="39">
        <v>80.960171731596404</v>
      </c>
      <c r="AX32" s="39">
        <v>80.960171731596404</v>
      </c>
      <c r="AY32" s="39">
        <v>80.960171731596404</v>
      </c>
      <c r="AZ32" s="39">
        <v>80.960171731596404</v>
      </c>
      <c r="BA32" s="39">
        <v>80.960171731596404</v>
      </c>
      <c r="BB32" s="39">
        <v>80.960171731596404</v>
      </c>
      <c r="BC32" s="39">
        <v>80.978799292425904</v>
      </c>
      <c r="BD32" s="39">
        <v>80.978799269957904</v>
      </c>
      <c r="BE32" s="39">
        <v>80.978799269957904</v>
      </c>
      <c r="BF32" s="39">
        <v>80.978799269957904</v>
      </c>
      <c r="BG32" s="39">
        <v>80.978799269957904</v>
      </c>
      <c r="BH32" s="39">
        <v>80.978799269957904</v>
      </c>
      <c r="BI32" s="39">
        <v>80.978799269957904</v>
      </c>
      <c r="BJ32" s="39">
        <v>80.978799269957904</v>
      </c>
      <c r="BK32" s="39">
        <v>80.978799269957904</v>
      </c>
      <c r="BL32" s="39">
        <v>80.978799269957904</v>
      </c>
      <c r="BM32" s="39">
        <v>80.978799269958003</v>
      </c>
      <c r="BN32" s="39">
        <v>80.978799269957904</v>
      </c>
      <c r="BO32" s="39">
        <v>80.978799269957904</v>
      </c>
      <c r="BP32" s="39">
        <v>80.978799269957904</v>
      </c>
      <c r="BQ32" s="39">
        <v>80.978799269957904</v>
      </c>
      <c r="BR32" s="39">
        <v>80.978799269957904</v>
      </c>
      <c r="BS32" s="39">
        <v>80.978799269958003</v>
      </c>
      <c r="BT32" s="39">
        <v>80.978799269958003</v>
      </c>
      <c r="BU32" s="39">
        <v>80.978799269957904</v>
      </c>
      <c r="BV32" s="39">
        <v>80.978799269957904</v>
      </c>
      <c r="BW32" s="39">
        <v>80.978799269957904</v>
      </c>
      <c r="BX32" s="39">
        <v>80.978799269957904</v>
      </c>
      <c r="BY32" s="39">
        <v>80.978799269958003</v>
      </c>
      <c r="BZ32" s="39">
        <v>80.978799269957904</v>
      </c>
      <c r="CA32" s="39">
        <v>80.978799269957904</v>
      </c>
      <c r="CB32" s="39">
        <v>80.978799269957904</v>
      </c>
      <c r="CC32" s="39">
        <v>80.978799269957904</v>
      </c>
      <c r="CD32" s="39">
        <v>80.978799269958003</v>
      </c>
      <c r="CE32" s="39">
        <v>80.978799269957904</v>
      </c>
      <c r="CF32" s="39">
        <v>80.978799269958003</v>
      </c>
      <c r="CG32" s="39">
        <v>80.978799269957904</v>
      </c>
      <c r="CH32" s="39">
        <v>80.978799269958003</v>
      </c>
      <c r="CI32" s="39">
        <v>80.978799269957904</v>
      </c>
      <c r="CJ32" s="39">
        <v>80.978799269957904</v>
      </c>
      <c r="CK32" s="39">
        <v>80.978799269957904</v>
      </c>
      <c r="CL32" s="39">
        <v>80.978799269958003</v>
      </c>
      <c r="CM32" s="39">
        <v>80.978799269958003</v>
      </c>
      <c r="CN32" s="39">
        <v>80.978799269958003</v>
      </c>
      <c r="CO32" s="39">
        <v>80.978799269957904</v>
      </c>
      <c r="CP32" s="39">
        <v>80.978799269958003</v>
      </c>
      <c r="CQ32" s="39">
        <v>80.978799269957904</v>
      </c>
      <c r="CR32" s="39">
        <v>80.978799269958003</v>
      </c>
      <c r="CS32" s="39">
        <v>80.978799269957904</v>
      </c>
      <c r="CT32" s="39">
        <v>80.978799269957904</v>
      </c>
      <c r="CU32" s="39">
        <v>80.978799269957904</v>
      </c>
      <c r="CV32" s="39">
        <v>80.978799269958003</v>
      </c>
      <c r="CW32" s="39">
        <v>80.978799269957904</v>
      </c>
      <c r="CX32" s="39">
        <v>80.978799269957904</v>
      </c>
      <c r="CY32" s="39">
        <v>80.978799269957904</v>
      </c>
      <c r="CZ32" s="39">
        <v>80.978799269958003</v>
      </c>
      <c r="DA32" s="39">
        <v>80.988060664712094</v>
      </c>
      <c r="DB32" s="39">
        <v>80.988060662133194</v>
      </c>
      <c r="DC32" s="39">
        <v>80.988060662133094</v>
      </c>
      <c r="DD32" s="39">
        <v>80.988060662133094</v>
      </c>
      <c r="DE32" s="39">
        <v>80.988060662133094</v>
      </c>
      <c r="DF32" s="39">
        <v>80.988060662132995</v>
      </c>
      <c r="DG32" s="39">
        <v>80.988060662133094</v>
      </c>
      <c r="DH32" s="39">
        <v>80.988060662133094</v>
      </c>
      <c r="DI32" s="39">
        <v>80.988060662133094</v>
      </c>
      <c r="DJ32" s="39">
        <v>80.988060662133094</v>
      </c>
      <c r="DK32" s="39">
        <v>80.988060662133094</v>
      </c>
      <c r="DL32" s="39">
        <v>80.988060662133094</v>
      </c>
      <c r="DM32" s="39">
        <v>80.988060662133094</v>
      </c>
      <c r="DN32" s="39">
        <v>80.988060662133194</v>
      </c>
      <c r="DO32" s="39">
        <v>80.988060662133094</v>
      </c>
      <c r="DP32" s="39">
        <v>80.988060662133094</v>
      </c>
      <c r="DQ32" s="39">
        <v>80.988060662133094</v>
      </c>
      <c r="DR32" s="39">
        <v>80.988060662133094</v>
      </c>
      <c r="DS32" s="39">
        <v>80.988060662133094</v>
      </c>
      <c r="DT32" s="39">
        <v>80.988060662133094</v>
      </c>
      <c r="DU32" s="39">
        <v>80.988060662133094</v>
      </c>
      <c r="DV32" s="39">
        <v>80.988060662133094</v>
      </c>
      <c r="DW32" s="39">
        <v>80.988060662133094</v>
      </c>
      <c r="DX32" s="39">
        <v>80.988060662133094</v>
      </c>
      <c r="DY32" s="39">
        <v>80.988060662133094</v>
      </c>
      <c r="DZ32" s="39">
        <v>80.988060662133094</v>
      </c>
      <c r="EA32" s="39">
        <v>80.988060662133094</v>
      </c>
      <c r="EB32" s="39">
        <v>80.988060662133094</v>
      </c>
      <c r="EC32" s="39">
        <v>80.988060662133094</v>
      </c>
      <c r="ED32" s="39">
        <v>80.988060662133094</v>
      </c>
      <c r="EE32" s="39">
        <v>80.988060662133094</v>
      </c>
      <c r="EF32" s="39">
        <v>80.988060662133094</v>
      </c>
      <c r="EG32" s="39">
        <v>80.988060662133094</v>
      </c>
      <c r="EH32" s="39">
        <v>80.988060662133094</v>
      </c>
      <c r="EI32" s="39">
        <v>80.988060662133094</v>
      </c>
      <c r="EJ32" s="39">
        <v>80.988060662133094</v>
      </c>
      <c r="EK32" s="39">
        <v>80.988060662133094</v>
      </c>
      <c r="EL32" s="39">
        <v>80.988060662133094</v>
      </c>
      <c r="EM32" s="39">
        <v>80.988060662133094</v>
      </c>
      <c r="EN32" s="39">
        <v>80.988060662133094</v>
      </c>
      <c r="EO32" s="39">
        <v>80.988060662133094</v>
      </c>
      <c r="EP32" s="39">
        <v>80.988060662133094</v>
      </c>
      <c r="EQ32" s="39">
        <v>80.988060662133094</v>
      </c>
      <c r="ER32" s="39">
        <v>80.988060662133094</v>
      </c>
      <c r="ES32" s="39">
        <v>80.988060662133094</v>
      </c>
      <c r="ET32" s="39">
        <v>80.988060662133094</v>
      </c>
      <c r="EU32" s="39">
        <v>80.988060662133094</v>
      </c>
      <c r="EV32" s="39">
        <v>80.988060662133094</v>
      </c>
      <c r="EW32" s="39">
        <v>80.988060662133094</v>
      </c>
      <c r="EX32" s="39">
        <v>80.988060662133094</v>
      </c>
      <c r="EY32" s="39">
        <v>80.969503271173494</v>
      </c>
      <c r="EZ32" s="39">
        <v>80.969503238455303</v>
      </c>
      <c r="FA32" s="39">
        <v>80.969503238455502</v>
      </c>
      <c r="FB32" s="39">
        <v>80.969503238455403</v>
      </c>
      <c r="FC32" s="39">
        <v>80.969503238455502</v>
      </c>
      <c r="FD32" s="39">
        <v>80.969503238455502</v>
      </c>
      <c r="FE32" s="39">
        <v>80.969503238455502</v>
      </c>
      <c r="FF32" s="39">
        <v>80.969503238455502</v>
      </c>
      <c r="FG32" s="39">
        <v>80.969503238455502</v>
      </c>
      <c r="FH32" s="39">
        <v>80.969503238455303</v>
      </c>
      <c r="FI32" s="39">
        <v>80.969503238455502</v>
      </c>
      <c r="FJ32" s="39">
        <v>80.969503238455403</v>
      </c>
      <c r="FK32" s="39">
        <v>80.969503238455502</v>
      </c>
      <c r="FL32" s="39">
        <v>80.969503238455502</v>
      </c>
      <c r="FM32" s="39">
        <v>80.969503238455502</v>
      </c>
      <c r="FN32" s="39">
        <v>80.969503238455403</v>
      </c>
      <c r="FO32" s="39">
        <v>80.969503238455502</v>
      </c>
      <c r="FP32" s="39">
        <v>80.969503238455502</v>
      </c>
      <c r="FQ32" s="39">
        <v>80.969503238455502</v>
      </c>
      <c r="FR32" s="39">
        <v>80.969503238455403</v>
      </c>
      <c r="FS32" s="39">
        <v>80.969503238455403</v>
      </c>
      <c r="FT32" s="39">
        <v>80.969503238455502</v>
      </c>
      <c r="FU32" s="39">
        <v>80.969503238455502</v>
      </c>
      <c r="FV32" s="39">
        <v>80.969503238455502</v>
      </c>
      <c r="FW32" s="39">
        <v>80.969503238455502</v>
      </c>
      <c r="FX32" s="39">
        <v>80.969503238455403</v>
      </c>
      <c r="FY32" s="39">
        <v>80.969503238455502</v>
      </c>
      <c r="FZ32" s="39">
        <v>80.969503238455502</v>
      </c>
      <c r="GA32" s="39">
        <v>80.969503238455502</v>
      </c>
      <c r="GB32" s="39">
        <v>80.969503238455403</v>
      </c>
      <c r="GC32" s="39">
        <v>80.969503238455502</v>
      </c>
      <c r="GD32" s="39">
        <v>80.969503238455403</v>
      </c>
      <c r="GE32" s="39">
        <v>80.969503238455403</v>
      </c>
      <c r="GF32" s="39">
        <v>80.969503238455502</v>
      </c>
      <c r="GG32" s="39">
        <v>80.969503238455403</v>
      </c>
      <c r="GH32" s="39">
        <v>80.969503238455502</v>
      </c>
      <c r="GI32" s="39">
        <v>80.969503238455403</v>
      </c>
      <c r="GJ32" s="39">
        <v>80.969503238455403</v>
      </c>
      <c r="GK32" s="39">
        <v>80.969503238455502</v>
      </c>
      <c r="GL32" s="39">
        <v>80.969503238455502</v>
      </c>
      <c r="GM32" s="39">
        <v>80.969503238455502</v>
      </c>
      <c r="GN32" s="39">
        <v>80.969503238455502</v>
      </c>
      <c r="GO32" s="39">
        <v>80.969503238455502</v>
      </c>
      <c r="GP32" s="39">
        <v>80.969503238455502</v>
      </c>
      <c r="GQ32" s="39">
        <v>80.969503238455502</v>
      </c>
      <c r="GR32" s="39">
        <v>80.969503238455502</v>
      </c>
      <c r="GS32" s="39">
        <v>80.969503238455502</v>
      </c>
      <c r="GT32" s="39">
        <v>80.969503238455502</v>
      </c>
      <c r="GU32" s="39">
        <v>80.969503238455502</v>
      </c>
      <c r="GV32" s="39">
        <v>80.969503238455303</v>
      </c>
      <c r="GW32" s="39">
        <v>80.950803935650399</v>
      </c>
      <c r="GX32" s="39">
        <v>80.950803898698197</v>
      </c>
      <c r="GY32" s="39">
        <v>80.950803898698297</v>
      </c>
      <c r="GZ32" s="39">
        <v>80.950803898698297</v>
      </c>
      <c r="HA32" s="39">
        <v>80.950803898698297</v>
      </c>
      <c r="HB32" s="39">
        <v>80.950803898698297</v>
      </c>
      <c r="HC32" s="39">
        <v>80.950803898698197</v>
      </c>
      <c r="HD32" s="39">
        <v>80.950803898698297</v>
      </c>
      <c r="HE32" s="39">
        <v>80.950803898698297</v>
      </c>
      <c r="HF32" s="39">
        <v>80.950803898698297</v>
      </c>
      <c r="HG32" s="39">
        <v>80.950803898698297</v>
      </c>
      <c r="HH32" s="39">
        <v>80.950803898698297</v>
      </c>
      <c r="HI32" s="39">
        <v>80.950803898698297</v>
      </c>
      <c r="HJ32" s="39">
        <v>80.950803898698297</v>
      </c>
      <c r="HK32" s="39">
        <v>80.950803898698297</v>
      </c>
      <c r="HL32" s="39">
        <v>80.950803898698297</v>
      </c>
      <c r="HM32" s="39">
        <v>80.950803898698297</v>
      </c>
      <c r="HN32" s="39">
        <v>80.950803898698297</v>
      </c>
      <c r="HO32" s="39">
        <v>80.950803898698297</v>
      </c>
      <c r="HP32" s="39">
        <v>80.950803898698297</v>
      </c>
      <c r="HQ32" s="39">
        <v>80.950803898698297</v>
      </c>
      <c r="HR32" s="39">
        <v>80.950803898698297</v>
      </c>
      <c r="HS32" s="39">
        <v>80.950803898698297</v>
      </c>
      <c r="HT32" s="39">
        <v>80.950803898698297</v>
      </c>
      <c r="HU32" s="39">
        <v>80.950803898698297</v>
      </c>
      <c r="HV32" s="39">
        <v>80.950803898698297</v>
      </c>
      <c r="HW32" s="39">
        <v>80.950803898698297</v>
      </c>
      <c r="HX32" s="39">
        <v>80.950803898698297</v>
      </c>
      <c r="HY32" s="39">
        <v>80.950803898698197</v>
      </c>
      <c r="HZ32" s="39">
        <v>80.950803898698297</v>
      </c>
      <c r="IA32" s="39">
        <v>80.950803898698297</v>
      </c>
      <c r="IB32" s="39">
        <v>80.950803898698197</v>
      </c>
      <c r="IC32" s="39">
        <v>80.950803898698297</v>
      </c>
      <c r="ID32" s="39">
        <v>80.950803898698297</v>
      </c>
      <c r="IE32" s="39">
        <v>80.950803898698197</v>
      </c>
      <c r="IF32" s="39">
        <v>80.950803898698297</v>
      </c>
      <c r="IG32" s="39">
        <v>80.950803898698297</v>
      </c>
      <c r="IH32" s="39">
        <v>80.950803898698297</v>
      </c>
      <c r="II32" s="39">
        <v>80.950803898698297</v>
      </c>
      <c r="IJ32" s="39">
        <v>80.950803898698297</v>
      </c>
      <c r="IK32" s="39">
        <v>80.950803898698197</v>
      </c>
      <c r="IL32" s="39">
        <v>80.950803898698297</v>
      </c>
      <c r="IM32" s="39">
        <v>80.950803898698197</v>
      </c>
      <c r="IN32" s="39">
        <v>80.950803898698297</v>
      </c>
      <c r="IO32" s="39">
        <v>80.950803898698297</v>
      </c>
      <c r="IP32" s="39">
        <v>80.950803898698297</v>
      </c>
      <c r="IQ32" s="39">
        <v>80.950803898698197</v>
      </c>
      <c r="IR32" s="39">
        <v>80.950803898698297</v>
      </c>
      <c r="IS32" s="39">
        <v>80.950803898698297</v>
      </c>
      <c r="IT32" s="39">
        <v>80.950803898698197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36.876743731772997</v>
      </c>
      <c r="F33" s="14">
        <v>36.876744027968499</v>
      </c>
      <c r="G33" s="14">
        <v>36.876744878418997</v>
      </c>
      <c r="H33" s="14">
        <v>36.876754642916197</v>
      </c>
      <c r="I33" s="14">
        <v>36.8768005913388</v>
      </c>
      <c r="J33" s="14">
        <v>36.876815514135401</v>
      </c>
      <c r="K33" s="39">
        <v>36.876815532400997</v>
      </c>
      <c r="L33" s="39">
        <v>36.876815532401203</v>
      </c>
      <c r="M33" s="39">
        <v>36.876815532400897</v>
      </c>
      <c r="N33" s="39">
        <v>36.876815532400897</v>
      </c>
      <c r="O33" s="39">
        <v>36.876815532401103</v>
      </c>
      <c r="P33" s="39">
        <v>36.876815532401203</v>
      </c>
      <c r="Q33" s="39">
        <v>36.876815532401203</v>
      </c>
      <c r="R33" s="39">
        <v>36.876815532401103</v>
      </c>
      <c r="S33" s="39">
        <v>36.876815532401103</v>
      </c>
      <c r="T33" s="39">
        <v>36.876815532401203</v>
      </c>
      <c r="U33" s="39">
        <v>36.876815532401103</v>
      </c>
      <c r="V33" s="39">
        <v>36.876815532401103</v>
      </c>
      <c r="W33" s="39">
        <v>36.876815532401103</v>
      </c>
      <c r="X33" s="39">
        <v>36.876815532401103</v>
      </c>
      <c r="Y33" s="39">
        <v>36.876815532401203</v>
      </c>
      <c r="Z33" s="39">
        <v>36.876815532401203</v>
      </c>
      <c r="AA33" s="39">
        <v>36.876815532401103</v>
      </c>
      <c r="AB33" s="39">
        <v>36.876815532401103</v>
      </c>
      <c r="AC33" s="39">
        <v>36.876815532401203</v>
      </c>
      <c r="AD33" s="39">
        <v>36.876815532401103</v>
      </c>
      <c r="AE33" s="39">
        <v>36.876815532401103</v>
      </c>
      <c r="AF33" s="39">
        <v>36.876815532401203</v>
      </c>
      <c r="AG33" s="39">
        <v>36.876815532401203</v>
      </c>
      <c r="AH33" s="39">
        <v>36.876815532401103</v>
      </c>
      <c r="AI33" s="39">
        <v>36.876815532401103</v>
      </c>
      <c r="AJ33" s="39">
        <v>36.876815532400897</v>
      </c>
      <c r="AK33" s="39">
        <v>36.876815532401103</v>
      </c>
      <c r="AL33" s="39">
        <v>36.876815532401103</v>
      </c>
      <c r="AM33" s="39">
        <v>36.876815532400897</v>
      </c>
      <c r="AN33" s="39">
        <v>36.876815532401103</v>
      </c>
      <c r="AO33" s="39">
        <v>36.876815532401103</v>
      </c>
      <c r="AP33" s="39">
        <v>36.876815532401203</v>
      </c>
      <c r="AQ33" s="39">
        <v>36.876815532401203</v>
      </c>
      <c r="AR33" s="39">
        <v>36.876815532401103</v>
      </c>
      <c r="AS33" s="39">
        <v>36.876815532400897</v>
      </c>
      <c r="AT33" s="39">
        <v>36.876815532401203</v>
      </c>
      <c r="AU33" s="39">
        <v>36.876815532401103</v>
      </c>
      <c r="AV33" s="39">
        <v>36.876815532401103</v>
      </c>
      <c r="AW33" s="39">
        <v>36.876815532401103</v>
      </c>
      <c r="AX33" s="39">
        <v>36.876815532401103</v>
      </c>
      <c r="AY33" s="39">
        <v>36.876815532401103</v>
      </c>
      <c r="AZ33" s="39">
        <v>36.876815532401103</v>
      </c>
      <c r="BA33" s="39">
        <v>36.876815532401103</v>
      </c>
      <c r="BB33" s="39">
        <v>36.876815532401103</v>
      </c>
      <c r="BC33" s="39">
        <v>36.9312566545862</v>
      </c>
      <c r="BD33" s="39">
        <v>36.931256581815703</v>
      </c>
      <c r="BE33" s="39">
        <v>36.931256581815603</v>
      </c>
      <c r="BF33" s="39">
        <v>36.931256581815603</v>
      </c>
      <c r="BG33" s="39">
        <v>36.931256581815703</v>
      </c>
      <c r="BH33" s="39">
        <v>36.931256581815703</v>
      </c>
      <c r="BI33" s="39">
        <v>36.931256581815802</v>
      </c>
      <c r="BJ33" s="39">
        <v>36.931256581815603</v>
      </c>
      <c r="BK33" s="39">
        <v>36.931256581815703</v>
      </c>
      <c r="BL33" s="39">
        <v>36.931256581815703</v>
      </c>
      <c r="BM33" s="39">
        <v>36.931256581815703</v>
      </c>
      <c r="BN33" s="39">
        <v>36.931256581815802</v>
      </c>
      <c r="BO33" s="39">
        <v>36.931256581815603</v>
      </c>
      <c r="BP33" s="39">
        <v>36.931256581815703</v>
      </c>
      <c r="BQ33" s="39">
        <v>36.931256581815603</v>
      </c>
      <c r="BR33" s="39">
        <v>36.931256581815603</v>
      </c>
      <c r="BS33" s="39">
        <v>36.931256581815497</v>
      </c>
      <c r="BT33" s="39">
        <v>36.931256581815497</v>
      </c>
      <c r="BU33" s="39">
        <v>36.931256581815603</v>
      </c>
      <c r="BV33" s="39">
        <v>36.931256581815703</v>
      </c>
      <c r="BW33" s="39">
        <v>36.931256581815497</v>
      </c>
      <c r="BX33" s="39">
        <v>36.931256581815802</v>
      </c>
      <c r="BY33" s="39">
        <v>36.931256581815703</v>
      </c>
      <c r="BZ33" s="39">
        <v>36.931256581815703</v>
      </c>
      <c r="CA33" s="39">
        <v>36.931256581815603</v>
      </c>
      <c r="CB33" s="39">
        <v>36.931256581815802</v>
      </c>
      <c r="CC33" s="39">
        <v>36.931256581815603</v>
      </c>
      <c r="CD33" s="39">
        <v>36.931256581815497</v>
      </c>
      <c r="CE33" s="39">
        <v>36.931256581815703</v>
      </c>
      <c r="CF33" s="39">
        <v>36.931256581815603</v>
      </c>
      <c r="CG33" s="39">
        <v>36.931256581815397</v>
      </c>
      <c r="CH33" s="39">
        <v>36.931256581815603</v>
      </c>
      <c r="CI33" s="39">
        <v>36.931256581815603</v>
      </c>
      <c r="CJ33" s="39">
        <v>36.931256581815703</v>
      </c>
      <c r="CK33" s="39">
        <v>36.931256581815802</v>
      </c>
      <c r="CL33" s="39">
        <v>36.931256581815497</v>
      </c>
      <c r="CM33" s="39">
        <v>36.931256581815603</v>
      </c>
      <c r="CN33" s="39">
        <v>36.931256581815497</v>
      </c>
      <c r="CO33" s="39">
        <v>36.931256581815603</v>
      </c>
      <c r="CP33" s="39">
        <v>36.931256581815397</v>
      </c>
      <c r="CQ33" s="39">
        <v>36.931256581815703</v>
      </c>
      <c r="CR33" s="39">
        <v>36.931256581815603</v>
      </c>
      <c r="CS33" s="39">
        <v>36.931256581815603</v>
      </c>
      <c r="CT33" s="39">
        <v>36.931256581815703</v>
      </c>
      <c r="CU33" s="39">
        <v>36.931256581815603</v>
      </c>
      <c r="CV33" s="39">
        <v>36.931256581815603</v>
      </c>
      <c r="CW33" s="39">
        <v>36.931256581815497</v>
      </c>
      <c r="CX33" s="39">
        <v>36.931256581815802</v>
      </c>
      <c r="CY33" s="39">
        <v>36.931256581815703</v>
      </c>
      <c r="CZ33" s="39">
        <v>36.931256581815497</v>
      </c>
      <c r="DA33" s="39">
        <v>36.958341952601501</v>
      </c>
      <c r="DB33" s="39">
        <v>36.9583419460428</v>
      </c>
      <c r="DC33" s="39">
        <v>36.9583419460428</v>
      </c>
      <c r="DD33" s="39">
        <v>36.958341946042701</v>
      </c>
      <c r="DE33" s="39">
        <v>36.958341946042999</v>
      </c>
      <c r="DF33" s="39">
        <v>36.9583419460429</v>
      </c>
      <c r="DG33" s="39">
        <v>36.958341946042601</v>
      </c>
      <c r="DH33" s="39">
        <v>36.9583419460429</v>
      </c>
      <c r="DI33" s="39">
        <v>36.958341946042601</v>
      </c>
      <c r="DJ33" s="39">
        <v>36.9583419460429</v>
      </c>
      <c r="DK33" s="39">
        <v>36.958341946042601</v>
      </c>
      <c r="DL33" s="39">
        <v>36.9583419460429</v>
      </c>
      <c r="DM33" s="39">
        <v>36.9583419460428</v>
      </c>
      <c r="DN33" s="39">
        <v>36.958341946042999</v>
      </c>
      <c r="DO33" s="39">
        <v>36.958341946042999</v>
      </c>
      <c r="DP33" s="39">
        <v>36.9583419460428</v>
      </c>
      <c r="DQ33" s="39">
        <v>36.9583419460428</v>
      </c>
      <c r="DR33" s="39">
        <v>36.9583419460428</v>
      </c>
      <c r="DS33" s="39">
        <v>36.958341946042601</v>
      </c>
      <c r="DT33" s="39">
        <v>36.9583419460429</v>
      </c>
      <c r="DU33" s="39">
        <v>36.9583419460428</v>
      </c>
      <c r="DV33" s="39">
        <v>36.958341946042701</v>
      </c>
      <c r="DW33" s="39">
        <v>36.9583419460428</v>
      </c>
      <c r="DX33" s="39">
        <v>36.9583419460429</v>
      </c>
      <c r="DY33" s="39">
        <v>36.9583419460428</v>
      </c>
      <c r="DZ33" s="39">
        <v>36.958341946042701</v>
      </c>
      <c r="EA33" s="39">
        <v>36.958341946042701</v>
      </c>
      <c r="EB33" s="39">
        <v>36.9583419460429</v>
      </c>
      <c r="EC33" s="39">
        <v>36.9583419460428</v>
      </c>
      <c r="ED33" s="39">
        <v>36.9583419460428</v>
      </c>
      <c r="EE33" s="39">
        <v>36.958341946042601</v>
      </c>
      <c r="EF33" s="39">
        <v>36.958341946042601</v>
      </c>
      <c r="EG33" s="39">
        <v>36.958341946042999</v>
      </c>
      <c r="EH33" s="39">
        <v>36.9583419460429</v>
      </c>
      <c r="EI33" s="39">
        <v>36.9583419460429</v>
      </c>
      <c r="EJ33" s="39">
        <v>36.9583419460428</v>
      </c>
      <c r="EK33" s="39">
        <v>36.958341946042999</v>
      </c>
      <c r="EL33" s="39">
        <v>36.9583419460429</v>
      </c>
      <c r="EM33" s="39">
        <v>36.958341946043099</v>
      </c>
      <c r="EN33" s="39">
        <v>36.958341946042601</v>
      </c>
      <c r="EO33" s="39">
        <v>36.9583419460428</v>
      </c>
      <c r="EP33" s="39">
        <v>36.9583419460428</v>
      </c>
      <c r="EQ33" s="39">
        <v>36.958341946042601</v>
      </c>
      <c r="ER33" s="39">
        <v>36.958341946042601</v>
      </c>
      <c r="ES33" s="39">
        <v>36.9583419460429</v>
      </c>
      <c r="ET33" s="39">
        <v>36.958341946042701</v>
      </c>
      <c r="EU33" s="39">
        <v>36.958341946042701</v>
      </c>
      <c r="EV33" s="39">
        <v>36.9583419460429</v>
      </c>
      <c r="EW33" s="39">
        <v>36.958341946042601</v>
      </c>
      <c r="EX33" s="39">
        <v>36.958341946042999</v>
      </c>
      <c r="EY33" s="39">
        <v>36.904081887834899</v>
      </c>
      <c r="EZ33" s="39">
        <v>36.904081788361701</v>
      </c>
      <c r="FA33" s="39">
        <v>36.9040817883618</v>
      </c>
      <c r="FB33" s="39">
        <v>36.904081788361701</v>
      </c>
      <c r="FC33" s="39">
        <v>36.904081788361502</v>
      </c>
      <c r="FD33" s="39">
        <v>36.904081788361701</v>
      </c>
      <c r="FE33" s="39">
        <v>36.904081788361701</v>
      </c>
      <c r="FF33" s="39">
        <v>36.904081788361502</v>
      </c>
      <c r="FG33" s="39">
        <v>36.904081788361502</v>
      </c>
      <c r="FH33" s="39">
        <v>36.904081788361701</v>
      </c>
      <c r="FI33" s="39">
        <v>36.904081788361601</v>
      </c>
      <c r="FJ33" s="39">
        <v>36.904081788361701</v>
      </c>
      <c r="FK33" s="39">
        <v>36.904081788361502</v>
      </c>
      <c r="FL33" s="39">
        <v>36.904081788361502</v>
      </c>
      <c r="FM33" s="39">
        <v>36.904081788361502</v>
      </c>
      <c r="FN33" s="39">
        <v>36.904081788361502</v>
      </c>
      <c r="FO33" s="39">
        <v>36.904081788361502</v>
      </c>
      <c r="FP33" s="39">
        <v>36.904081788361701</v>
      </c>
      <c r="FQ33" s="39">
        <v>36.904081788361601</v>
      </c>
      <c r="FR33" s="39">
        <v>36.904081788361502</v>
      </c>
      <c r="FS33" s="39">
        <v>36.904081788361403</v>
      </c>
      <c r="FT33" s="39">
        <v>36.904081788361701</v>
      </c>
      <c r="FU33" s="39">
        <v>36.904081788361701</v>
      </c>
      <c r="FV33" s="39">
        <v>36.904081788361701</v>
      </c>
      <c r="FW33" s="39">
        <v>36.904081788361701</v>
      </c>
      <c r="FX33" s="39">
        <v>36.904081788361701</v>
      </c>
      <c r="FY33" s="39">
        <v>36.9040817883618</v>
      </c>
      <c r="FZ33" s="39">
        <v>36.904081788361502</v>
      </c>
      <c r="GA33" s="39">
        <v>36.904081788361502</v>
      </c>
      <c r="GB33" s="39">
        <v>36.9040817883618</v>
      </c>
      <c r="GC33" s="39">
        <v>36.904081788361701</v>
      </c>
      <c r="GD33" s="39">
        <v>36.904081788361701</v>
      </c>
      <c r="GE33" s="39">
        <v>36.904081788361701</v>
      </c>
      <c r="GF33" s="39">
        <v>36.904081788361502</v>
      </c>
      <c r="GG33" s="39">
        <v>36.904081788361502</v>
      </c>
      <c r="GH33" s="39">
        <v>36.904081788361502</v>
      </c>
      <c r="GI33" s="39">
        <v>36.904081788361701</v>
      </c>
      <c r="GJ33" s="39">
        <v>36.904081788361701</v>
      </c>
      <c r="GK33" s="39">
        <v>36.9040817883618</v>
      </c>
      <c r="GL33" s="39">
        <v>36.904081788361701</v>
      </c>
      <c r="GM33" s="39">
        <v>36.904081788361502</v>
      </c>
      <c r="GN33" s="39">
        <v>36.904081788361502</v>
      </c>
      <c r="GO33" s="39">
        <v>36.904081788361601</v>
      </c>
      <c r="GP33" s="39">
        <v>36.904081788361502</v>
      </c>
      <c r="GQ33" s="39">
        <v>36.904081788361701</v>
      </c>
      <c r="GR33" s="39">
        <v>36.904081788361701</v>
      </c>
      <c r="GS33" s="39">
        <v>36.9040817883618</v>
      </c>
      <c r="GT33" s="39">
        <v>36.904081788361502</v>
      </c>
      <c r="GU33" s="39">
        <v>36.904081788361701</v>
      </c>
      <c r="GV33" s="39">
        <v>36.904081788361502</v>
      </c>
      <c r="GW33" s="39">
        <v>36.849455857756098</v>
      </c>
      <c r="GX33" s="39">
        <v>36.849455746940599</v>
      </c>
      <c r="GY33" s="39">
        <v>36.849455746940798</v>
      </c>
      <c r="GZ33" s="39">
        <v>36.8494557469404</v>
      </c>
      <c r="HA33" s="39">
        <v>36.849455746940798</v>
      </c>
      <c r="HB33" s="39">
        <v>36.8494557469405</v>
      </c>
      <c r="HC33" s="39">
        <v>36.849455746940599</v>
      </c>
      <c r="HD33" s="39">
        <v>36.849455746940698</v>
      </c>
      <c r="HE33" s="39">
        <v>36.849455746940698</v>
      </c>
      <c r="HF33" s="39">
        <v>36.8494557469405</v>
      </c>
      <c r="HG33" s="39">
        <v>36.8494557469404</v>
      </c>
      <c r="HH33" s="39">
        <v>36.849455746940698</v>
      </c>
      <c r="HI33" s="39">
        <v>36.849455746940599</v>
      </c>
      <c r="HJ33" s="39">
        <v>36.849455746940698</v>
      </c>
      <c r="HK33" s="39">
        <v>36.849455746940599</v>
      </c>
      <c r="HL33" s="39">
        <v>36.8494557469404</v>
      </c>
      <c r="HM33" s="39">
        <v>36.8494557469404</v>
      </c>
      <c r="HN33" s="39">
        <v>36.849455746940698</v>
      </c>
      <c r="HO33" s="39">
        <v>36.849455746940599</v>
      </c>
      <c r="HP33" s="39">
        <v>36.849455746940698</v>
      </c>
      <c r="HQ33" s="39">
        <v>36.849455746940698</v>
      </c>
      <c r="HR33" s="39">
        <v>36.8494557469404</v>
      </c>
      <c r="HS33" s="39">
        <v>36.8494557469404</v>
      </c>
      <c r="HT33" s="39">
        <v>36.8494557469404</v>
      </c>
      <c r="HU33" s="39">
        <v>36.849455746940698</v>
      </c>
      <c r="HV33" s="39">
        <v>36.8494557469405</v>
      </c>
      <c r="HW33" s="39">
        <v>36.8494557469405</v>
      </c>
      <c r="HX33" s="39">
        <v>36.8494557469404</v>
      </c>
      <c r="HY33" s="39">
        <v>36.8494557469405</v>
      </c>
      <c r="HZ33" s="39">
        <v>36.849455746940599</v>
      </c>
      <c r="IA33" s="39">
        <v>36.8494557469404</v>
      </c>
      <c r="IB33" s="39">
        <v>36.8494557469405</v>
      </c>
      <c r="IC33" s="39">
        <v>36.8494557469405</v>
      </c>
      <c r="ID33" s="39">
        <v>36.849455746940798</v>
      </c>
      <c r="IE33" s="39">
        <v>36.849455746940599</v>
      </c>
      <c r="IF33" s="39">
        <v>36.8494557469405</v>
      </c>
      <c r="IG33" s="39">
        <v>36.849455746940698</v>
      </c>
      <c r="IH33" s="39">
        <v>36.8494557469404</v>
      </c>
      <c r="II33" s="39">
        <v>36.849455746940599</v>
      </c>
      <c r="IJ33" s="39">
        <v>36.8494557469404</v>
      </c>
      <c r="IK33" s="39">
        <v>36.8494557469404</v>
      </c>
      <c r="IL33" s="39">
        <v>36.849455746940698</v>
      </c>
      <c r="IM33" s="39">
        <v>36.8494557469404</v>
      </c>
      <c r="IN33" s="39">
        <v>36.849455746940798</v>
      </c>
      <c r="IO33" s="39">
        <v>36.8494557469405</v>
      </c>
      <c r="IP33" s="39">
        <v>36.849455746940698</v>
      </c>
      <c r="IQ33" s="39">
        <v>36.849455746940599</v>
      </c>
      <c r="IR33" s="39">
        <v>36.8494557469405</v>
      </c>
      <c r="IS33" s="39">
        <v>36.849455746940698</v>
      </c>
      <c r="IT33" s="39">
        <v>36.849455746940698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10.5625576654054</v>
      </c>
      <c r="F34" s="14">
        <v>10.562557469949599</v>
      </c>
      <c r="G34" s="14">
        <v>10.562556855553501</v>
      </c>
      <c r="H34" s="14">
        <v>10.562549778229799</v>
      </c>
      <c r="I34" s="14">
        <v>10.5625164689556</v>
      </c>
      <c r="J34" s="14">
        <v>10.5625056534442</v>
      </c>
      <c r="K34" s="39">
        <v>10.5625056403572</v>
      </c>
      <c r="L34" s="39">
        <v>10.5625056403572</v>
      </c>
      <c r="M34" s="39">
        <v>10.5625056403572</v>
      </c>
      <c r="N34" s="39">
        <v>10.5625056403572</v>
      </c>
      <c r="O34" s="39">
        <v>10.5625056403572</v>
      </c>
      <c r="P34" s="39">
        <v>10.5625056403572</v>
      </c>
      <c r="Q34" s="39">
        <v>10.5625056403572</v>
      </c>
      <c r="R34" s="39">
        <v>10.5625056403572</v>
      </c>
      <c r="S34" s="39">
        <v>10.5625056403572</v>
      </c>
      <c r="T34" s="39">
        <v>10.5625056403572</v>
      </c>
      <c r="U34" s="39">
        <v>10.5625056403572</v>
      </c>
      <c r="V34" s="39">
        <v>10.5625056403572</v>
      </c>
      <c r="W34" s="39">
        <v>10.5625056403572</v>
      </c>
      <c r="X34" s="39">
        <v>10.5625056403572</v>
      </c>
      <c r="Y34" s="39">
        <v>10.5625056403572</v>
      </c>
      <c r="Z34" s="39">
        <v>10.5625056403572</v>
      </c>
      <c r="AA34" s="39">
        <v>10.5625056403572</v>
      </c>
      <c r="AB34" s="39">
        <v>10.5625056403572</v>
      </c>
      <c r="AC34" s="39">
        <v>10.5625056403572</v>
      </c>
      <c r="AD34" s="39">
        <v>10.5625056403572</v>
      </c>
      <c r="AE34" s="39">
        <v>10.5625056403572</v>
      </c>
      <c r="AF34" s="39">
        <v>10.5625056403572</v>
      </c>
      <c r="AG34" s="39">
        <v>10.5625056403572</v>
      </c>
      <c r="AH34" s="39">
        <v>10.5625056403572</v>
      </c>
      <c r="AI34" s="39">
        <v>10.5625056403572</v>
      </c>
      <c r="AJ34" s="39">
        <v>10.5625056403572</v>
      </c>
      <c r="AK34" s="39">
        <v>10.5625056403572</v>
      </c>
      <c r="AL34" s="39">
        <v>10.5625056403572</v>
      </c>
      <c r="AM34" s="39">
        <v>10.5625056403572</v>
      </c>
      <c r="AN34" s="39">
        <v>10.5625056403572</v>
      </c>
      <c r="AO34" s="39">
        <v>10.5625056403572</v>
      </c>
      <c r="AP34" s="39">
        <v>10.5625056403572</v>
      </c>
      <c r="AQ34" s="39">
        <v>10.5625056403572</v>
      </c>
      <c r="AR34" s="39">
        <v>10.5625056403572</v>
      </c>
      <c r="AS34" s="39">
        <v>10.5625056403572</v>
      </c>
      <c r="AT34" s="39">
        <v>10.5625056403571</v>
      </c>
      <c r="AU34" s="39">
        <v>10.5625056403572</v>
      </c>
      <c r="AV34" s="39">
        <v>10.5625056403572</v>
      </c>
      <c r="AW34" s="39">
        <v>10.5625056403572</v>
      </c>
      <c r="AX34" s="39">
        <v>10.5625056403572</v>
      </c>
      <c r="AY34" s="39">
        <v>10.5625056403572</v>
      </c>
      <c r="AZ34" s="39">
        <v>10.5625056403572</v>
      </c>
      <c r="BA34" s="39">
        <v>10.5625056403572</v>
      </c>
      <c r="BB34" s="39">
        <v>10.5625056403572</v>
      </c>
      <c r="BC34" s="39">
        <v>10.5356980115788</v>
      </c>
      <c r="BD34" s="39">
        <v>10.535698030768099</v>
      </c>
      <c r="BE34" s="39">
        <v>10.535698030768099</v>
      </c>
      <c r="BF34" s="39">
        <v>10.535698030768</v>
      </c>
      <c r="BG34" s="39">
        <v>10.535698030768099</v>
      </c>
      <c r="BH34" s="39">
        <v>10.535698030768099</v>
      </c>
      <c r="BI34" s="39">
        <v>10.535698030768099</v>
      </c>
      <c r="BJ34" s="39">
        <v>10.535698030768099</v>
      </c>
      <c r="BK34" s="39">
        <v>10.535698030768099</v>
      </c>
      <c r="BL34" s="39">
        <v>10.535698030768099</v>
      </c>
      <c r="BM34" s="39">
        <v>10.535698030768099</v>
      </c>
      <c r="BN34" s="39">
        <v>10.535698030768099</v>
      </c>
      <c r="BO34" s="39">
        <v>10.535698030768099</v>
      </c>
      <c r="BP34" s="39">
        <v>10.535698030768099</v>
      </c>
      <c r="BQ34" s="39">
        <v>10.535698030768099</v>
      </c>
      <c r="BR34" s="39">
        <v>10.535698030768099</v>
      </c>
      <c r="BS34" s="39">
        <v>10.535698030768099</v>
      </c>
      <c r="BT34" s="39">
        <v>10.535698030768099</v>
      </c>
      <c r="BU34" s="39">
        <v>10.535698030768099</v>
      </c>
      <c r="BV34" s="39">
        <v>10.535698030768099</v>
      </c>
      <c r="BW34" s="39">
        <v>10.535698030768099</v>
      </c>
      <c r="BX34" s="39">
        <v>10.535698030768099</v>
      </c>
      <c r="BY34" s="39">
        <v>10.535698030768099</v>
      </c>
      <c r="BZ34" s="39">
        <v>10.535698030768099</v>
      </c>
      <c r="CA34" s="39">
        <v>10.535698030768099</v>
      </c>
      <c r="CB34" s="39">
        <v>10.535698030768099</v>
      </c>
      <c r="CC34" s="39">
        <v>10.535698030768099</v>
      </c>
      <c r="CD34" s="39">
        <v>10.535698030768099</v>
      </c>
      <c r="CE34" s="39">
        <v>10.535698030768099</v>
      </c>
      <c r="CF34" s="39">
        <v>10.535698030768099</v>
      </c>
      <c r="CG34" s="39">
        <v>10.535698030768099</v>
      </c>
      <c r="CH34" s="39">
        <v>10.535698030768099</v>
      </c>
      <c r="CI34" s="39">
        <v>10.535698030768099</v>
      </c>
      <c r="CJ34" s="39">
        <v>10.535698030768099</v>
      </c>
      <c r="CK34" s="39">
        <v>10.535698030768099</v>
      </c>
      <c r="CL34" s="39">
        <v>10.535698030768099</v>
      </c>
      <c r="CM34" s="39">
        <v>10.535698030768099</v>
      </c>
      <c r="CN34" s="39">
        <v>10.535698030768099</v>
      </c>
      <c r="CO34" s="39">
        <v>10.535698030768099</v>
      </c>
      <c r="CP34" s="39">
        <v>10.535698030768099</v>
      </c>
      <c r="CQ34" s="39">
        <v>10.535698030768099</v>
      </c>
      <c r="CR34" s="39">
        <v>10.535698030768099</v>
      </c>
      <c r="CS34" s="39">
        <v>10.535698030768099</v>
      </c>
      <c r="CT34" s="39">
        <v>10.535698030768</v>
      </c>
      <c r="CU34" s="39">
        <v>10.535698030768099</v>
      </c>
      <c r="CV34" s="39">
        <v>10.535698030768099</v>
      </c>
      <c r="CW34" s="39">
        <v>10.535698030768099</v>
      </c>
      <c r="CX34" s="39">
        <v>10.535698030768099</v>
      </c>
      <c r="CY34" s="39">
        <v>10.535698030768099</v>
      </c>
      <c r="CZ34" s="39">
        <v>10.535698030768099</v>
      </c>
      <c r="DA34" s="39">
        <v>10.522300463664999</v>
      </c>
      <c r="DB34" s="39">
        <v>10.5223004644086</v>
      </c>
      <c r="DC34" s="39">
        <v>10.5223004644086</v>
      </c>
      <c r="DD34" s="39">
        <v>10.5223004644086</v>
      </c>
      <c r="DE34" s="39">
        <v>10.5223004644086</v>
      </c>
      <c r="DF34" s="39">
        <v>10.5223004644086</v>
      </c>
      <c r="DG34" s="39">
        <v>10.5223004644086</v>
      </c>
      <c r="DH34" s="39">
        <v>10.5223004644086</v>
      </c>
      <c r="DI34" s="39">
        <v>10.5223004644086</v>
      </c>
      <c r="DJ34" s="39">
        <v>10.5223004644086</v>
      </c>
      <c r="DK34" s="39">
        <v>10.5223004644086</v>
      </c>
      <c r="DL34" s="39">
        <v>10.5223004644086</v>
      </c>
      <c r="DM34" s="39">
        <v>10.5223004644086</v>
      </c>
      <c r="DN34" s="39">
        <v>10.522300464408699</v>
      </c>
      <c r="DO34" s="39">
        <v>10.5223004644086</v>
      </c>
      <c r="DP34" s="39">
        <v>10.5223004644086</v>
      </c>
      <c r="DQ34" s="39">
        <v>10.5223004644086</v>
      </c>
      <c r="DR34" s="39">
        <v>10.5223004644086</v>
      </c>
      <c r="DS34" s="39">
        <v>10.5223004644086</v>
      </c>
      <c r="DT34" s="39">
        <v>10.5223004644086</v>
      </c>
      <c r="DU34" s="39">
        <v>10.522300464408699</v>
      </c>
      <c r="DV34" s="39">
        <v>10.5223004644086</v>
      </c>
      <c r="DW34" s="39">
        <v>10.5223004644086</v>
      </c>
      <c r="DX34" s="39">
        <v>10.5223004644086</v>
      </c>
      <c r="DY34" s="39">
        <v>10.5223004644086</v>
      </c>
      <c r="DZ34" s="39">
        <v>10.5223004644086</v>
      </c>
      <c r="EA34" s="39">
        <v>10.5223004644086</v>
      </c>
      <c r="EB34" s="39">
        <v>10.5223004644086</v>
      </c>
      <c r="EC34" s="39">
        <v>10.5223004644086</v>
      </c>
      <c r="ED34" s="39">
        <v>10.5223004644086</v>
      </c>
      <c r="EE34" s="39">
        <v>10.5223004644086</v>
      </c>
      <c r="EF34" s="39">
        <v>10.5223004644086</v>
      </c>
      <c r="EG34" s="39">
        <v>10.5223004644086</v>
      </c>
      <c r="EH34" s="39">
        <v>10.5223004644086</v>
      </c>
      <c r="EI34" s="39">
        <v>10.5223004644086</v>
      </c>
      <c r="EJ34" s="39">
        <v>10.5223004644086</v>
      </c>
      <c r="EK34" s="39">
        <v>10.5223004644086</v>
      </c>
      <c r="EL34" s="39">
        <v>10.5223004644086</v>
      </c>
      <c r="EM34" s="39">
        <v>10.5223004644086</v>
      </c>
      <c r="EN34" s="39">
        <v>10.5223004644086</v>
      </c>
      <c r="EO34" s="39">
        <v>10.5223004644086</v>
      </c>
      <c r="EP34" s="39">
        <v>10.5223004644086</v>
      </c>
      <c r="EQ34" s="39">
        <v>10.5223004644086</v>
      </c>
      <c r="ER34" s="39">
        <v>10.5223004644086</v>
      </c>
      <c r="ES34" s="39">
        <v>10.5223004644086</v>
      </c>
      <c r="ET34" s="39">
        <v>10.5223004644086</v>
      </c>
      <c r="EU34" s="39">
        <v>10.5223004644086</v>
      </c>
      <c r="EV34" s="39">
        <v>10.5223004644086</v>
      </c>
      <c r="EW34" s="39">
        <v>10.5223004644086</v>
      </c>
      <c r="EX34" s="39">
        <v>10.5223004644086</v>
      </c>
      <c r="EY34" s="39">
        <v>10.549099864609101</v>
      </c>
      <c r="EZ34" s="39">
        <v>10.549099893674001</v>
      </c>
      <c r="FA34" s="39">
        <v>10.549099893674001</v>
      </c>
      <c r="FB34" s="39">
        <v>10.549099893674001</v>
      </c>
      <c r="FC34" s="39">
        <v>10.5490998936741</v>
      </c>
      <c r="FD34" s="39">
        <v>10.549099893674001</v>
      </c>
      <c r="FE34" s="39">
        <v>10.549099893674001</v>
      </c>
      <c r="FF34" s="39">
        <v>10.549099893674001</v>
      </c>
      <c r="FG34" s="39">
        <v>10.549099893674001</v>
      </c>
      <c r="FH34" s="39">
        <v>10.549099893674001</v>
      </c>
      <c r="FI34" s="39">
        <v>10.549099893674001</v>
      </c>
      <c r="FJ34" s="39">
        <v>10.549099893674001</v>
      </c>
      <c r="FK34" s="39">
        <v>10.5490998936741</v>
      </c>
      <c r="FL34" s="39">
        <v>10.5490998936741</v>
      </c>
      <c r="FM34" s="39">
        <v>10.549099893674001</v>
      </c>
      <c r="FN34" s="39">
        <v>10.549099893674001</v>
      </c>
      <c r="FO34" s="39">
        <v>10.5490998936741</v>
      </c>
      <c r="FP34" s="39">
        <v>10.549099893674001</v>
      </c>
      <c r="FQ34" s="39">
        <v>10.549099893674001</v>
      </c>
      <c r="FR34" s="39">
        <v>10.5490998936741</v>
      </c>
      <c r="FS34" s="39">
        <v>10.549099893674001</v>
      </c>
      <c r="FT34" s="39">
        <v>10.549099893674001</v>
      </c>
      <c r="FU34" s="39">
        <v>10.549099893674001</v>
      </c>
      <c r="FV34" s="39">
        <v>10.549099893674001</v>
      </c>
      <c r="FW34" s="39">
        <v>10.549099893674001</v>
      </c>
      <c r="FX34" s="39">
        <v>10.549099893674001</v>
      </c>
      <c r="FY34" s="39">
        <v>10.549099893674001</v>
      </c>
      <c r="FZ34" s="39">
        <v>10.549099893674001</v>
      </c>
      <c r="GA34" s="39">
        <v>10.5490998936741</v>
      </c>
      <c r="GB34" s="39">
        <v>10.549099893674001</v>
      </c>
      <c r="GC34" s="39">
        <v>10.549099893674001</v>
      </c>
      <c r="GD34" s="39">
        <v>10.549099893674001</v>
      </c>
      <c r="GE34" s="39">
        <v>10.549099893674001</v>
      </c>
      <c r="GF34" s="39">
        <v>10.5490998936741</v>
      </c>
      <c r="GG34" s="39">
        <v>10.5490998936741</v>
      </c>
      <c r="GH34" s="39">
        <v>10.549099893674001</v>
      </c>
      <c r="GI34" s="39">
        <v>10.549099893674001</v>
      </c>
      <c r="GJ34" s="39">
        <v>10.549099893674001</v>
      </c>
      <c r="GK34" s="39">
        <v>10.549099893674001</v>
      </c>
      <c r="GL34" s="39">
        <v>10.549099893674001</v>
      </c>
      <c r="GM34" s="39">
        <v>10.549099893674001</v>
      </c>
      <c r="GN34" s="39">
        <v>10.549099893674001</v>
      </c>
      <c r="GO34" s="39">
        <v>10.549099893674001</v>
      </c>
      <c r="GP34" s="39">
        <v>10.5490998936741</v>
      </c>
      <c r="GQ34" s="39">
        <v>10.549099893674001</v>
      </c>
      <c r="GR34" s="39">
        <v>10.549099893674001</v>
      </c>
      <c r="GS34" s="39">
        <v>10.549099893674001</v>
      </c>
      <c r="GT34" s="39">
        <v>10.5490998936741</v>
      </c>
      <c r="GU34" s="39">
        <v>10.549099893674001</v>
      </c>
      <c r="GV34" s="39">
        <v>10.5490998936741</v>
      </c>
      <c r="GW34" s="39">
        <v>10.575914792025401</v>
      </c>
      <c r="GX34" s="39">
        <v>10.5759148239925</v>
      </c>
      <c r="GY34" s="39">
        <v>10.5759148239925</v>
      </c>
      <c r="GZ34" s="39">
        <v>10.5759148239926</v>
      </c>
      <c r="HA34" s="39">
        <v>10.5759148239926</v>
      </c>
      <c r="HB34" s="39">
        <v>10.5759148239925</v>
      </c>
      <c r="HC34" s="39">
        <v>10.5759148239926</v>
      </c>
      <c r="HD34" s="39">
        <v>10.5759148239926</v>
      </c>
      <c r="HE34" s="39">
        <v>10.5759148239926</v>
      </c>
      <c r="HF34" s="39">
        <v>10.5759148239926</v>
      </c>
      <c r="HG34" s="39">
        <v>10.5759148239926</v>
      </c>
      <c r="HH34" s="39">
        <v>10.5759148239926</v>
      </c>
      <c r="HI34" s="39">
        <v>10.5759148239925</v>
      </c>
      <c r="HJ34" s="39">
        <v>10.5759148239926</v>
      </c>
      <c r="HK34" s="39">
        <v>10.5759148239926</v>
      </c>
      <c r="HL34" s="39">
        <v>10.5759148239926</v>
      </c>
      <c r="HM34" s="39">
        <v>10.5759148239926</v>
      </c>
      <c r="HN34" s="39">
        <v>10.5759148239926</v>
      </c>
      <c r="HO34" s="39">
        <v>10.5759148239926</v>
      </c>
      <c r="HP34" s="39">
        <v>10.5759148239926</v>
      </c>
      <c r="HQ34" s="39">
        <v>10.5759148239926</v>
      </c>
      <c r="HR34" s="39">
        <v>10.5759148239925</v>
      </c>
      <c r="HS34" s="39">
        <v>10.5759148239926</v>
      </c>
      <c r="HT34" s="39">
        <v>10.5759148239926</v>
      </c>
      <c r="HU34" s="39">
        <v>10.5759148239926</v>
      </c>
      <c r="HV34" s="39">
        <v>10.5759148239925</v>
      </c>
      <c r="HW34" s="39">
        <v>10.5759148239926</v>
      </c>
      <c r="HX34" s="39">
        <v>10.5759148239926</v>
      </c>
      <c r="HY34" s="39">
        <v>10.5759148239925</v>
      </c>
      <c r="HZ34" s="39">
        <v>10.5759148239925</v>
      </c>
      <c r="IA34" s="39">
        <v>10.5759148239926</v>
      </c>
      <c r="IB34" s="39">
        <v>10.5759148239926</v>
      </c>
      <c r="IC34" s="39">
        <v>10.5759148239925</v>
      </c>
      <c r="ID34" s="39">
        <v>10.5759148239925</v>
      </c>
      <c r="IE34" s="39">
        <v>10.5759148239926</v>
      </c>
      <c r="IF34" s="39">
        <v>10.5759148239925</v>
      </c>
      <c r="IG34" s="39">
        <v>10.5759148239926</v>
      </c>
      <c r="IH34" s="39">
        <v>10.5759148239926</v>
      </c>
      <c r="II34" s="39">
        <v>10.5759148239925</v>
      </c>
      <c r="IJ34" s="39">
        <v>10.5759148239926</v>
      </c>
      <c r="IK34" s="39">
        <v>10.5759148239926</v>
      </c>
      <c r="IL34" s="39">
        <v>10.5759148239926</v>
      </c>
      <c r="IM34" s="39">
        <v>10.5759148239926</v>
      </c>
      <c r="IN34" s="39">
        <v>10.5759148239925</v>
      </c>
      <c r="IO34" s="39">
        <v>10.5759148239925</v>
      </c>
      <c r="IP34" s="39">
        <v>10.5759148239926</v>
      </c>
      <c r="IQ34" s="39">
        <v>10.5759148239926</v>
      </c>
      <c r="IR34" s="39">
        <v>10.5759148239925</v>
      </c>
      <c r="IS34" s="39">
        <v>10.5759148239926</v>
      </c>
      <c r="IT34" s="39">
        <v>10.5759148239926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28.7090610117843</v>
      </c>
      <c r="F35" s="14">
        <v>28.709060995018401</v>
      </c>
      <c r="G35" s="14">
        <v>28.709060985672799</v>
      </c>
      <c r="H35" s="14">
        <v>28.7090608883092</v>
      </c>
      <c r="I35" s="14">
        <v>28.709060432553098</v>
      </c>
      <c r="J35" s="14">
        <v>28.709060283312301</v>
      </c>
      <c r="K35" s="39">
        <v>28.7090602830554</v>
      </c>
      <c r="L35" s="39">
        <v>28.709060283055301</v>
      </c>
      <c r="M35" s="39">
        <v>28.7090602830555</v>
      </c>
      <c r="N35" s="39">
        <v>28.7090602830555</v>
      </c>
      <c r="O35" s="39">
        <v>28.709060283055301</v>
      </c>
      <c r="P35" s="39">
        <v>28.709060283055301</v>
      </c>
      <c r="Q35" s="39">
        <v>28.709060283055301</v>
      </c>
      <c r="R35" s="39">
        <v>28.709060283055202</v>
      </c>
      <c r="S35" s="39">
        <v>28.7090602830554</v>
      </c>
      <c r="T35" s="39">
        <v>28.709060283055301</v>
      </c>
      <c r="U35" s="39">
        <v>28.709060283055202</v>
      </c>
      <c r="V35" s="39">
        <v>28.709060283055202</v>
      </c>
      <c r="W35" s="39">
        <v>28.7090602830554</v>
      </c>
      <c r="X35" s="39">
        <v>28.709060283055202</v>
      </c>
      <c r="Y35" s="39">
        <v>28.709060283055301</v>
      </c>
      <c r="Z35" s="39">
        <v>28.709060283055301</v>
      </c>
      <c r="AA35" s="39">
        <v>28.709060283055301</v>
      </c>
      <c r="AB35" s="39">
        <v>28.7090602830554</v>
      </c>
      <c r="AC35" s="39">
        <v>28.709060283055202</v>
      </c>
      <c r="AD35" s="39">
        <v>28.709060283055202</v>
      </c>
      <c r="AE35" s="39">
        <v>28.709060283055301</v>
      </c>
      <c r="AF35" s="39">
        <v>28.709060283055301</v>
      </c>
      <c r="AG35" s="39">
        <v>28.709060283055202</v>
      </c>
      <c r="AH35" s="39">
        <v>28.709060283055202</v>
      </c>
      <c r="AI35" s="39">
        <v>28.709060283055301</v>
      </c>
      <c r="AJ35" s="39">
        <v>28.7090602830555</v>
      </c>
      <c r="AK35" s="39">
        <v>28.7090602830554</v>
      </c>
      <c r="AL35" s="39">
        <v>28.7090602830554</v>
      </c>
      <c r="AM35" s="39">
        <v>28.7090602830555</v>
      </c>
      <c r="AN35" s="39">
        <v>28.709060283055202</v>
      </c>
      <c r="AO35" s="39">
        <v>28.709060283055202</v>
      </c>
      <c r="AP35" s="39">
        <v>28.709060283055301</v>
      </c>
      <c r="AQ35" s="39">
        <v>28.709060283055301</v>
      </c>
      <c r="AR35" s="39">
        <v>28.709060283055301</v>
      </c>
      <c r="AS35" s="39">
        <v>28.7090602830555</v>
      </c>
      <c r="AT35" s="39">
        <v>28.709060283055301</v>
      </c>
      <c r="AU35" s="39">
        <v>28.709060283055202</v>
      </c>
      <c r="AV35" s="39">
        <v>28.7090602830554</v>
      </c>
      <c r="AW35" s="39">
        <v>28.7090602830554</v>
      </c>
      <c r="AX35" s="39">
        <v>28.709060283055202</v>
      </c>
      <c r="AY35" s="39">
        <v>28.7090602830554</v>
      </c>
      <c r="AZ35" s="39">
        <v>28.709060283055301</v>
      </c>
      <c r="BA35" s="39">
        <v>28.709060283055202</v>
      </c>
      <c r="BB35" s="39">
        <v>28.709060283055202</v>
      </c>
      <c r="BC35" s="39">
        <v>28.702272583894501</v>
      </c>
      <c r="BD35" s="39">
        <v>28.7022726033615</v>
      </c>
      <c r="BE35" s="39">
        <v>28.7022726033615</v>
      </c>
      <c r="BF35" s="39">
        <v>28.7022726033616</v>
      </c>
      <c r="BG35" s="39">
        <v>28.702272603361401</v>
      </c>
      <c r="BH35" s="39">
        <v>28.7022726033615</v>
      </c>
      <c r="BI35" s="39">
        <v>28.7022726033615</v>
      </c>
      <c r="BJ35" s="39">
        <v>28.7022726033615</v>
      </c>
      <c r="BK35" s="39">
        <v>28.702272603361401</v>
      </c>
      <c r="BL35" s="39">
        <v>28.7022726033615</v>
      </c>
      <c r="BM35" s="39">
        <v>28.702272603361401</v>
      </c>
      <c r="BN35" s="39">
        <v>28.7022726033615</v>
      </c>
      <c r="BO35" s="39">
        <v>28.702272603361401</v>
      </c>
      <c r="BP35" s="39">
        <v>28.7022726033616</v>
      </c>
      <c r="BQ35" s="39">
        <v>28.702272603361401</v>
      </c>
      <c r="BR35" s="39">
        <v>28.7022726033615</v>
      </c>
      <c r="BS35" s="39">
        <v>28.702272603361699</v>
      </c>
      <c r="BT35" s="39">
        <v>28.702272603361699</v>
      </c>
      <c r="BU35" s="39">
        <v>28.702272603361401</v>
      </c>
      <c r="BV35" s="39">
        <v>28.702272603361401</v>
      </c>
      <c r="BW35" s="39">
        <v>28.702272603361699</v>
      </c>
      <c r="BX35" s="39">
        <v>28.7022726033615</v>
      </c>
      <c r="BY35" s="39">
        <v>28.702272603361401</v>
      </c>
      <c r="BZ35" s="39">
        <v>28.7022726033616</v>
      </c>
      <c r="CA35" s="39">
        <v>28.7022726033616</v>
      </c>
      <c r="CB35" s="39">
        <v>28.7022726033615</v>
      </c>
      <c r="CC35" s="39">
        <v>28.7022726033615</v>
      </c>
      <c r="CD35" s="39">
        <v>28.702272603361699</v>
      </c>
      <c r="CE35" s="39">
        <v>28.7022726033616</v>
      </c>
      <c r="CF35" s="39">
        <v>28.702272603361401</v>
      </c>
      <c r="CG35" s="39">
        <v>28.702272603361699</v>
      </c>
      <c r="CH35" s="39">
        <v>28.702272603361401</v>
      </c>
      <c r="CI35" s="39">
        <v>28.7022726033616</v>
      </c>
      <c r="CJ35" s="39">
        <v>28.7022726033615</v>
      </c>
      <c r="CK35" s="39">
        <v>28.7022726033615</v>
      </c>
      <c r="CL35" s="39">
        <v>28.702272603361699</v>
      </c>
      <c r="CM35" s="39">
        <v>28.702272603361401</v>
      </c>
      <c r="CN35" s="39">
        <v>28.702272603361699</v>
      </c>
      <c r="CO35" s="39">
        <v>28.7022726033616</v>
      </c>
      <c r="CP35" s="39">
        <v>28.702272603361699</v>
      </c>
      <c r="CQ35" s="39">
        <v>28.7022726033616</v>
      </c>
      <c r="CR35" s="39">
        <v>28.702272603361401</v>
      </c>
      <c r="CS35" s="39">
        <v>28.7022726033615</v>
      </c>
      <c r="CT35" s="39">
        <v>28.7022726033616</v>
      </c>
      <c r="CU35" s="39">
        <v>28.7022726033615</v>
      </c>
      <c r="CV35" s="39">
        <v>28.702272603361401</v>
      </c>
      <c r="CW35" s="39">
        <v>28.702272603361699</v>
      </c>
      <c r="CX35" s="39">
        <v>28.7022726033615</v>
      </c>
      <c r="CY35" s="39">
        <v>28.702272603361401</v>
      </c>
      <c r="CZ35" s="39">
        <v>28.702272603361699</v>
      </c>
      <c r="DA35" s="39">
        <v>28.698905485118399</v>
      </c>
      <c r="DB35" s="39">
        <v>28.698905487314999</v>
      </c>
      <c r="DC35" s="39">
        <v>28.698905487314999</v>
      </c>
      <c r="DD35" s="39">
        <v>28.698905487315098</v>
      </c>
      <c r="DE35" s="39">
        <v>28.6989054873148</v>
      </c>
      <c r="DF35" s="39">
        <v>28.698905487314899</v>
      </c>
      <c r="DG35" s="39">
        <v>28.698905487315098</v>
      </c>
      <c r="DH35" s="39">
        <v>28.698905487314899</v>
      </c>
      <c r="DI35" s="39">
        <v>28.698905487315098</v>
      </c>
      <c r="DJ35" s="39">
        <v>28.698905487314899</v>
      </c>
      <c r="DK35" s="39">
        <v>28.698905487315098</v>
      </c>
      <c r="DL35" s="39">
        <v>28.698905487314899</v>
      </c>
      <c r="DM35" s="39">
        <v>28.698905487314999</v>
      </c>
      <c r="DN35" s="39">
        <v>28.6989054873148</v>
      </c>
      <c r="DO35" s="39">
        <v>28.6989054873148</v>
      </c>
      <c r="DP35" s="39">
        <v>28.698905487314999</v>
      </c>
      <c r="DQ35" s="39">
        <v>28.698905487314999</v>
      </c>
      <c r="DR35" s="39">
        <v>28.698905487314899</v>
      </c>
      <c r="DS35" s="39">
        <v>28.698905487315098</v>
      </c>
      <c r="DT35" s="39">
        <v>28.698905487314899</v>
      </c>
      <c r="DU35" s="39">
        <v>28.698905487314999</v>
      </c>
      <c r="DV35" s="39">
        <v>28.698905487314899</v>
      </c>
      <c r="DW35" s="39">
        <v>28.698905487314899</v>
      </c>
      <c r="DX35" s="39">
        <v>28.698905487314899</v>
      </c>
      <c r="DY35" s="39">
        <v>28.698905487314999</v>
      </c>
      <c r="DZ35" s="39">
        <v>28.698905487315098</v>
      </c>
      <c r="EA35" s="39">
        <v>28.698905487315098</v>
      </c>
      <c r="EB35" s="39">
        <v>28.698905487314899</v>
      </c>
      <c r="EC35" s="39">
        <v>28.698905487314899</v>
      </c>
      <c r="ED35" s="39">
        <v>28.698905487314999</v>
      </c>
      <c r="EE35" s="39">
        <v>28.698905487315098</v>
      </c>
      <c r="EF35" s="39">
        <v>28.698905487315098</v>
      </c>
      <c r="EG35" s="39">
        <v>28.6989054873148</v>
      </c>
      <c r="EH35" s="39">
        <v>28.698905487314899</v>
      </c>
      <c r="EI35" s="39">
        <v>28.698905487314899</v>
      </c>
      <c r="EJ35" s="39">
        <v>28.698905487314999</v>
      </c>
      <c r="EK35" s="39">
        <v>28.6989054873148</v>
      </c>
      <c r="EL35" s="39">
        <v>28.698905487314999</v>
      </c>
      <c r="EM35" s="39">
        <v>28.6989054873148</v>
      </c>
      <c r="EN35" s="39">
        <v>28.698905487315098</v>
      </c>
      <c r="EO35" s="39">
        <v>28.698905487314999</v>
      </c>
      <c r="EP35" s="39">
        <v>28.698905487314899</v>
      </c>
      <c r="EQ35" s="39">
        <v>28.698905487315098</v>
      </c>
      <c r="ER35" s="39">
        <v>28.698905487315098</v>
      </c>
      <c r="ES35" s="39">
        <v>28.698905487314899</v>
      </c>
      <c r="ET35" s="39">
        <v>28.698905487315098</v>
      </c>
      <c r="EU35" s="39">
        <v>28.698905487315098</v>
      </c>
      <c r="EV35" s="39">
        <v>28.698905487314899</v>
      </c>
      <c r="EW35" s="39">
        <v>28.698905487315098</v>
      </c>
      <c r="EX35" s="39">
        <v>28.6989054873148</v>
      </c>
      <c r="EY35" s="39">
        <v>28.7056572649456</v>
      </c>
      <c r="EZ35" s="39">
        <v>28.705657288884002</v>
      </c>
      <c r="FA35" s="39">
        <v>28.705657288883899</v>
      </c>
      <c r="FB35" s="39">
        <v>28.705657288883899</v>
      </c>
      <c r="FC35" s="39">
        <v>28.705657288884101</v>
      </c>
      <c r="FD35" s="39">
        <v>28.705657288883899</v>
      </c>
      <c r="FE35" s="39">
        <v>28.705657288883799</v>
      </c>
      <c r="FF35" s="39">
        <v>28.705657288884101</v>
      </c>
      <c r="FG35" s="39">
        <v>28.705657288884101</v>
      </c>
      <c r="FH35" s="39">
        <v>28.705657288883899</v>
      </c>
      <c r="FI35" s="39">
        <v>28.705657288884101</v>
      </c>
      <c r="FJ35" s="39">
        <v>28.705657288883899</v>
      </c>
      <c r="FK35" s="39">
        <v>28.705657288884101</v>
      </c>
      <c r="FL35" s="39">
        <v>28.705657288884101</v>
      </c>
      <c r="FM35" s="39">
        <v>28.705657288884101</v>
      </c>
      <c r="FN35" s="39">
        <v>28.705657288884101</v>
      </c>
      <c r="FO35" s="39">
        <v>28.705657288884101</v>
      </c>
      <c r="FP35" s="39">
        <v>28.705657288883899</v>
      </c>
      <c r="FQ35" s="39">
        <v>28.705657288884101</v>
      </c>
      <c r="FR35" s="39">
        <v>28.705657288884101</v>
      </c>
      <c r="FS35" s="39">
        <v>28.705657288884201</v>
      </c>
      <c r="FT35" s="39">
        <v>28.705657288883899</v>
      </c>
      <c r="FU35" s="39">
        <v>28.705657288883899</v>
      </c>
      <c r="FV35" s="39">
        <v>28.705657288883899</v>
      </c>
      <c r="FW35" s="39">
        <v>28.705657288883899</v>
      </c>
      <c r="FX35" s="39">
        <v>28.705657288883899</v>
      </c>
      <c r="FY35" s="39">
        <v>28.705657288883899</v>
      </c>
      <c r="FZ35" s="39">
        <v>28.705657288884101</v>
      </c>
      <c r="GA35" s="39">
        <v>28.705657288884101</v>
      </c>
      <c r="GB35" s="39">
        <v>28.705657288883899</v>
      </c>
      <c r="GC35" s="39">
        <v>28.705657288883899</v>
      </c>
      <c r="GD35" s="39">
        <v>28.705657288883899</v>
      </c>
      <c r="GE35" s="39">
        <v>28.705657288883799</v>
      </c>
      <c r="GF35" s="39">
        <v>28.705657288884101</v>
      </c>
      <c r="GG35" s="39">
        <v>28.705657288884101</v>
      </c>
      <c r="GH35" s="39">
        <v>28.705657288884101</v>
      </c>
      <c r="GI35" s="39">
        <v>28.705657288883899</v>
      </c>
      <c r="GJ35" s="39">
        <v>28.705657288883899</v>
      </c>
      <c r="GK35" s="39">
        <v>28.705657288883899</v>
      </c>
      <c r="GL35" s="39">
        <v>28.705657288883899</v>
      </c>
      <c r="GM35" s="39">
        <v>28.705657288884101</v>
      </c>
      <c r="GN35" s="39">
        <v>28.705657288884101</v>
      </c>
      <c r="GO35" s="39">
        <v>28.705657288884101</v>
      </c>
      <c r="GP35" s="39">
        <v>28.705657288884101</v>
      </c>
      <c r="GQ35" s="39">
        <v>28.705657288883899</v>
      </c>
      <c r="GR35" s="39">
        <v>28.705657288883899</v>
      </c>
      <c r="GS35" s="39">
        <v>28.705657288883899</v>
      </c>
      <c r="GT35" s="39">
        <v>28.705657288884101</v>
      </c>
      <c r="GU35" s="39">
        <v>28.705657288883899</v>
      </c>
      <c r="GV35" s="39">
        <v>28.705657288884101</v>
      </c>
      <c r="GW35" s="39">
        <v>28.712482319652398</v>
      </c>
      <c r="GX35" s="39">
        <v>28.7124823462579</v>
      </c>
      <c r="GY35" s="39">
        <v>28.712482346257602</v>
      </c>
      <c r="GZ35" s="39">
        <v>28.712482346257801</v>
      </c>
      <c r="HA35" s="39">
        <v>28.712482346257602</v>
      </c>
      <c r="HB35" s="39">
        <v>28.712482346257801</v>
      </c>
      <c r="HC35" s="39">
        <v>28.7124823462579</v>
      </c>
      <c r="HD35" s="39">
        <v>28.712482346257602</v>
      </c>
      <c r="HE35" s="39">
        <v>28.712482346257602</v>
      </c>
      <c r="HF35" s="39">
        <v>28.712482346257801</v>
      </c>
      <c r="HG35" s="39">
        <v>28.712482346257701</v>
      </c>
      <c r="HH35" s="39">
        <v>28.712482346257602</v>
      </c>
      <c r="HI35" s="39">
        <v>28.7124823462579</v>
      </c>
      <c r="HJ35" s="39">
        <v>28.712482346257602</v>
      </c>
      <c r="HK35" s="39">
        <v>28.7124823462579</v>
      </c>
      <c r="HL35" s="39">
        <v>28.712482346257801</v>
      </c>
      <c r="HM35" s="39">
        <v>28.712482346257801</v>
      </c>
      <c r="HN35" s="39">
        <v>28.712482346257602</v>
      </c>
      <c r="HO35" s="39">
        <v>28.7124823462579</v>
      </c>
      <c r="HP35" s="39">
        <v>28.712482346257602</v>
      </c>
      <c r="HQ35" s="39">
        <v>28.712482346257602</v>
      </c>
      <c r="HR35" s="39">
        <v>28.712482346257801</v>
      </c>
      <c r="HS35" s="39">
        <v>28.712482346257801</v>
      </c>
      <c r="HT35" s="39">
        <v>28.712482346257801</v>
      </c>
      <c r="HU35" s="39">
        <v>28.712482346257602</v>
      </c>
      <c r="HV35" s="39">
        <v>28.712482346257801</v>
      </c>
      <c r="HW35" s="39">
        <v>28.712482346257801</v>
      </c>
      <c r="HX35" s="39">
        <v>28.712482346257801</v>
      </c>
      <c r="HY35" s="39">
        <v>28.712482346257801</v>
      </c>
      <c r="HZ35" s="39">
        <v>28.7124823462579</v>
      </c>
      <c r="IA35" s="39">
        <v>28.712482346257801</v>
      </c>
      <c r="IB35" s="39">
        <v>28.7124823462579</v>
      </c>
      <c r="IC35" s="39">
        <v>28.712482346257801</v>
      </c>
      <c r="ID35" s="39">
        <v>28.712482346257602</v>
      </c>
      <c r="IE35" s="39">
        <v>28.7124823462579</v>
      </c>
      <c r="IF35" s="39">
        <v>28.712482346257801</v>
      </c>
      <c r="IG35" s="39">
        <v>28.712482346257602</v>
      </c>
      <c r="IH35" s="39">
        <v>28.712482346257801</v>
      </c>
      <c r="II35" s="39">
        <v>28.7124823462579</v>
      </c>
      <c r="IJ35" s="39">
        <v>28.712482346257801</v>
      </c>
      <c r="IK35" s="39">
        <v>28.712482346257801</v>
      </c>
      <c r="IL35" s="39">
        <v>28.712482346257602</v>
      </c>
      <c r="IM35" s="39">
        <v>28.712482346257801</v>
      </c>
      <c r="IN35" s="39">
        <v>28.712482346257602</v>
      </c>
      <c r="IO35" s="39">
        <v>28.712482346257801</v>
      </c>
      <c r="IP35" s="39">
        <v>28.712482346257602</v>
      </c>
      <c r="IQ35" s="39">
        <v>28.7124823462579</v>
      </c>
      <c r="IR35" s="39">
        <v>28.712482346257801</v>
      </c>
      <c r="IS35" s="39">
        <v>28.712482346257602</v>
      </c>
      <c r="IT35" s="39">
        <v>28.712482346257602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12.723161117927001</v>
      </c>
      <c r="F36" s="14">
        <v>12.723161088323099</v>
      </c>
      <c r="G36" s="14">
        <v>12.723161023952301</v>
      </c>
      <c r="H36" s="14">
        <v>12.7231602914822</v>
      </c>
      <c r="I36" s="14">
        <v>12.7231568463708</v>
      </c>
      <c r="J36" s="14">
        <v>12.723155726818</v>
      </c>
      <c r="K36" s="39">
        <v>12.7231557254067</v>
      </c>
      <c r="L36" s="39">
        <v>12.7231557254067</v>
      </c>
      <c r="M36" s="39">
        <v>12.7231557254068</v>
      </c>
      <c r="N36" s="39">
        <v>12.7231557254068</v>
      </c>
      <c r="O36" s="39">
        <v>12.7231557254067</v>
      </c>
      <c r="P36" s="39">
        <v>12.7231557254067</v>
      </c>
      <c r="Q36" s="39">
        <v>12.7231557254067</v>
      </c>
      <c r="R36" s="39">
        <v>12.7231557254067</v>
      </c>
      <c r="S36" s="39">
        <v>12.7231557254067</v>
      </c>
      <c r="T36" s="39">
        <v>12.7231557254067</v>
      </c>
      <c r="U36" s="39">
        <v>12.7231557254067</v>
      </c>
      <c r="V36" s="39">
        <v>12.7231557254067</v>
      </c>
      <c r="W36" s="39">
        <v>12.7231557254067</v>
      </c>
      <c r="X36" s="39">
        <v>12.7231557254067</v>
      </c>
      <c r="Y36" s="39">
        <v>12.7231557254067</v>
      </c>
      <c r="Z36" s="39">
        <v>12.7231557254067</v>
      </c>
      <c r="AA36" s="39">
        <v>12.7231557254067</v>
      </c>
      <c r="AB36" s="39">
        <v>12.7231557254067</v>
      </c>
      <c r="AC36" s="39">
        <v>12.7231557254067</v>
      </c>
      <c r="AD36" s="39">
        <v>12.7231557254067</v>
      </c>
      <c r="AE36" s="39">
        <v>12.7231557254067</v>
      </c>
      <c r="AF36" s="39">
        <v>12.7231557254067</v>
      </c>
      <c r="AG36" s="39">
        <v>12.7231557254067</v>
      </c>
      <c r="AH36" s="39">
        <v>12.7231557254067</v>
      </c>
      <c r="AI36" s="39">
        <v>12.7231557254067</v>
      </c>
      <c r="AJ36" s="39">
        <v>12.7231557254068</v>
      </c>
      <c r="AK36" s="39">
        <v>12.7231557254067</v>
      </c>
      <c r="AL36" s="39">
        <v>12.7231557254067</v>
      </c>
      <c r="AM36" s="39">
        <v>12.7231557254068</v>
      </c>
      <c r="AN36" s="39">
        <v>12.7231557254067</v>
      </c>
      <c r="AO36" s="39">
        <v>12.7231557254067</v>
      </c>
      <c r="AP36" s="39">
        <v>12.7231557254067</v>
      </c>
      <c r="AQ36" s="39">
        <v>12.7231557254067</v>
      </c>
      <c r="AR36" s="39">
        <v>12.7231557254067</v>
      </c>
      <c r="AS36" s="39">
        <v>12.7231557254068</v>
      </c>
      <c r="AT36" s="39">
        <v>12.7231557254067</v>
      </c>
      <c r="AU36" s="39">
        <v>12.7231557254067</v>
      </c>
      <c r="AV36" s="39">
        <v>12.7231557254067</v>
      </c>
      <c r="AW36" s="39">
        <v>12.7231557254067</v>
      </c>
      <c r="AX36" s="39">
        <v>12.7231557254067</v>
      </c>
      <c r="AY36" s="39">
        <v>12.7231557254067</v>
      </c>
      <c r="AZ36" s="39">
        <v>12.7231557254067</v>
      </c>
      <c r="BA36" s="39">
        <v>12.7231557254067</v>
      </c>
      <c r="BB36" s="39">
        <v>12.7231557254067</v>
      </c>
      <c r="BC36" s="39">
        <v>12.715665531796599</v>
      </c>
      <c r="BD36" s="39">
        <v>12.715665545178</v>
      </c>
      <c r="BE36" s="39">
        <v>12.7156655451781</v>
      </c>
      <c r="BF36" s="39">
        <v>12.715665545178</v>
      </c>
      <c r="BG36" s="39">
        <v>12.7156655451781</v>
      </c>
      <c r="BH36" s="39">
        <v>12.7156655451781</v>
      </c>
      <c r="BI36" s="39">
        <v>12.715665545178</v>
      </c>
      <c r="BJ36" s="39">
        <v>12.7156655451781</v>
      </c>
      <c r="BK36" s="39">
        <v>12.7156655451781</v>
      </c>
      <c r="BL36" s="39">
        <v>12.7156655451781</v>
      </c>
      <c r="BM36" s="39">
        <v>12.7156655451781</v>
      </c>
      <c r="BN36" s="39">
        <v>12.715665545178</v>
      </c>
      <c r="BO36" s="39">
        <v>12.7156655451781</v>
      </c>
      <c r="BP36" s="39">
        <v>12.715665545178</v>
      </c>
      <c r="BQ36" s="39">
        <v>12.7156655451781</v>
      </c>
      <c r="BR36" s="39">
        <v>12.7156655451781</v>
      </c>
      <c r="BS36" s="39">
        <v>12.7156655451781</v>
      </c>
      <c r="BT36" s="39">
        <v>12.7156655451781</v>
      </c>
      <c r="BU36" s="39">
        <v>12.7156655451781</v>
      </c>
      <c r="BV36" s="39">
        <v>12.7156655451781</v>
      </c>
      <c r="BW36" s="39">
        <v>12.715665545178</v>
      </c>
      <c r="BX36" s="39">
        <v>12.715665545178</v>
      </c>
      <c r="BY36" s="39">
        <v>12.7156655451781</v>
      </c>
      <c r="BZ36" s="39">
        <v>12.715665545178</v>
      </c>
      <c r="CA36" s="39">
        <v>12.7156655451781</v>
      </c>
      <c r="CB36" s="39">
        <v>12.715665545178</v>
      </c>
      <c r="CC36" s="39">
        <v>12.7156655451781</v>
      </c>
      <c r="CD36" s="39">
        <v>12.7156655451781</v>
      </c>
      <c r="CE36" s="39">
        <v>12.715665545178</v>
      </c>
      <c r="CF36" s="39">
        <v>12.7156655451781</v>
      </c>
      <c r="CG36" s="39">
        <v>12.715665545178</v>
      </c>
      <c r="CH36" s="39">
        <v>12.7156655451781</v>
      </c>
      <c r="CI36" s="39">
        <v>12.7156655451781</v>
      </c>
      <c r="CJ36" s="39">
        <v>12.7156655451781</v>
      </c>
      <c r="CK36" s="39">
        <v>12.715665545178</v>
      </c>
      <c r="CL36" s="39">
        <v>12.715665545178</v>
      </c>
      <c r="CM36" s="39">
        <v>12.7156655451781</v>
      </c>
      <c r="CN36" s="39">
        <v>12.7156655451781</v>
      </c>
      <c r="CO36" s="39">
        <v>12.7156655451781</v>
      </c>
      <c r="CP36" s="39">
        <v>12.7156655451781</v>
      </c>
      <c r="CQ36" s="39">
        <v>12.715665545178</v>
      </c>
      <c r="CR36" s="39">
        <v>12.7156655451781</v>
      </c>
      <c r="CS36" s="39">
        <v>12.7156655451781</v>
      </c>
      <c r="CT36" s="39">
        <v>12.715665545178</v>
      </c>
      <c r="CU36" s="39">
        <v>12.7156655451781</v>
      </c>
      <c r="CV36" s="39">
        <v>12.7156655451781</v>
      </c>
      <c r="CW36" s="39">
        <v>12.715665545178</v>
      </c>
      <c r="CX36" s="39">
        <v>12.715665545178</v>
      </c>
      <c r="CY36" s="39">
        <v>12.7156655451781</v>
      </c>
      <c r="CZ36" s="39">
        <v>12.7156655451781</v>
      </c>
      <c r="DA36" s="39">
        <v>12.7119481697352</v>
      </c>
      <c r="DB36" s="39">
        <v>12.711948171222801</v>
      </c>
      <c r="DC36" s="39">
        <v>12.711948171222801</v>
      </c>
      <c r="DD36" s="39">
        <v>12.7119481712229</v>
      </c>
      <c r="DE36" s="39">
        <v>12.7119481712229</v>
      </c>
      <c r="DF36" s="39">
        <v>12.711948171223</v>
      </c>
      <c r="DG36" s="39">
        <v>12.7119481712229</v>
      </c>
      <c r="DH36" s="39">
        <v>12.711948171223</v>
      </c>
      <c r="DI36" s="39">
        <v>12.7119481712229</v>
      </c>
      <c r="DJ36" s="39">
        <v>12.711948171223</v>
      </c>
      <c r="DK36" s="39">
        <v>12.7119481712229</v>
      </c>
      <c r="DL36" s="39">
        <v>12.711948171223</v>
      </c>
      <c r="DM36" s="39">
        <v>12.711948171222801</v>
      </c>
      <c r="DN36" s="39">
        <v>12.7119481712229</v>
      </c>
      <c r="DO36" s="39">
        <v>12.7119481712229</v>
      </c>
      <c r="DP36" s="39">
        <v>12.711948171222801</v>
      </c>
      <c r="DQ36" s="39">
        <v>12.7119481712229</v>
      </c>
      <c r="DR36" s="39">
        <v>12.711948171223</v>
      </c>
      <c r="DS36" s="39">
        <v>12.7119481712229</v>
      </c>
      <c r="DT36" s="39">
        <v>12.711948171223</v>
      </c>
      <c r="DU36" s="39">
        <v>12.7119481712229</v>
      </c>
      <c r="DV36" s="39">
        <v>12.711948171223</v>
      </c>
      <c r="DW36" s="39">
        <v>12.711948171222801</v>
      </c>
      <c r="DX36" s="39">
        <v>12.711948171223</v>
      </c>
      <c r="DY36" s="39">
        <v>12.711948171222801</v>
      </c>
      <c r="DZ36" s="39">
        <v>12.7119481712229</v>
      </c>
      <c r="EA36" s="39">
        <v>12.7119481712229</v>
      </c>
      <c r="EB36" s="39">
        <v>12.711948171223</v>
      </c>
      <c r="EC36" s="39">
        <v>12.711948171223</v>
      </c>
      <c r="ED36" s="39">
        <v>12.711948171222801</v>
      </c>
      <c r="EE36" s="39">
        <v>12.7119481712229</v>
      </c>
      <c r="EF36" s="39">
        <v>12.7119481712229</v>
      </c>
      <c r="EG36" s="39">
        <v>12.7119481712229</v>
      </c>
      <c r="EH36" s="39">
        <v>12.711948171223</v>
      </c>
      <c r="EI36" s="39">
        <v>12.711948171223</v>
      </c>
      <c r="EJ36" s="39">
        <v>12.711948171222801</v>
      </c>
      <c r="EK36" s="39">
        <v>12.7119481712229</v>
      </c>
      <c r="EL36" s="39">
        <v>12.7119481712229</v>
      </c>
      <c r="EM36" s="39">
        <v>12.7119481712229</v>
      </c>
      <c r="EN36" s="39">
        <v>12.7119481712229</v>
      </c>
      <c r="EO36" s="39">
        <v>12.711948171222801</v>
      </c>
      <c r="EP36" s="39">
        <v>12.711948171223</v>
      </c>
      <c r="EQ36" s="39">
        <v>12.7119481712229</v>
      </c>
      <c r="ER36" s="39">
        <v>12.7119481712229</v>
      </c>
      <c r="ES36" s="39">
        <v>12.711948171223</v>
      </c>
      <c r="ET36" s="39">
        <v>12.7119481712229</v>
      </c>
      <c r="EU36" s="39">
        <v>12.7119481712229</v>
      </c>
      <c r="EV36" s="39">
        <v>12.711948171223</v>
      </c>
      <c r="EW36" s="39">
        <v>12.7119481712229</v>
      </c>
      <c r="EX36" s="39">
        <v>12.7119481712229</v>
      </c>
      <c r="EY36" s="39">
        <v>12.719401211997701</v>
      </c>
      <c r="EZ36" s="39">
        <v>12.7194012296723</v>
      </c>
      <c r="FA36" s="39">
        <v>12.7194012296723</v>
      </c>
      <c r="FB36" s="39">
        <v>12.7194012296723</v>
      </c>
      <c r="FC36" s="39">
        <v>12.7194012296724</v>
      </c>
      <c r="FD36" s="39">
        <v>12.719401229672499</v>
      </c>
      <c r="FE36" s="39">
        <v>12.719401229672499</v>
      </c>
      <c r="FF36" s="39">
        <v>12.7194012296724</v>
      </c>
      <c r="FG36" s="39">
        <v>12.7194012296724</v>
      </c>
      <c r="FH36" s="39">
        <v>12.719401229672499</v>
      </c>
      <c r="FI36" s="39">
        <v>12.7194012296724</v>
      </c>
      <c r="FJ36" s="39">
        <v>12.719401229672499</v>
      </c>
      <c r="FK36" s="39">
        <v>12.7194012296724</v>
      </c>
      <c r="FL36" s="39">
        <v>12.7194012296724</v>
      </c>
      <c r="FM36" s="39">
        <v>12.7194012296724</v>
      </c>
      <c r="FN36" s="39">
        <v>12.7194012296724</v>
      </c>
      <c r="FO36" s="39">
        <v>12.7194012296724</v>
      </c>
      <c r="FP36" s="39">
        <v>12.7194012296723</v>
      </c>
      <c r="FQ36" s="39">
        <v>12.7194012296724</v>
      </c>
      <c r="FR36" s="39">
        <v>12.7194012296724</v>
      </c>
      <c r="FS36" s="39">
        <v>12.7194012296724</v>
      </c>
      <c r="FT36" s="39">
        <v>12.719401229672499</v>
      </c>
      <c r="FU36" s="39">
        <v>12.719401229672499</v>
      </c>
      <c r="FV36" s="39">
        <v>12.719401229672499</v>
      </c>
      <c r="FW36" s="39">
        <v>12.719401229672499</v>
      </c>
      <c r="FX36" s="39">
        <v>12.7194012296723</v>
      </c>
      <c r="FY36" s="39">
        <v>12.719401229672499</v>
      </c>
      <c r="FZ36" s="39">
        <v>12.7194012296724</v>
      </c>
      <c r="GA36" s="39">
        <v>12.7194012296724</v>
      </c>
      <c r="GB36" s="39">
        <v>12.719401229672499</v>
      </c>
      <c r="GC36" s="39">
        <v>12.719401229672499</v>
      </c>
      <c r="GD36" s="39">
        <v>12.7194012296723</v>
      </c>
      <c r="GE36" s="39">
        <v>12.719401229672499</v>
      </c>
      <c r="GF36" s="39">
        <v>12.7194012296724</v>
      </c>
      <c r="GG36" s="39">
        <v>12.7194012296724</v>
      </c>
      <c r="GH36" s="39">
        <v>12.7194012296724</v>
      </c>
      <c r="GI36" s="39">
        <v>12.7194012296723</v>
      </c>
      <c r="GJ36" s="39">
        <v>12.719401229672499</v>
      </c>
      <c r="GK36" s="39">
        <v>12.719401229672499</v>
      </c>
      <c r="GL36" s="39">
        <v>12.719401229672499</v>
      </c>
      <c r="GM36" s="39">
        <v>12.7194012296724</v>
      </c>
      <c r="GN36" s="39">
        <v>12.7194012296724</v>
      </c>
      <c r="GO36" s="39">
        <v>12.7194012296724</v>
      </c>
      <c r="GP36" s="39">
        <v>12.7194012296724</v>
      </c>
      <c r="GQ36" s="39">
        <v>12.719401229672499</v>
      </c>
      <c r="GR36" s="39">
        <v>12.719401229672499</v>
      </c>
      <c r="GS36" s="39">
        <v>12.719401229672499</v>
      </c>
      <c r="GT36" s="39">
        <v>12.7194012296724</v>
      </c>
      <c r="GU36" s="39">
        <v>12.719401229672499</v>
      </c>
      <c r="GV36" s="39">
        <v>12.7194012296724</v>
      </c>
      <c r="GW36" s="39">
        <v>12.7269295287236</v>
      </c>
      <c r="GX36" s="39">
        <v>12.7269295486653</v>
      </c>
      <c r="GY36" s="39">
        <v>12.7269295486653</v>
      </c>
      <c r="GZ36" s="39">
        <v>12.726929548665399</v>
      </c>
      <c r="HA36" s="39">
        <v>12.7269295486653</v>
      </c>
      <c r="HB36" s="39">
        <v>12.726929548665399</v>
      </c>
      <c r="HC36" s="39">
        <v>12.7269295486653</v>
      </c>
      <c r="HD36" s="39">
        <v>12.7269295486653</v>
      </c>
      <c r="HE36" s="39">
        <v>12.7269295486653</v>
      </c>
      <c r="HF36" s="39">
        <v>12.726929548665399</v>
      </c>
      <c r="HG36" s="39">
        <v>12.726929548665399</v>
      </c>
      <c r="HH36" s="39">
        <v>12.7269295486653</v>
      </c>
      <c r="HI36" s="39">
        <v>12.7269295486653</v>
      </c>
      <c r="HJ36" s="39">
        <v>12.7269295486653</v>
      </c>
      <c r="HK36" s="39">
        <v>12.7269295486653</v>
      </c>
      <c r="HL36" s="39">
        <v>12.726929548665399</v>
      </c>
      <c r="HM36" s="39">
        <v>12.726929548665399</v>
      </c>
      <c r="HN36" s="39">
        <v>12.7269295486653</v>
      </c>
      <c r="HO36" s="39">
        <v>12.7269295486653</v>
      </c>
      <c r="HP36" s="39">
        <v>12.7269295486653</v>
      </c>
      <c r="HQ36" s="39">
        <v>12.7269295486653</v>
      </c>
      <c r="HR36" s="39">
        <v>12.726929548665399</v>
      </c>
      <c r="HS36" s="39">
        <v>12.726929548665399</v>
      </c>
      <c r="HT36" s="39">
        <v>12.726929548665399</v>
      </c>
      <c r="HU36" s="39">
        <v>12.7269295486653</v>
      </c>
      <c r="HV36" s="39">
        <v>12.726929548665399</v>
      </c>
      <c r="HW36" s="39">
        <v>12.726929548665399</v>
      </c>
      <c r="HX36" s="39">
        <v>12.726929548665399</v>
      </c>
      <c r="HY36" s="39">
        <v>12.726929548665399</v>
      </c>
      <c r="HZ36" s="39">
        <v>12.7269295486653</v>
      </c>
      <c r="IA36" s="39">
        <v>12.726929548665399</v>
      </c>
      <c r="IB36" s="39">
        <v>12.7269295486653</v>
      </c>
      <c r="IC36" s="39">
        <v>12.726929548665399</v>
      </c>
      <c r="ID36" s="39">
        <v>12.7269295486653</v>
      </c>
      <c r="IE36" s="39">
        <v>12.726929548665201</v>
      </c>
      <c r="IF36" s="39">
        <v>12.726929548665399</v>
      </c>
      <c r="IG36" s="39">
        <v>12.7269295486653</v>
      </c>
      <c r="IH36" s="39">
        <v>12.726929548665399</v>
      </c>
      <c r="II36" s="39">
        <v>12.7269295486653</v>
      </c>
      <c r="IJ36" s="39">
        <v>12.726929548665399</v>
      </c>
      <c r="IK36" s="39">
        <v>12.726929548665399</v>
      </c>
      <c r="IL36" s="39">
        <v>12.7269295486653</v>
      </c>
      <c r="IM36" s="39">
        <v>12.726929548665399</v>
      </c>
      <c r="IN36" s="39">
        <v>12.7269295486653</v>
      </c>
      <c r="IO36" s="39">
        <v>12.726929548665399</v>
      </c>
      <c r="IP36" s="39">
        <v>12.7269295486653</v>
      </c>
      <c r="IQ36" s="39">
        <v>12.7269295486653</v>
      </c>
      <c r="IR36" s="39">
        <v>12.726929548665399</v>
      </c>
      <c r="IS36" s="39">
        <v>12.7269295486653</v>
      </c>
      <c r="IT36" s="39">
        <v>12.7269295486653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68.433080101207494</v>
      </c>
      <c r="F37" s="14">
        <v>68.433078716641404</v>
      </c>
      <c r="G37" s="14">
        <v>68.433075260829995</v>
      </c>
      <c r="H37" s="14">
        <v>68.433034816555704</v>
      </c>
      <c r="I37" s="14">
        <v>68.432844282457197</v>
      </c>
      <c r="J37" s="14">
        <v>68.432782418669703</v>
      </c>
      <c r="K37" s="39">
        <v>68.432782344299895</v>
      </c>
      <c r="L37" s="39">
        <v>68.432782344299696</v>
      </c>
      <c r="M37" s="39">
        <v>68.432782344299895</v>
      </c>
      <c r="N37" s="39">
        <v>68.432782344299994</v>
      </c>
      <c r="O37" s="39">
        <v>68.432782344299696</v>
      </c>
      <c r="P37" s="39">
        <v>68.432782344299895</v>
      </c>
      <c r="Q37" s="39">
        <v>68.432782344299795</v>
      </c>
      <c r="R37" s="39">
        <v>68.432782344299994</v>
      </c>
      <c r="S37" s="39">
        <v>68.432782344299795</v>
      </c>
      <c r="T37" s="39">
        <v>68.432782344299696</v>
      </c>
      <c r="U37" s="39">
        <v>68.432782344299895</v>
      </c>
      <c r="V37" s="39">
        <v>68.432782344299994</v>
      </c>
      <c r="W37" s="39">
        <v>68.432782344299895</v>
      </c>
      <c r="X37" s="39">
        <v>68.432782344299895</v>
      </c>
      <c r="Y37" s="39">
        <v>68.432782344299696</v>
      </c>
      <c r="Z37" s="39">
        <v>68.432782344299696</v>
      </c>
      <c r="AA37" s="39">
        <v>68.432782344299795</v>
      </c>
      <c r="AB37" s="39">
        <v>68.432782344299895</v>
      </c>
      <c r="AC37" s="39">
        <v>68.432782344299795</v>
      </c>
      <c r="AD37" s="39">
        <v>68.432782344299895</v>
      </c>
      <c r="AE37" s="39">
        <v>68.432782344299696</v>
      </c>
      <c r="AF37" s="39">
        <v>68.432782344299596</v>
      </c>
      <c r="AG37" s="39">
        <v>68.432782344299895</v>
      </c>
      <c r="AH37" s="39">
        <v>68.432782344299895</v>
      </c>
      <c r="AI37" s="39">
        <v>68.432782344299696</v>
      </c>
      <c r="AJ37" s="39">
        <v>68.432782344299994</v>
      </c>
      <c r="AK37" s="39">
        <v>68.432782344299895</v>
      </c>
      <c r="AL37" s="39">
        <v>68.432782344299895</v>
      </c>
      <c r="AM37" s="39">
        <v>68.432782344299895</v>
      </c>
      <c r="AN37" s="39">
        <v>68.432782344299895</v>
      </c>
      <c r="AO37" s="39">
        <v>68.432782344299795</v>
      </c>
      <c r="AP37" s="39">
        <v>68.432782344299696</v>
      </c>
      <c r="AQ37" s="39">
        <v>68.432782344299696</v>
      </c>
      <c r="AR37" s="39">
        <v>68.432782344299895</v>
      </c>
      <c r="AS37" s="39">
        <v>68.432782344299895</v>
      </c>
      <c r="AT37" s="39">
        <v>68.432782344299596</v>
      </c>
      <c r="AU37" s="39">
        <v>68.432782344299994</v>
      </c>
      <c r="AV37" s="39">
        <v>68.432782344299895</v>
      </c>
      <c r="AW37" s="39">
        <v>68.432782344299795</v>
      </c>
      <c r="AX37" s="39">
        <v>68.432782344299895</v>
      </c>
      <c r="AY37" s="39">
        <v>68.432782344299795</v>
      </c>
      <c r="AZ37" s="39">
        <v>68.432782344299895</v>
      </c>
      <c r="BA37" s="39">
        <v>68.432782344299895</v>
      </c>
      <c r="BB37" s="39">
        <v>68.432782344299994</v>
      </c>
      <c r="BC37" s="39">
        <v>68.306108959683996</v>
      </c>
      <c r="BD37" s="39">
        <v>68.306109527251493</v>
      </c>
      <c r="BE37" s="39">
        <v>68.306109527251607</v>
      </c>
      <c r="BF37" s="39">
        <v>68.306109527251394</v>
      </c>
      <c r="BG37" s="39">
        <v>68.306109527251493</v>
      </c>
      <c r="BH37" s="39">
        <v>68.306109527251607</v>
      </c>
      <c r="BI37" s="39">
        <v>68.306109527251607</v>
      </c>
      <c r="BJ37" s="39">
        <v>68.306109527251493</v>
      </c>
      <c r="BK37" s="39">
        <v>68.306109527251607</v>
      </c>
      <c r="BL37" s="39">
        <v>68.306109527251394</v>
      </c>
      <c r="BM37" s="39">
        <v>68.306109527251493</v>
      </c>
      <c r="BN37" s="39">
        <v>68.306109527251493</v>
      </c>
      <c r="BO37" s="39">
        <v>68.306109527251806</v>
      </c>
      <c r="BP37" s="39">
        <v>68.306109527251607</v>
      </c>
      <c r="BQ37" s="39">
        <v>68.306109527251706</v>
      </c>
      <c r="BR37" s="39">
        <v>68.306109527251607</v>
      </c>
      <c r="BS37" s="39">
        <v>68.306109527251607</v>
      </c>
      <c r="BT37" s="39">
        <v>68.306109527251607</v>
      </c>
      <c r="BU37" s="39">
        <v>68.306109527251607</v>
      </c>
      <c r="BV37" s="39">
        <v>68.306109527251607</v>
      </c>
      <c r="BW37" s="39">
        <v>68.306109527251394</v>
      </c>
      <c r="BX37" s="39">
        <v>68.306109527251607</v>
      </c>
      <c r="BY37" s="39">
        <v>68.306109527251394</v>
      </c>
      <c r="BZ37" s="39">
        <v>68.306109527251493</v>
      </c>
      <c r="CA37" s="39">
        <v>68.306109527251493</v>
      </c>
      <c r="CB37" s="39">
        <v>68.306109527251493</v>
      </c>
      <c r="CC37" s="39">
        <v>68.306109527251607</v>
      </c>
      <c r="CD37" s="39">
        <v>68.306109527251607</v>
      </c>
      <c r="CE37" s="39">
        <v>68.306109527251607</v>
      </c>
      <c r="CF37" s="39">
        <v>68.306109527251607</v>
      </c>
      <c r="CG37" s="39">
        <v>68.306109527251394</v>
      </c>
      <c r="CH37" s="39">
        <v>68.306109527251493</v>
      </c>
      <c r="CI37" s="39">
        <v>68.306109527251493</v>
      </c>
      <c r="CJ37" s="39">
        <v>68.306109527251493</v>
      </c>
      <c r="CK37" s="39">
        <v>68.306109527251493</v>
      </c>
      <c r="CL37" s="39">
        <v>68.306109527251607</v>
      </c>
      <c r="CM37" s="39">
        <v>68.306109527251493</v>
      </c>
      <c r="CN37" s="39">
        <v>68.306109527251706</v>
      </c>
      <c r="CO37" s="39">
        <v>68.306109527251493</v>
      </c>
      <c r="CP37" s="39">
        <v>68.306109527251706</v>
      </c>
      <c r="CQ37" s="39">
        <v>68.306109527251493</v>
      </c>
      <c r="CR37" s="39">
        <v>68.306109527251607</v>
      </c>
      <c r="CS37" s="39">
        <v>68.306109527251706</v>
      </c>
      <c r="CT37" s="39">
        <v>68.306109527251607</v>
      </c>
      <c r="CU37" s="39">
        <v>68.306109527251706</v>
      </c>
      <c r="CV37" s="39">
        <v>68.306109527251493</v>
      </c>
      <c r="CW37" s="39">
        <v>68.306109527251294</v>
      </c>
      <c r="CX37" s="39">
        <v>68.306109527251493</v>
      </c>
      <c r="CY37" s="39">
        <v>68.306109527251607</v>
      </c>
      <c r="CZ37" s="39">
        <v>68.306109527251607</v>
      </c>
      <c r="DA37" s="39">
        <v>68.240831791035006</v>
      </c>
      <c r="DB37" s="39">
        <v>68.240831820291007</v>
      </c>
      <c r="DC37" s="39">
        <v>68.240831820291106</v>
      </c>
      <c r="DD37" s="39">
        <v>68.240831820290794</v>
      </c>
      <c r="DE37" s="39">
        <v>68.240831820290893</v>
      </c>
      <c r="DF37" s="39">
        <v>68.240831820291007</v>
      </c>
      <c r="DG37" s="39">
        <v>68.240831820290893</v>
      </c>
      <c r="DH37" s="39">
        <v>68.240831820291007</v>
      </c>
      <c r="DI37" s="39">
        <v>68.240831820291007</v>
      </c>
      <c r="DJ37" s="39">
        <v>68.240831820291007</v>
      </c>
      <c r="DK37" s="39">
        <v>68.240831820290794</v>
      </c>
      <c r="DL37" s="39">
        <v>68.240831820291007</v>
      </c>
      <c r="DM37" s="39">
        <v>68.240831820291106</v>
      </c>
      <c r="DN37" s="39">
        <v>68.240831820290893</v>
      </c>
      <c r="DO37" s="39">
        <v>68.240831820290794</v>
      </c>
      <c r="DP37" s="39">
        <v>68.240831820290893</v>
      </c>
      <c r="DQ37" s="39">
        <v>68.240831820290893</v>
      </c>
      <c r="DR37" s="39">
        <v>68.240831820290794</v>
      </c>
      <c r="DS37" s="39">
        <v>68.240831820290893</v>
      </c>
      <c r="DT37" s="39">
        <v>68.240831820291007</v>
      </c>
      <c r="DU37" s="39">
        <v>68.240831820290893</v>
      </c>
      <c r="DV37" s="39">
        <v>68.240831820290893</v>
      </c>
      <c r="DW37" s="39">
        <v>68.240831820291007</v>
      </c>
      <c r="DX37" s="39">
        <v>68.240831820291007</v>
      </c>
      <c r="DY37" s="39">
        <v>68.240831820291007</v>
      </c>
      <c r="DZ37" s="39">
        <v>68.240831820290794</v>
      </c>
      <c r="EA37" s="39">
        <v>68.240831820290893</v>
      </c>
      <c r="EB37" s="39">
        <v>68.240831820291007</v>
      </c>
      <c r="EC37" s="39">
        <v>68.240831820290794</v>
      </c>
      <c r="ED37" s="39">
        <v>68.240831820291106</v>
      </c>
      <c r="EE37" s="39">
        <v>68.240831820290893</v>
      </c>
      <c r="EF37" s="39">
        <v>68.240831820291007</v>
      </c>
      <c r="EG37" s="39">
        <v>68.240831820291007</v>
      </c>
      <c r="EH37" s="39">
        <v>68.240831820290893</v>
      </c>
      <c r="EI37" s="39">
        <v>68.240831820291007</v>
      </c>
      <c r="EJ37" s="39">
        <v>68.240831820291007</v>
      </c>
      <c r="EK37" s="39">
        <v>68.240831820290893</v>
      </c>
      <c r="EL37" s="39">
        <v>68.240831820290794</v>
      </c>
      <c r="EM37" s="39">
        <v>68.240831820290794</v>
      </c>
      <c r="EN37" s="39">
        <v>68.240831820291007</v>
      </c>
      <c r="EO37" s="39">
        <v>68.240831820291007</v>
      </c>
      <c r="EP37" s="39">
        <v>68.240831820290893</v>
      </c>
      <c r="EQ37" s="39">
        <v>68.240831820290794</v>
      </c>
      <c r="ER37" s="39">
        <v>68.240831820290893</v>
      </c>
      <c r="ES37" s="39">
        <v>68.240831820291106</v>
      </c>
      <c r="ET37" s="39">
        <v>68.240831820290893</v>
      </c>
      <c r="EU37" s="39">
        <v>68.240831820290893</v>
      </c>
      <c r="EV37" s="39">
        <v>68.240831820291106</v>
      </c>
      <c r="EW37" s="39">
        <v>68.240831820290794</v>
      </c>
      <c r="EX37" s="39">
        <v>68.240831820290893</v>
      </c>
      <c r="EY37" s="39">
        <v>68.370089964385699</v>
      </c>
      <c r="EZ37" s="39">
        <v>68.370090560336607</v>
      </c>
      <c r="FA37" s="39">
        <v>68.370090560336607</v>
      </c>
      <c r="FB37" s="39">
        <v>68.370090560336607</v>
      </c>
      <c r="FC37" s="39">
        <v>68.370090560336607</v>
      </c>
      <c r="FD37" s="39">
        <v>68.370090560336706</v>
      </c>
      <c r="FE37" s="39">
        <v>68.370090560336607</v>
      </c>
      <c r="FF37" s="39">
        <v>68.370090560336394</v>
      </c>
      <c r="FG37" s="39">
        <v>68.370090560336607</v>
      </c>
      <c r="FH37" s="39">
        <v>68.370090560336706</v>
      </c>
      <c r="FI37" s="39">
        <v>68.370090560336607</v>
      </c>
      <c r="FJ37" s="39">
        <v>68.370090560336806</v>
      </c>
      <c r="FK37" s="39">
        <v>68.370090560336607</v>
      </c>
      <c r="FL37" s="39">
        <v>68.370090560336607</v>
      </c>
      <c r="FM37" s="39">
        <v>68.370090560336493</v>
      </c>
      <c r="FN37" s="39">
        <v>68.370090560336706</v>
      </c>
      <c r="FO37" s="39">
        <v>68.370090560336607</v>
      </c>
      <c r="FP37" s="39">
        <v>68.370090560336607</v>
      </c>
      <c r="FQ37" s="39">
        <v>68.370090560336493</v>
      </c>
      <c r="FR37" s="39">
        <v>68.370090560336607</v>
      </c>
      <c r="FS37" s="39">
        <v>68.370090560336706</v>
      </c>
      <c r="FT37" s="39">
        <v>68.370090560336607</v>
      </c>
      <c r="FU37" s="39">
        <v>68.370090560336607</v>
      </c>
      <c r="FV37" s="39">
        <v>68.370090560336607</v>
      </c>
      <c r="FW37" s="39">
        <v>68.370090560336607</v>
      </c>
      <c r="FX37" s="39">
        <v>68.370090560336706</v>
      </c>
      <c r="FY37" s="39">
        <v>68.370090560336706</v>
      </c>
      <c r="FZ37" s="39">
        <v>68.370090560336607</v>
      </c>
      <c r="GA37" s="39">
        <v>68.370090560336607</v>
      </c>
      <c r="GB37" s="39">
        <v>68.370090560336607</v>
      </c>
      <c r="GC37" s="39">
        <v>68.370090560336607</v>
      </c>
      <c r="GD37" s="39">
        <v>68.370090560336607</v>
      </c>
      <c r="GE37" s="39">
        <v>68.370090560336493</v>
      </c>
      <c r="GF37" s="39">
        <v>68.370090560336706</v>
      </c>
      <c r="GG37" s="39">
        <v>68.370090560336706</v>
      </c>
      <c r="GH37" s="39">
        <v>68.370090560336493</v>
      </c>
      <c r="GI37" s="39">
        <v>68.370090560336607</v>
      </c>
      <c r="GJ37" s="39">
        <v>68.370090560336806</v>
      </c>
      <c r="GK37" s="39">
        <v>68.370090560336806</v>
      </c>
      <c r="GL37" s="39">
        <v>68.370090560336706</v>
      </c>
      <c r="GM37" s="39">
        <v>68.370090560336493</v>
      </c>
      <c r="GN37" s="39">
        <v>68.370090560336493</v>
      </c>
      <c r="GO37" s="39">
        <v>68.370090560336394</v>
      </c>
      <c r="GP37" s="39">
        <v>68.370090560336607</v>
      </c>
      <c r="GQ37" s="39">
        <v>68.370090560336706</v>
      </c>
      <c r="GR37" s="39">
        <v>68.370090560336607</v>
      </c>
      <c r="GS37" s="39">
        <v>68.370090560336706</v>
      </c>
      <c r="GT37" s="39">
        <v>68.370090560336706</v>
      </c>
      <c r="GU37" s="39">
        <v>68.370090560336806</v>
      </c>
      <c r="GV37" s="39">
        <v>68.370090560336607</v>
      </c>
      <c r="GW37" s="39">
        <v>68.494191779196598</v>
      </c>
      <c r="GX37" s="39">
        <v>68.494192400889602</v>
      </c>
      <c r="GY37" s="39">
        <v>68.494192400889403</v>
      </c>
      <c r="GZ37" s="39">
        <v>68.494192400889602</v>
      </c>
      <c r="HA37" s="39">
        <v>68.494192400889403</v>
      </c>
      <c r="HB37" s="39">
        <v>68.494192400889503</v>
      </c>
      <c r="HC37" s="39">
        <v>68.494192400889403</v>
      </c>
      <c r="HD37" s="39">
        <v>68.494192400889304</v>
      </c>
      <c r="HE37" s="39">
        <v>68.494192400889503</v>
      </c>
      <c r="HF37" s="39">
        <v>68.494192400889503</v>
      </c>
      <c r="HG37" s="39">
        <v>68.494192400889602</v>
      </c>
      <c r="HH37" s="39">
        <v>68.494192400889304</v>
      </c>
      <c r="HI37" s="39">
        <v>68.494192400889602</v>
      </c>
      <c r="HJ37" s="39">
        <v>68.494192400889403</v>
      </c>
      <c r="HK37" s="39">
        <v>68.494192400889503</v>
      </c>
      <c r="HL37" s="39">
        <v>68.494192400889503</v>
      </c>
      <c r="HM37" s="39">
        <v>68.494192400889503</v>
      </c>
      <c r="HN37" s="39">
        <v>68.494192400889503</v>
      </c>
      <c r="HO37" s="39">
        <v>68.494192400889602</v>
      </c>
      <c r="HP37" s="39">
        <v>68.494192400889503</v>
      </c>
      <c r="HQ37" s="39">
        <v>68.494192400889602</v>
      </c>
      <c r="HR37" s="39">
        <v>68.494192400889602</v>
      </c>
      <c r="HS37" s="39">
        <v>68.494192400889602</v>
      </c>
      <c r="HT37" s="39">
        <v>68.494192400889503</v>
      </c>
      <c r="HU37" s="39">
        <v>68.494192400889503</v>
      </c>
      <c r="HV37" s="39">
        <v>68.494192400889403</v>
      </c>
      <c r="HW37" s="39">
        <v>68.494192400889403</v>
      </c>
      <c r="HX37" s="39">
        <v>68.494192400889602</v>
      </c>
      <c r="HY37" s="39">
        <v>68.494192400889503</v>
      </c>
      <c r="HZ37" s="39">
        <v>68.494192400889403</v>
      </c>
      <c r="IA37" s="39">
        <v>68.494192400889503</v>
      </c>
      <c r="IB37" s="39">
        <v>68.494192400889503</v>
      </c>
      <c r="IC37" s="39">
        <v>68.494192400889602</v>
      </c>
      <c r="ID37" s="39">
        <v>68.494192400889304</v>
      </c>
      <c r="IE37" s="39">
        <v>68.494192400889503</v>
      </c>
      <c r="IF37" s="39">
        <v>68.494192400889503</v>
      </c>
      <c r="IG37" s="39">
        <v>68.494192400889503</v>
      </c>
      <c r="IH37" s="39">
        <v>68.494192400889503</v>
      </c>
      <c r="II37" s="39">
        <v>68.494192400889304</v>
      </c>
      <c r="IJ37" s="39">
        <v>68.494192400889602</v>
      </c>
      <c r="IK37" s="39">
        <v>68.494192400889503</v>
      </c>
      <c r="IL37" s="39">
        <v>68.494192400889503</v>
      </c>
      <c r="IM37" s="39">
        <v>68.494192400889602</v>
      </c>
      <c r="IN37" s="39">
        <v>68.494192400889403</v>
      </c>
      <c r="IO37" s="39">
        <v>68.494192400889503</v>
      </c>
      <c r="IP37" s="39">
        <v>68.494192400889403</v>
      </c>
      <c r="IQ37" s="39">
        <v>68.494192400889403</v>
      </c>
      <c r="IR37" s="39">
        <v>68.494192400889503</v>
      </c>
      <c r="IS37" s="39">
        <v>68.494192400889503</v>
      </c>
      <c r="IT37" s="39">
        <v>68.494192400889503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82.846736774515506</v>
      </c>
      <c r="F39" s="14">
        <v>82.846736696879205</v>
      </c>
      <c r="G39" s="14">
        <v>82.846736428876596</v>
      </c>
      <c r="H39" s="14">
        <v>82.846733342769895</v>
      </c>
      <c r="I39" s="14">
        <v>82.846718818754894</v>
      </c>
      <c r="J39" s="14">
        <v>82.846714103694694</v>
      </c>
      <c r="K39" s="39">
        <v>82.846714098037907</v>
      </c>
      <c r="L39" s="39">
        <v>82.846714098037907</v>
      </c>
      <c r="M39" s="39">
        <v>82.846714098037907</v>
      </c>
      <c r="N39" s="39">
        <v>82.846714098037793</v>
      </c>
      <c r="O39" s="39">
        <v>82.846714098037907</v>
      </c>
      <c r="P39" s="39">
        <v>82.846714098037907</v>
      </c>
      <c r="Q39" s="39">
        <v>82.846714098037907</v>
      </c>
      <c r="R39" s="39">
        <v>82.846714098037907</v>
      </c>
      <c r="S39" s="39">
        <v>82.846714098037907</v>
      </c>
      <c r="T39" s="39">
        <v>82.846714098037907</v>
      </c>
      <c r="U39" s="39">
        <v>82.846714098037907</v>
      </c>
      <c r="V39" s="39">
        <v>82.846714098037907</v>
      </c>
      <c r="W39" s="39">
        <v>82.846714098037907</v>
      </c>
      <c r="X39" s="39">
        <v>82.846714098037907</v>
      </c>
      <c r="Y39" s="39">
        <v>82.846714098037907</v>
      </c>
      <c r="Z39" s="39">
        <v>82.846714098037907</v>
      </c>
      <c r="AA39" s="39">
        <v>82.846714098037907</v>
      </c>
      <c r="AB39" s="39">
        <v>82.846714098037907</v>
      </c>
      <c r="AC39" s="39">
        <v>82.846714098037907</v>
      </c>
      <c r="AD39" s="39">
        <v>82.846714098037907</v>
      </c>
      <c r="AE39" s="39">
        <v>82.846714098037907</v>
      </c>
      <c r="AF39" s="39">
        <v>82.846714098037907</v>
      </c>
      <c r="AG39" s="39">
        <v>82.846714098037907</v>
      </c>
      <c r="AH39" s="39">
        <v>82.846714098037907</v>
      </c>
      <c r="AI39" s="39">
        <v>82.846714098037907</v>
      </c>
      <c r="AJ39" s="39">
        <v>82.846714098037793</v>
      </c>
      <c r="AK39" s="39">
        <v>82.846714098037907</v>
      </c>
      <c r="AL39" s="39">
        <v>82.846714098037907</v>
      </c>
      <c r="AM39" s="39">
        <v>82.846714098037907</v>
      </c>
      <c r="AN39" s="39">
        <v>82.846714098037907</v>
      </c>
      <c r="AO39" s="39">
        <v>82.846714098037907</v>
      </c>
      <c r="AP39" s="39">
        <v>82.846714098037907</v>
      </c>
      <c r="AQ39" s="39">
        <v>82.846714098037907</v>
      </c>
      <c r="AR39" s="39">
        <v>82.846714098037907</v>
      </c>
      <c r="AS39" s="39">
        <v>82.846714098037907</v>
      </c>
      <c r="AT39" s="39">
        <v>82.846714098037907</v>
      </c>
      <c r="AU39" s="39">
        <v>82.846714098037907</v>
      </c>
      <c r="AV39" s="39">
        <v>82.846714098037907</v>
      </c>
      <c r="AW39" s="39">
        <v>82.846714098037907</v>
      </c>
      <c r="AX39" s="39">
        <v>82.846714098037907</v>
      </c>
      <c r="AY39" s="39">
        <v>82.846714098037907</v>
      </c>
      <c r="AZ39" s="39">
        <v>82.846714098037907</v>
      </c>
      <c r="BA39" s="39">
        <v>82.846714098037907</v>
      </c>
      <c r="BB39" s="39">
        <v>82.846714098037907</v>
      </c>
      <c r="BC39" s="39">
        <v>82.838528484499903</v>
      </c>
      <c r="BD39" s="39">
        <v>82.838528486718701</v>
      </c>
      <c r="BE39" s="39">
        <v>82.838528486718602</v>
      </c>
      <c r="BF39" s="39">
        <v>82.838528486718701</v>
      </c>
      <c r="BG39" s="39">
        <v>82.838528486718701</v>
      </c>
      <c r="BH39" s="39">
        <v>82.838528486718701</v>
      </c>
      <c r="BI39" s="39">
        <v>82.838528486718701</v>
      </c>
      <c r="BJ39" s="39">
        <v>82.838528486718701</v>
      </c>
      <c r="BK39" s="39">
        <v>82.838528486718701</v>
      </c>
      <c r="BL39" s="39">
        <v>82.838528486718701</v>
      </c>
      <c r="BM39" s="39">
        <v>82.838528486718701</v>
      </c>
      <c r="BN39" s="39">
        <v>82.838528486718701</v>
      </c>
      <c r="BO39" s="39">
        <v>82.838528486718701</v>
      </c>
      <c r="BP39" s="39">
        <v>82.838528486718701</v>
      </c>
      <c r="BQ39" s="39">
        <v>82.838528486718701</v>
      </c>
      <c r="BR39" s="39">
        <v>82.838528486718602</v>
      </c>
      <c r="BS39" s="39">
        <v>82.838528486718602</v>
      </c>
      <c r="BT39" s="39">
        <v>82.838528486718701</v>
      </c>
      <c r="BU39" s="39">
        <v>82.838528486718602</v>
      </c>
      <c r="BV39" s="39">
        <v>82.838528486718602</v>
      </c>
      <c r="BW39" s="39">
        <v>82.838528486718701</v>
      </c>
      <c r="BX39" s="39">
        <v>82.838528486718701</v>
      </c>
      <c r="BY39" s="39">
        <v>82.838528486718701</v>
      </c>
      <c r="BZ39" s="39">
        <v>82.838528486718701</v>
      </c>
      <c r="CA39" s="39">
        <v>82.838528486718701</v>
      </c>
      <c r="CB39" s="39">
        <v>82.838528486718701</v>
      </c>
      <c r="CC39" s="39">
        <v>82.838528486718701</v>
      </c>
      <c r="CD39" s="39">
        <v>82.838528486718701</v>
      </c>
      <c r="CE39" s="39">
        <v>82.838528486718701</v>
      </c>
      <c r="CF39" s="39">
        <v>82.838528486718701</v>
      </c>
      <c r="CG39" s="39">
        <v>82.838528486718701</v>
      </c>
      <c r="CH39" s="39">
        <v>82.838528486718701</v>
      </c>
      <c r="CI39" s="39">
        <v>82.838528486718701</v>
      </c>
      <c r="CJ39" s="39">
        <v>82.838528486718701</v>
      </c>
      <c r="CK39" s="39">
        <v>82.838528486718701</v>
      </c>
      <c r="CL39" s="39">
        <v>82.838528486718701</v>
      </c>
      <c r="CM39" s="39">
        <v>82.838528486718701</v>
      </c>
      <c r="CN39" s="39">
        <v>82.838528486718701</v>
      </c>
      <c r="CO39" s="39">
        <v>82.838528486718701</v>
      </c>
      <c r="CP39" s="39">
        <v>82.838528486718701</v>
      </c>
      <c r="CQ39" s="39">
        <v>82.838528486718701</v>
      </c>
      <c r="CR39" s="39">
        <v>82.838528486718602</v>
      </c>
      <c r="CS39" s="39">
        <v>82.838528486718701</v>
      </c>
      <c r="CT39" s="39">
        <v>82.838528486718701</v>
      </c>
      <c r="CU39" s="39">
        <v>82.838528486718602</v>
      </c>
      <c r="CV39" s="39">
        <v>82.838528486718701</v>
      </c>
      <c r="CW39" s="39">
        <v>82.838528486718602</v>
      </c>
      <c r="CX39" s="39">
        <v>82.838528486718701</v>
      </c>
      <c r="CY39" s="39">
        <v>82.838528486718701</v>
      </c>
      <c r="CZ39" s="39">
        <v>82.838528486718701</v>
      </c>
      <c r="DA39" s="39">
        <v>82.834470157965697</v>
      </c>
      <c r="DB39" s="39">
        <v>82.834470157405505</v>
      </c>
      <c r="DC39" s="39">
        <v>82.834470157405505</v>
      </c>
      <c r="DD39" s="39">
        <v>82.834470157405505</v>
      </c>
      <c r="DE39" s="39">
        <v>82.834470157405505</v>
      </c>
      <c r="DF39" s="39">
        <v>82.834470157405505</v>
      </c>
      <c r="DG39" s="39">
        <v>82.834470157405406</v>
      </c>
      <c r="DH39" s="39">
        <v>82.834470157405505</v>
      </c>
      <c r="DI39" s="39">
        <v>82.834470157405406</v>
      </c>
      <c r="DJ39" s="39">
        <v>82.834470157405505</v>
      </c>
      <c r="DK39" s="39">
        <v>82.834470157405505</v>
      </c>
      <c r="DL39" s="39">
        <v>82.834470157405505</v>
      </c>
      <c r="DM39" s="39">
        <v>82.834470157405505</v>
      </c>
      <c r="DN39" s="39">
        <v>82.834470157405505</v>
      </c>
      <c r="DO39" s="39">
        <v>82.834470157405505</v>
      </c>
      <c r="DP39" s="39">
        <v>82.834470157405505</v>
      </c>
      <c r="DQ39" s="39">
        <v>82.834470157405505</v>
      </c>
      <c r="DR39" s="39">
        <v>82.834470157405505</v>
      </c>
      <c r="DS39" s="39">
        <v>82.834470157405406</v>
      </c>
      <c r="DT39" s="39">
        <v>82.834470157405505</v>
      </c>
      <c r="DU39" s="39">
        <v>82.834470157405505</v>
      </c>
      <c r="DV39" s="39">
        <v>82.834470157405505</v>
      </c>
      <c r="DW39" s="39">
        <v>82.834470157405505</v>
      </c>
      <c r="DX39" s="39">
        <v>82.834470157405505</v>
      </c>
      <c r="DY39" s="39">
        <v>82.834470157405505</v>
      </c>
      <c r="DZ39" s="39">
        <v>82.834470157405406</v>
      </c>
      <c r="EA39" s="39">
        <v>82.834470157405505</v>
      </c>
      <c r="EB39" s="39">
        <v>82.834470157405505</v>
      </c>
      <c r="EC39" s="39">
        <v>82.834470157405505</v>
      </c>
      <c r="ED39" s="39">
        <v>82.834470157405505</v>
      </c>
      <c r="EE39" s="39">
        <v>82.834470157405505</v>
      </c>
      <c r="EF39" s="39">
        <v>82.834470157405505</v>
      </c>
      <c r="EG39" s="39">
        <v>82.834470157405505</v>
      </c>
      <c r="EH39" s="39">
        <v>82.834470157405505</v>
      </c>
      <c r="EI39" s="39">
        <v>82.834470157405505</v>
      </c>
      <c r="EJ39" s="39">
        <v>82.834470157405505</v>
      </c>
      <c r="EK39" s="39">
        <v>82.834470157405505</v>
      </c>
      <c r="EL39" s="39">
        <v>82.834470157405505</v>
      </c>
      <c r="EM39" s="39">
        <v>82.834470157405505</v>
      </c>
      <c r="EN39" s="39">
        <v>82.834470157405406</v>
      </c>
      <c r="EO39" s="39">
        <v>82.834470157405505</v>
      </c>
      <c r="EP39" s="39">
        <v>82.834470157405505</v>
      </c>
      <c r="EQ39" s="39">
        <v>82.834470157405505</v>
      </c>
      <c r="ER39" s="39">
        <v>82.834470157405406</v>
      </c>
      <c r="ES39" s="39">
        <v>82.834470157405505</v>
      </c>
      <c r="ET39" s="39">
        <v>82.834470157405505</v>
      </c>
      <c r="EU39" s="39">
        <v>82.834470157405505</v>
      </c>
      <c r="EV39" s="39">
        <v>82.834470157405505</v>
      </c>
      <c r="EW39" s="39">
        <v>82.834470157405406</v>
      </c>
      <c r="EX39" s="39">
        <v>82.834470157405505</v>
      </c>
      <c r="EY39" s="39">
        <v>82.842609798960595</v>
      </c>
      <c r="EZ39" s="39">
        <v>82.842609803721899</v>
      </c>
      <c r="FA39" s="39">
        <v>82.842609803721899</v>
      </c>
      <c r="FB39" s="39">
        <v>82.842609803721899</v>
      </c>
      <c r="FC39" s="39">
        <v>82.842609803721899</v>
      </c>
      <c r="FD39" s="39">
        <v>82.842609803721899</v>
      </c>
      <c r="FE39" s="39">
        <v>82.842609803721899</v>
      </c>
      <c r="FF39" s="39">
        <v>82.842609803721899</v>
      </c>
      <c r="FG39" s="39">
        <v>82.842609803721899</v>
      </c>
      <c r="FH39" s="39">
        <v>82.842609803721999</v>
      </c>
      <c r="FI39" s="39">
        <v>82.842609803721999</v>
      </c>
      <c r="FJ39" s="39">
        <v>82.842609803721899</v>
      </c>
      <c r="FK39" s="39">
        <v>82.842609803721899</v>
      </c>
      <c r="FL39" s="39">
        <v>82.842609803721899</v>
      </c>
      <c r="FM39" s="39">
        <v>82.842609803721899</v>
      </c>
      <c r="FN39" s="39">
        <v>82.842609803721899</v>
      </c>
      <c r="FO39" s="39">
        <v>82.842609803721899</v>
      </c>
      <c r="FP39" s="39">
        <v>82.842609803721899</v>
      </c>
      <c r="FQ39" s="39">
        <v>82.842609803721899</v>
      </c>
      <c r="FR39" s="39">
        <v>82.842609803721899</v>
      </c>
      <c r="FS39" s="39">
        <v>82.842609803721899</v>
      </c>
      <c r="FT39" s="39">
        <v>82.842609803721899</v>
      </c>
      <c r="FU39" s="39">
        <v>82.842609803721899</v>
      </c>
      <c r="FV39" s="39">
        <v>82.842609803721899</v>
      </c>
      <c r="FW39" s="39">
        <v>82.842609803721899</v>
      </c>
      <c r="FX39" s="39">
        <v>82.842609803721899</v>
      </c>
      <c r="FY39" s="39">
        <v>82.842609803721999</v>
      </c>
      <c r="FZ39" s="39">
        <v>82.842609803721899</v>
      </c>
      <c r="GA39" s="39">
        <v>82.842609803721899</v>
      </c>
      <c r="GB39" s="39">
        <v>82.842609803721899</v>
      </c>
      <c r="GC39" s="39">
        <v>82.842609803721899</v>
      </c>
      <c r="GD39" s="39">
        <v>82.842609803721899</v>
      </c>
      <c r="GE39" s="39">
        <v>82.842609803721899</v>
      </c>
      <c r="GF39" s="39">
        <v>82.842609803721899</v>
      </c>
      <c r="GG39" s="39">
        <v>82.842609803721899</v>
      </c>
      <c r="GH39" s="39">
        <v>82.842609803721899</v>
      </c>
      <c r="GI39" s="39">
        <v>82.842609803721899</v>
      </c>
      <c r="GJ39" s="39">
        <v>82.842609803721899</v>
      </c>
      <c r="GK39" s="39">
        <v>82.842609803721999</v>
      </c>
      <c r="GL39" s="39">
        <v>82.842609803721899</v>
      </c>
      <c r="GM39" s="39">
        <v>82.842609803721899</v>
      </c>
      <c r="GN39" s="39">
        <v>82.842609803721899</v>
      </c>
      <c r="GO39" s="39">
        <v>82.842609803721899</v>
      </c>
      <c r="GP39" s="39">
        <v>82.842609803721899</v>
      </c>
      <c r="GQ39" s="39">
        <v>82.842609803721899</v>
      </c>
      <c r="GR39" s="39">
        <v>82.842609803721899</v>
      </c>
      <c r="GS39" s="39">
        <v>82.842609803721999</v>
      </c>
      <c r="GT39" s="39">
        <v>82.842609803721899</v>
      </c>
      <c r="GU39" s="39">
        <v>82.842609803721999</v>
      </c>
      <c r="GV39" s="39">
        <v>82.842609803721899</v>
      </c>
      <c r="GW39" s="39">
        <v>82.850841331212607</v>
      </c>
      <c r="GX39" s="39">
        <v>82.850841335860906</v>
      </c>
      <c r="GY39" s="39">
        <v>82.850841335860807</v>
      </c>
      <c r="GZ39" s="39">
        <v>82.850841335860906</v>
      </c>
      <c r="HA39" s="39">
        <v>82.850841335860807</v>
      </c>
      <c r="HB39" s="39">
        <v>82.850841335860807</v>
      </c>
      <c r="HC39" s="39">
        <v>82.850841335860807</v>
      </c>
      <c r="HD39" s="39">
        <v>82.850841335860807</v>
      </c>
      <c r="HE39" s="39">
        <v>82.850841335860906</v>
      </c>
      <c r="HF39" s="39">
        <v>82.850841335860807</v>
      </c>
      <c r="HG39" s="39">
        <v>82.850841335860807</v>
      </c>
      <c r="HH39" s="39">
        <v>82.850841335860906</v>
      </c>
      <c r="HI39" s="39">
        <v>82.850841335860906</v>
      </c>
      <c r="HJ39" s="39">
        <v>82.850841335860807</v>
      </c>
      <c r="HK39" s="39">
        <v>82.850841335860807</v>
      </c>
      <c r="HL39" s="39">
        <v>82.850841335860807</v>
      </c>
      <c r="HM39" s="39">
        <v>82.850841335860807</v>
      </c>
      <c r="HN39" s="39">
        <v>82.850841335860906</v>
      </c>
      <c r="HO39" s="39">
        <v>82.850841335860906</v>
      </c>
      <c r="HP39" s="39">
        <v>82.850841335860906</v>
      </c>
      <c r="HQ39" s="39">
        <v>82.850841335860906</v>
      </c>
      <c r="HR39" s="39">
        <v>82.850841335860807</v>
      </c>
      <c r="HS39" s="39">
        <v>82.850841335860807</v>
      </c>
      <c r="HT39" s="39">
        <v>82.850841335860807</v>
      </c>
      <c r="HU39" s="39">
        <v>82.850841335860906</v>
      </c>
      <c r="HV39" s="39">
        <v>82.850841335860807</v>
      </c>
      <c r="HW39" s="39">
        <v>82.850841335860807</v>
      </c>
      <c r="HX39" s="39">
        <v>82.850841335860807</v>
      </c>
      <c r="HY39" s="39">
        <v>82.850841335860807</v>
      </c>
      <c r="HZ39" s="39">
        <v>82.850841335860906</v>
      </c>
      <c r="IA39" s="39">
        <v>82.850841335860807</v>
      </c>
      <c r="IB39" s="39">
        <v>82.850841335860906</v>
      </c>
      <c r="IC39" s="39">
        <v>82.850841335860807</v>
      </c>
      <c r="ID39" s="39">
        <v>82.850841335860807</v>
      </c>
      <c r="IE39" s="39">
        <v>82.850841335860807</v>
      </c>
      <c r="IF39" s="39">
        <v>82.850841335860807</v>
      </c>
      <c r="IG39" s="39">
        <v>82.850841335860906</v>
      </c>
      <c r="IH39" s="39">
        <v>82.850841335860807</v>
      </c>
      <c r="II39" s="39">
        <v>82.850841335860906</v>
      </c>
      <c r="IJ39" s="39">
        <v>82.850841335860807</v>
      </c>
      <c r="IK39" s="39">
        <v>82.850841335860807</v>
      </c>
      <c r="IL39" s="39">
        <v>82.850841335860807</v>
      </c>
      <c r="IM39" s="39">
        <v>82.850841335860906</v>
      </c>
      <c r="IN39" s="39">
        <v>82.850841335860807</v>
      </c>
      <c r="IO39" s="39">
        <v>82.850841335860807</v>
      </c>
      <c r="IP39" s="39">
        <v>82.850841335860906</v>
      </c>
      <c r="IQ39" s="39">
        <v>82.850841335860807</v>
      </c>
      <c r="IR39" s="39">
        <v>82.850841335860807</v>
      </c>
      <c r="IS39" s="39">
        <v>82.850841335860906</v>
      </c>
      <c r="IT39" s="39">
        <v>82.850841335860906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128.39945297350599</v>
      </c>
      <c r="F40" s="14">
        <v>128.39945316692899</v>
      </c>
      <c r="G40" s="14">
        <v>128.399453641722</v>
      </c>
      <c r="H40" s="14">
        <v>128.39945906851699</v>
      </c>
      <c r="I40" s="14">
        <v>128.39948459923099</v>
      </c>
      <c r="J40" s="14">
        <v>128.39949289401201</v>
      </c>
      <c r="K40" s="39">
        <v>128.39949290435499</v>
      </c>
      <c r="L40" s="39">
        <v>128.39949290435499</v>
      </c>
      <c r="M40" s="39">
        <v>128.39949290435499</v>
      </c>
      <c r="N40" s="39">
        <v>128.39949290435399</v>
      </c>
      <c r="O40" s="39">
        <v>128.39949290435499</v>
      </c>
      <c r="P40" s="39">
        <v>128.39949290435499</v>
      </c>
      <c r="Q40" s="39">
        <v>128.39949290435499</v>
      </c>
      <c r="R40" s="39">
        <v>128.39949290435499</v>
      </c>
      <c r="S40" s="39">
        <v>128.39949290435499</v>
      </c>
      <c r="T40" s="39">
        <v>128.39949290435499</v>
      </c>
      <c r="U40" s="39">
        <v>128.39949290435499</v>
      </c>
      <c r="V40" s="39">
        <v>128.39949290435499</v>
      </c>
      <c r="W40" s="39">
        <v>128.39949290435499</v>
      </c>
      <c r="X40" s="39">
        <v>128.39949290435499</v>
      </c>
      <c r="Y40" s="39">
        <v>128.39949290435499</v>
      </c>
      <c r="Z40" s="39">
        <v>128.39949290435499</v>
      </c>
      <c r="AA40" s="39">
        <v>128.39949290435499</v>
      </c>
      <c r="AB40" s="39">
        <v>128.39949290435499</v>
      </c>
      <c r="AC40" s="39">
        <v>128.39949290435499</v>
      </c>
      <c r="AD40" s="39">
        <v>128.39949290435499</v>
      </c>
      <c r="AE40" s="39">
        <v>128.39949290435499</v>
      </c>
      <c r="AF40" s="39">
        <v>128.39949290435499</v>
      </c>
      <c r="AG40" s="39">
        <v>128.39949290435499</v>
      </c>
      <c r="AH40" s="39">
        <v>128.39949290435499</v>
      </c>
      <c r="AI40" s="39">
        <v>128.39949290435499</v>
      </c>
      <c r="AJ40" s="39">
        <v>128.39949290435399</v>
      </c>
      <c r="AK40" s="39">
        <v>128.39949290435499</v>
      </c>
      <c r="AL40" s="39">
        <v>128.39949290435499</v>
      </c>
      <c r="AM40" s="39">
        <v>128.39949290435499</v>
      </c>
      <c r="AN40" s="39">
        <v>128.39949290435499</v>
      </c>
      <c r="AO40" s="39">
        <v>128.39949290435499</v>
      </c>
      <c r="AP40" s="39">
        <v>128.39949290435499</v>
      </c>
      <c r="AQ40" s="39">
        <v>128.39949290435499</v>
      </c>
      <c r="AR40" s="39">
        <v>128.39949290435499</v>
      </c>
      <c r="AS40" s="39">
        <v>128.39949290435499</v>
      </c>
      <c r="AT40" s="39">
        <v>128.39949290435499</v>
      </c>
      <c r="AU40" s="39">
        <v>128.39949290435499</v>
      </c>
      <c r="AV40" s="39">
        <v>128.39949290435499</v>
      </c>
      <c r="AW40" s="39">
        <v>128.39949290435499</v>
      </c>
      <c r="AX40" s="39">
        <v>128.39949290435499</v>
      </c>
      <c r="AY40" s="39">
        <v>128.39949290435499</v>
      </c>
      <c r="AZ40" s="39">
        <v>128.39949290435499</v>
      </c>
      <c r="BA40" s="39">
        <v>128.39949290435499</v>
      </c>
      <c r="BB40" s="39">
        <v>128.39949290435499</v>
      </c>
      <c r="BC40" s="39">
        <v>128.44575395859101</v>
      </c>
      <c r="BD40" s="39">
        <v>128.44575388254199</v>
      </c>
      <c r="BE40" s="39">
        <v>128.44575388254199</v>
      </c>
      <c r="BF40" s="39">
        <v>128.44575388254199</v>
      </c>
      <c r="BG40" s="39">
        <v>128.44575388254199</v>
      </c>
      <c r="BH40" s="39">
        <v>128.44575388254199</v>
      </c>
      <c r="BI40" s="39">
        <v>128.44575388254199</v>
      </c>
      <c r="BJ40" s="39">
        <v>128.44575388254199</v>
      </c>
      <c r="BK40" s="39">
        <v>128.44575388254199</v>
      </c>
      <c r="BL40" s="39">
        <v>128.44575388254199</v>
      </c>
      <c r="BM40" s="39">
        <v>128.44575388254199</v>
      </c>
      <c r="BN40" s="39">
        <v>128.44575388254199</v>
      </c>
      <c r="BO40" s="39">
        <v>128.44575388254199</v>
      </c>
      <c r="BP40" s="39">
        <v>128.44575388254199</v>
      </c>
      <c r="BQ40" s="39">
        <v>128.44575388254199</v>
      </c>
      <c r="BR40" s="39">
        <v>128.44575388254199</v>
      </c>
      <c r="BS40" s="39">
        <v>128.44575388254199</v>
      </c>
      <c r="BT40" s="39">
        <v>128.44575388254199</v>
      </c>
      <c r="BU40" s="39">
        <v>128.44575388254199</v>
      </c>
      <c r="BV40" s="39">
        <v>128.44575388254199</v>
      </c>
      <c r="BW40" s="39">
        <v>128.445753882541</v>
      </c>
      <c r="BX40" s="39">
        <v>128.44575388254199</v>
      </c>
      <c r="BY40" s="39">
        <v>128.44575388254199</v>
      </c>
      <c r="BZ40" s="39">
        <v>128.44575388254199</v>
      </c>
      <c r="CA40" s="39">
        <v>128.44575388254199</v>
      </c>
      <c r="CB40" s="39">
        <v>128.44575388254199</v>
      </c>
      <c r="CC40" s="39">
        <v>128.44575388254199</v>
      </c>
      <c r="CD40" s="39">
        <v>128.44575388254199</v>
      </c>
      <c r="CE40" s="39">
        <v>128.44575388254199</v>
      </c>
      <c r="CF40" s="39">
        <v>128.44575388254199</v>
      </c>
      <c r="CG40" s="39">
        <v>128.445753882541</v>
      </c>
      <c r="CH40" s="39">
        <v>128.44575388254199</v>
      </c>
      <c r="CI40" s="39">
        <v>128.44575388254199</v>
      </c>
      <c r="CJ40" s="39">
        <v>128.44575388254199</v>
      </c>
      <c r="CK40" s="39">
        <v>128.44575388254199</v>
      </c>
      <c r="CL40" s="39">
        <v>128.44575388254199</v>
      </c>
      <c r="CM40" s="39">
        <v>128.44575388254199</v>
      </c>
      <c r="CN40" s="39">
        <v>128.44575388254199</v>
      </c>
      <c r="CO40" s="39">
        <v>128.44575388254199</v>
      </c>
      <c r="CP40" s="39">
        <v>128.445753882541</v>
      </c>
      <c r="CQ40" s="39">
        <v>128.44575388254199</v>
      </c>
      <c r="CR40" s="39">
        <v>128.44575388254199</v>
      </c>
      <c r="CS40" s="39">
        <v>128.44575388254199</v>
      </c>
      <c r="CT40" s="39">
        <v>128.44575388254199</v>
      </c>
      <c r="CU40" s="39">
        <v>128.44575388254199</v>
      </c>
      <c r="CV40" s="39">
        <v>128.44575388254199</v>
      </c>
      <c r="CW40" s="39">
        <v>128.445753882541</v>
      </c>
      <c r="CX40" s="39">
        <v>128.44575388254199</v>
      </c>
      <c r="CY40" s="39">
        <v>128.44575388254199</v>
      </c>
      <c r="CZ40" s="39">
        <v>128.44575388254199</v>
      </c>
      <c r="DA40" s="39">
        <v>128.468703080979</v>
      </c>
      <c r="DB40" s="39">
        <v>128.46870307258499</v>
      </c>
      <c r="DC40" s="39">
        <v>128.46870307258499</v>
      </c>
      <c r="DD40" s="39">
        <v>128.46870307258399</v>
      </c>
      <c r="DE40" s="39">
        <v>128.46870307258499</v>
      </c>
      <c r="DF40" s="39">
        <v>128.46870307258499</v>
      </c>
      <c r="DG40" s="39">
        <v>128.46870307258399</v>
      </c>
      <c r="DH40" s="39">
        <v>128.46870307258499</v>
      </c>
      <c r="DI40" s="39">
        <v>128.46870307258399</v>
      </c>
      <c r="DJ40" s="39">
        <v>128.46870307258499</v>
      </c>
      <c r="DK40" s="39">
        <v>128.46870307258399</v>
      </c>
      <c r="DL40" s="39">
        <v>128.46870307258499</v>
      </c>
      <c r="DM40" s="39">
        <v>128.46870307258499</v>
      </c>
      <c r="DN40" s="39">
        <v>128.46870307258499</v>
      </c>
      <c r="DO40" s="39">
        <v>128.46870307258499</v>
      </c>
      <c r="DP40" s="39">
        <v>128.46870307258499</v>
      </c>
      <c r="DQ40" s="39">
        <v>128.46870307258499</v>
      </c>
      <c r="DR40" s="39">
        <v>128.46870307258499</v>
      </c>
      <c r="DS40" s="39">
        <v>128.46870307258399</v>
      </c>
      <c r="DT40" s="39">
        <v>128.46870307258499</v>
      </c>
      <c r="DU40" s="39">
        <v>128.46870307258499</v>
      </c>
      <c r="DV40" s="39">
        <v>128.46870307258499</v>
      </c>
      <c r="DW40" s="39">
        <v>128.46870307258499</v>
      </c>
      <c r="DX40" s="39">
        <v>128.46870307258499</v>
      </c>
      <c r="DY40" s="39">
        <v>128.46870307258499</v>
      </c>
      <c r="DZ40" s="39">
        <v>128.46870307258399</v>
      </c>
      <c r="EA40" s="39">
        <v>128.46870307258399</v>
      </c>
      <c r="EB40" s="39">
        <v>128.46870307258499</v>
      </c>
      <c r="EC40" s="39">
        <v>128.46870307258399</v>
      </c>
      <c r="ED40" s="39">
        <v>128.46870307258399</v>
      </c>
      <c r="EE40" s="39">
        <v>128.46870307258399</v>
      </c>
      <c r="EF40" s="39">
        <v>128.46870307258399</v>
      </c>
      <c r="EG40" s="39">
        <v>128.46870307258499</v>
      </c>
      <c r="EH40" s="39">
        <v>128.46870307258499</v>
      </c>
      <c r="EI40" s="39">
        <v>128.46870307258499</v>
      </c>
      <c r="EJ40" s="39">
        <v>128.46870307258499</v>
      </c>
      <c r="EK40" s="39">
        <v>128.46870307258499</v>
      </c>
      <c r="EL40" s="39">
        <v>128.46870307258499</v>
      </c>
      <c r="EM40" s="39">
        <v>128.46870307258499</v>
      </c>
      <c r="EN40" s="39">
        <v>128.46870307258399</v>
      </c>
      <c r="EO40" s="39">
        <v>128.46870307258499</v>
      </c>
      <c r="EP40" s="39">
        <v>128.46870307258499</v>
      </c>
      <c r="EQ40" s="39">
        <v>128.46870307258399</v>
      </c>
      <c r="ER40" s="39">
        <v>128.46870307258399</v>
      </c>
      <c r="ES40" s="39">
        <v>128.46870307258499</v>
      </c>
      <c r="ET40" s="39">
        <v>128.46870307258399</v>
      </c>
      <c r="EU40" s="39">
        <v>128.46870307258399</v>
      </c>
      <c r="EV40" s="39">
        <v>128.46870307258499</v>
      </c>
      <c r="EW40" s="39">
        <v>128.46870307258399</v>
      </c>
      <c r="EX40" s="39">
        <v>128.46870307258499</v>
      </c>
      <c r="EY40" s="39">
        <v>128.42268502361699</v>
      </c>
      <c r="EZ40" s="39">
        <v>128.42268492049101</v>
      </c>
      <c r="FA40" s="39">
        <v>128.42268492049101</v>
      </c>
      <c r="FB40" s="39">
        <v>128.42268492049101</v>
      </c>
      <c r="FC40" s="39">
        <v>128.42268492049101</v>
      </c>
      <c r="FD40" s="39">
        <v>128.42268492049101</v>
      </c>
      <c r="FE40" s="39">
        <v>128.42268492049101</v>
      </c>
      <c r="FF40" s="39">
        <v>128.42268492049101</v>
      </c>
      <c r="FG40" s="39">
        <v>128.42268492049101</v>
      </c>
      <c r="FH40" s="39">
        <v>128.42268492049101</v>
      </c>
      <c r="FI40" s="39">
        <v>128.42268492049101</v>
      </c>
      <c r="FJ40" s="39">
        <v>128.42268492049101</v>
      </c>
      <c r="FK40" s="39">
        <v>128.42268492049101</v>
      </c>
      <c r="FL40" s="39">
        <v>128.42268492049101</v>
      </c>
      <c r="FM40" s="39">
        <v>128.42268492049101</v>
      </c>
      <c r="FN40" s="39">
        <v>128.42268492049101</v>
      </c>
      <c r="FO40" s="39">
        <v>128.42268492049101</v>
      </c>
      <c r="FP40" s="39">
        <v>128.42268492049101</v>
      </c>
      <c r="FQ40" s="39">
        <v>128.42268492049101</v>
      </c>
      <c r="FR40" s="39">
        <v>128.42268492049101</v>
      </c>
      <c r="FS40" s="39">
        <v>128.42268492049101</v>
      </c>
      <c r="FT40" s="39">
        <v>128.42268492049101</v>
      </c>
      <c r="FU40" s="39">
        <v>128.42268492049101</v>
      </c>
      <c r="FV40" s="39">
        <v>128.42268492049101</v>
      </c>
      <c r="FW40" s="39">
        <v>128.42268492049101</v>
      </c>
      <c r="FX40" s="39">
        <v>128.42268492049101</v>
      </c>
      <c r="FY40" s="39">
        <v>128.42268492049101</v>
      </c>
      <c r="FZ40" s="39">
        <v>128.42268492049101</v>
      </c>
      <c r="GA40" s="39">
        <v>128.42268492049101</v>
      </c>
      <c r="GB40" s="39">
        <v>128.42268492049101</v>
      </c>
      <c r="GC40" s="39">
        <v>128.42268492049101</v>
      </c>
      <c r="GD40" s="39">
        <v>128.42268492049101</v>
      </c>
      <c r="GE40" s="39">
        <v>128.42268492049101</v>
      </c>
      <c r="GF40" s="39">
        <v>128.42268492049101</v>
      </c>
      <c r="GG40" s="39">
        <v>128.42268492049101</v>
      </c>
      <c r="GH40" s="39">
        <v>128.42268492049101</v>
      </c>
      <c r="GI40" s="39">
        <v>128.42268492049101</v>
      </c>
      <c r="GJ40" s="39">
        <v>128.42268492049101</v>
      </c>
      <c r="GK40" s="39">
        <v>128.42268492049101</v>
      </c>
      <c r="GL40" s="39">
        <v>128.42268492049101</v>
      </c>
      <c r="GM40" s="39">
        <v>128.42268492049101</v>
      </c>
      <c r="GN40" s="39">
        <v>128.42268492049101</v>
      </c>
      <c r="GO40" s="39">
        <v>128.42268492049101</v>
      </c>
      <c r="GP40" s="39">
        <v>128.42268492049101</v>
      </c>
      <c r="GQ40" s="39">
        <v>128.42268492049101</v>
      </c>
      <c r="GR40" s="39">
        <v>128.42268492049101</v>
      </c>
      <c r="GS40" s="39">
        <v>128.42268492049101</v>
      </c>
      <c r="GT40" s="39">
        <v>128.42268492049101</v>
      </c>
      <c r="GU40" s="39">
        <v>128.42268492049101</v>
      </c>
      <c r="GV40" s="39">
        <v>128.42268492049101</v>
      </c>
      <c r="GW40" s="39">
        <v>128.37617458543201</v>
      </c>
      <c r="GX40" s="39">
        <v>128.376174469631</v>
      </c>
      <c r="GY40" s="39">
        <v>128.37617446963199</v>
      </c>
      <c r="GZ40" s="39">
        <v>128.376174469631</v>
      </c>
      <c r="HA40" s="39">
        <v>128.37617446963199</v>
      </c>
      <c r="HB40" s="39">
        <v>128.376174469631</v>
      </c>
      <c r="HC40" s="39">
        <v>128.376174469631</v>
      </c>
      <c r="HD40" s="39">
        <v>128.37617446963199</v>
      </c>
      <c r="HE40" s="39">
        <v>128.37617446963199</v>
      </c>
      <c r="HF40" s="39">
        <v>128.376174469631</v>
      </c>
      <c r="HG40" s="39">
        <v>128.376174469631</v>
      </c>
      <c r="HH40" s="39">
        <v>128.37617446963199</v>
      </c>
      <c r="HI40" s="39">
        <v>128.376174469631</v>
      </c>
      <c r="HJ40" s="39">
        <v>128.37617446963199</v>
      </c>
      <c r="HK40" s="39">
        <v>128.376174469631</v>
      </c>
      <c r="HL40" s="39">
        <v>128.376174469631</v>
      </c>
      <c r="HM40" s="39">
        <v>128.376174469631</v>
      </c>
      <c r="HN40" s="39">
        <v>128.37617446963199</v>
      </c>
      <c r="HO40" s="39">
        <v>128.376174469631</v>
      </c>
      <c r="HP40" s="39">
        <v>128.37617446963199</v>
      </c>
      <c r="HQ40" s="39">
        <v>128.37617446963199</v>
      </c>
      <c r="HR40" s="39">
        <v>128.376174469631</v>
      </c>
      <c r="HS40" s="39">
        <v>128.376174469631</v>
      </c>
      <c r="HT40" s="39">
        <v>128.376174469631</v>
      </c>
      <c r="HU40" s="39">
        <v>128.37617446963199</v>
      </c>
      <c r="HV40" s="39">
        <v>128.376174469631</v>
      </c>
      <c r="HW40" s="39">
        <v>128.376174469631</v>
      </c>
      <c r="HX40" s="39">
        <v>128.376174469631</v>
      </c>
      <c r="HY40" s="39">
        <v>128.376174469631</v>
      </c>
      <c r="HZ40" s="39">
        <v>128.376174469631</v>
      </c>
      <c r="IA40" s="39">
        <v>128.376174469631</v>
      </c>
      <c r="IB40" s="39">
        <v>128.376174469631</v>
      </c>
      <c r="IC40" s="39">
        <v>128.376174469631</v>
      </c>
      <c r="ID40" s="39">
        <v>128.37617446963199</v>
      </c>
      <c r="IE40" s="39">
        <v>128.376174469631</v>
      </c>
      <c r="IF40" s="39">
        <v>128.376174469631</v>
      </c>
      <c r="IG40" s="39">
        <v>128.37617446963199</v>
      </c>
      <c r="IH40" s="39">
        <v>128.376174469631</v>
      </c>
      <c r="II40" s="39">
        <v>128.376174469631</v>
      </c>
      <c r="IJ40" s="39">
        <v>128.376174469631</v>
      </c>
      <c r="IK40" s="39">
        <v>128.376174469631</v>
      </c>
      <c r="IL40" s="39">
        <v>128.37617446963199</v>
      </c>
      <c r="IM40" s="39">
        <v>128.376174469631</v>
      </c>
      <c r="IN40" s="39">
        <v>128.37617446963199</v>
      </c>
      <c r="IO40" s="39">
        <v>128.376174469631</v>
      </c>
      <c r="IP40" s="39">
        <v>128.37617446963199</v>
      </c>
      <c r="IQ40" s="39">
        <v>128.376174469631</v>
      </c>
      <c r="IR40" s="39">
        <v>128.376174469631</v>
      </c>
      <c r="IS40" s="39">
        <v>128.37617446963199</v>
      </c>
      <c r="IT40" s="39">
        <v>128.37617446963199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8.5537315005297099E-2</v>
      </c>
      <c r="F42" s="14">
        <v>8.5537329513388397E-2</v>
      </c>
      <c r="G42" s="14">
        <v>8.55373734885614E-2</v>
      </c>
      <c r="H42" s="14">
        <v>8.5537877982524796E-2</v>
      </c>
      <c r="I42" s="14">
        <v>8.5540251752324103E-2</v>
      </c>
      <c r="J42" s="14">
        <v>8.5541022503676095E-2</v>
      </c>
      <c r="K42" s="39">
        <v>8.5541023437854996E-2</v>
      </c>
      <c r="L42" s="39">
        <v>8.5541023437856398E-2</v>
      </c>
      <c r="M42" s="39">
        <v>8.5541023437855801E-2</v>
      </c>
      <c r="N42" s="39">
        <v>8.5541023437855093E-2</v>
      </c>
      <c r="O42" s="39">
        <v>8.5541023437856398E-2</v>
      </c>
      <c r="P42" s="39">
        <v>8.5541023437855301E-2</v>
      </c>
      <c r="Q42" s="39">
        <v>8.5541023437855496E-2</v>
      </c>
      <c r="R42" s="39">
        <v>8.5541023437855301E-2</v>
      </c>
      <c r="S42" s="39">
        <v>8.5541023437856301E-2</v>
      </c>
      <c r="T42" s="39">
        <v>8.5541023437856398E-2</v>
      </c>
      <c r="U42" s="39">
        <v>8.5541023437855607E-2</v>
      </c>
      <c r="V42" s="39">
        <v>8.5541023437855093E-2</v>
      </c>
      <c r="W42" s="39">
        <v>8.5541023437855607E-2</v>
      </c>
      <c r="X42" s="39">
        <v>8.5541023437855607E-2</v>
      </c>
      <c r="Y42" s="39">
        <v>8.5541023437855704E-2</v>
      </c>
      <c r="Z42" s="39">
        <v>8.5541023437855607E-2</v>
      </c>
      <c r="AA42" s="39">
        <v>8.5541023437854899E-2</v>
      </c>
      <c r="AB42" s="39">
        <v>8.5541023437855801E-2</v>
      </c>
      <c r="AC42" s="39">
        <v>8.5541023437856495E-2</v>
      </c>
      <c r="AD42" s="39">
        <v>8.5541023437855801E-2</v>
      </c>
      <c r="AE42" s="39">
        <v>8.5541023437855399E-2</v>
      </c>
      <c r="AF42" s="39">
        <v>8.5541023437856703E-2</v>
      </c>
      <c r="AG42" s="39">
        <v>8.5541023437855607E-2</v>
      </c>
      <c r="AH42" s="39">
        <v>8.5541023437855496E-2</v>
      </c>
      <c r="AI42" s="39">
        <v>8.5541023437856301E-2</v>
      </c>
      <c r="AJ42" s="39">
        <v>8.5541023437855399E-2</v>
      </c>
      <c r="AK42" s="39">
        <v>8.5541023437855496E-2</v>
      </c>
      <c r="AL42" s="39">
        <v>8.5541023437855995E-2</v>
      </c>
      <c r="AM42" s="39">
        <v>8.5541023437856301E-2</v>
      </c>
      <c r="AN42" s="39">
        <v>8.5541023437855301E-2</v>
      </c>
      <c r="AO42" s="39">
        <v>8.5541023437855607E-2</v>
      </c>
      <c r="AP42" s="39">
        <v>8.5541023437856495E-2</v>
      </c>
      <c r="AQ42" s="39">
        <v>8.5541023437855898E-2</v>
      </c>
      <c r="AR42" s="39">
        <v>8.5541023437856703E-2</v>
      </c>
      <c r="AS42" s="39">
        <v>8.5541023437855496E-2</v>
      </c>
      <c r="AT42" s="39">
        <v>8.5541023437856495E-2</v>
      </c>
      <c r="AU42" s="39">
        <v>8.5541023437854802E-2</v>
      </c>
      <c r="AV42" s="39">
        <v>8.5541023437855607E-2</v>
      </c>
      <c r="AW42" s="39">
        <v>8.5541023437855995E-2</v>
      </c>
      <c r="AX42" s="39">
        <v>8.5541023437855607E-2</v>
      </c>
      <c r="AY42" s="39">
        <v>8.5541023437856301E-2</v>
      </c>
      <c r="AZ42" s="39">
        <v>8.5541023437856301E-2</v>
      </c>
      <c r="BA42" s="39">
        <v>8.5541023437855496E-2</v>
      </c>
      <c r="BB42" s="39">
        <v>8.5541023437855093E-2</v>
      </c>
      <c r="BC42" s="39">
        <v>8.7558902845025904E-2</v>
      </c>
      <c r="BD42" s="39">
        <v>8.7558901770440498E-2</v>
      </c>
      <c r="BE42" s="39">
        <v>8.7558901770439498E-2</v>
      </c>
      <c r="BF42" s="39">
        <v>8.7558901770439596E-2</v>
      </c>
      <c r="BG42" s="39">
        <v>8.7558901770440303E-2</v>
      </c>
      <c r="BH42" s="39">
        <v>8.7558901770438693E-2</v>
      </c>
      <c r="BI42" s="39">
        <v>8.7558901770439401E-2</v>
      </c>
      <c r="BJ42" s="39">
        <v>8.7558901770438902E-2</v>
      </c>
      <c r="BK42" s="39">
        <v>8.7558901770439901E-2</v>
      </c>
      <c r="BL42" s="39">
        <v>8.7558901770440803E-2</v>
      </c>
      <c r="BM42" s="39">
        <v>8.7558901770439498E-2</v>
      </c>
      <c r="BN42" s="39">
        <v>8.7558901770439901E-2</v>
      </c>
      <c r="BO42" s="39">
        <v>8.7558901770438693E-2</v>
      </c>
      <c r="BP42" s="39">
        <v>8.7558901770438194E-2</v>
      </c>
      <c r="BQ42" s="39">
        <v>8.7558901770439596E-2</v>
      </c>
      <c r="BR42" s="39">
        <v>8.7558901770440095E-2</v>
      </c>
      <c r="BS42" s="39">
        <v>8.7558901770439707E-2</v>
      </c>
      <c r="BT42" s="39">
        <v>8.7558901770439401E-2</v>
      </c>
      <c r="BU42" s="39">
        <v>8.7558901770439596E-2</v>
      </c>
      <c r="BV42" s="39">
        <v>8.7558901770439596E-2</v>
      </c>
      <c r="BW42" s="39">
        <v>8.7558901770439998E-2</v>
      </c>
      <c r="BX42" s="39">
        <v>8.7558901770439401E-2</v>
      </c>
      <c r="BY42" s="39">
        <v>8.7558901770440095E-2</v>
      </c>
      <c r="BZ42" s="39">
        <v>8.7558901770439401E-2</v>
      </c>
      <c r="CA42" s="39">
        <v>8.7558901770439304E-2</v>
      </c>
      <c r="CB42" s="39">
        <v>8.7558901770439596E-2</v>
      </c>
      <c r="CC42" s="39">
        <v>8.7558901770438805E-2</v>
      </c>
      <c r="CD42" s="39">
        <v>8.7558901770438999E-2</v>
      </c>
      <c r="CE42" s="39">
        <v>8.7558901770438805E-2</v>
      </c>
      <c r="CF42" s="39">
        <v>8.7558901770439901E-2</v>
      </c>
      <c r="CG42" s="39">
        <v>8.7558901770438596E-2</v>
      </c>
      <c r="CH42" s="39">
        <v>8.7558901770439596E-2</v>
      </c>
      <c r="CI42" s="39">
        <v>8.7558901770438499E-2</v>
      </c>
      <c r="CJ42" s="39">
        <v>8.7558901770439304E-2</v>
      </c>
      <c r="CK42" s="39">
        <v>8.7558901770439901E-2</v>
      </c>
      <c r="CL42" s="39">
        <v>8.7558901770439304E-2</v>
      </c>
      <c r="CM42" s="39">
        <v>8.7558901770439401E-2</v>
      </c>
      <c r="CN42" s="39">
        <v>8.7558901770438999E-2</v>
      </c>
      <c r="CO42" s="39">
        <v>8.7558901770440206E-2</v>
      </c>
      <c r="CP42" s="39">
        <v>8.7558901770438693E-2</v>
      </c>
      <c r="CQ42" s="39">
        <v>8.7558901770439498E-2</v>
      </c>
      <c r="CR42" s="39">
        <v>8.7558901770439401E-2</v>
      </c>
      <c r="CS42" s="39">
        <v>8.7558901770438902E-2</v>
      </c>
      <c r="CT42" s="39">
        <v>8.7558901770439401E-2</v>
      </c>
      <c r="CU42" s="39">
        <v>8.7558901770439707E-2</v>
      </c>
      <c r="CV42" s="39">
        <v>8.7558901770440206E-2</v>
      </c>
      <c r="CW42" s="39">
        <v>8.7558901770440206E-2</v>
      </c>
      <c r="CX42" s="39">
        <v>8.7558901770439193E-2</v>
      </c>
      <c r="CY42" s="39">
        <v>8.7558901770439998E-2</v>
      </c>
      <c r="CZ42" s="39">
        <v>8.7558901770439096E-2</v>
      </c>
      <c r="DA42" s="39">
        <v>8.8558892935774902E-2</v>
      </c>
      <c r="DB42" s="39">
        <v>8.8558892888504298E-2</v>
      </c>
      <c r="DC42" s="39">
        <v>8.8558892888503701E-2</v>
      </c>
      <c r="DD42" s="39">
        <v>8.8558892888505297E-2</v>
      </c>
      <c r="DE42" s="39">
        <v>8.8558892888503798E-2</v>
      </c>
      <c r="DF42" s="39">
        <v>8.8558892888504395E-2</v>
      </c>
      <c r="DG42" s="39">
        <v>8.8558892888503798E-2</v>
      </c>
      <c r="DH42" s="39">
        <v>8.8558892888504701E-2</v>
      </c>
      <c r="DI42" s="39">
        <v>8.8558892888503798E-2</v>
      </c>
      <c r="DJ42" s="39">
        <v>8.8558892888503798E-2</v>
      </c>
      <c r="DK42" s="39">
        <v>8.8558892888504701E-2</v>
      </c>
      <c r="DL42" s="39">
        <v>8.8558892888504701E-2</v>
      </c>
      <c r="DM42" s="39">
        <v>8.8558892888503896E-2</v>
      </c>
      <c r="DN42" s="39">
        <v>8.8558892888503798E-2</v>
      </c>
      <c r="DO42" s="39">
        <v>8.8558892888505006E-2</v>
      </c>
      <c r="DP42" s="39">
        <v>8.8558892888504201E-2</v>
      </c>
      <c r="DQ42" s="39">
        <v>8.8558892888504007E-2</v>
      </c>
      <c r="DR42" s="39">
        <v>8.8558892888505505E-2</v>
      </c>
      <c r="DS42" s="39">
        <v>8.8558892888504298E-2</v>
      </c>
      <c r="DT42" s="39">
        <v>8.8558892888505103E-2</v>
      </c>
      <c r="DU42" s="39">
        <v>8.8558892888504007E-2</v>
      </c>
      <c r="DV42" s="39">
        <v>8.8558892888504298E-2</v>
      </c>
      <c r="DW42" s="39">
        <v>8.8558892888504603E-2</v>
      </c>
      <c r="DX42" s="39">
        <v>8.8558892888504701E-2</v>
      </c>
      <c r="DY42" s="39">
        <v>8.8558892888504395E-2</v>
      </c>
      <c r="DZ42" s="39">
        <v>8.8558892888505006E-2</v>
      </c>
      <c r="EA42" s="39">
        <v>8.8558892888504007E-2</v>
      </c>
      <c r="EB42" s="39">
        <v>8.8558892888504298E-2</v>
      </c>
      <c r="EC42" s="39">
        <v>8.8558892888504895E-2</v>
      </c>
      <c r="ED42" s="39">
        <v>8.8558892888503604E-2</v>
      </c>
      <c r="EE42" s="39">
        <v>8.8558892888504298E-2</v>
      </c>
      <c r="EF42" s="39">
        <v>8.8558892888503202E-2</v>
      </c>
      <c r="EG42" s="39">
        <v>8.8558892888504104E-2</v>
      </c>
      <c r="EH42" s="39">
        <v>8.8558892888504506E-2</v>
      </c>
      <c r="EI42" s="39">
        <v>8.8558892888504798E-2</v>
      </c>
      <c r="EJ42" s="39">
        <v>8.8558892888504395E-2</v>
      </c>
      <c r="EK42" s="39">
        <v>8.8558892888503701E-2</v>
      </c>
      <c r="EL42" s="39">
        <v>8.8558892888504603E-2</v>
      </c>
      <c r="EM42" s="39">
        <v>8.8558892888505394E-2</v>
      </c>
      <c r="EN42" s="39">
        <v>8.8558892888503396E-2</v>
      </c>
      <c r="EO42" s="39">
        <v>8.8558892888505006E-2</v>
      </c>
      <c r="EP42" s="39">
        <v>8.8558892888504201E-2</v>
      </c>
      <c r="EQ42" s="39">
        <v>8.8558892888504701E-2</v>
      </c>
      <c r="ER42" s="39">
        <v>8.8558892888504395E-2</v>
      </c>
      <c r="ES42" s="39">
        <v>8.8558892888504201E-2</v>
      </c>
      <c r="ET42" s="39">
        <v>8.8558892888504506E-2</v>
      </c>
      <c r="EU42" s="39">
        <v>8.8558892888504201E-2</v>
      </c>
      <c r="EV42" s="39">
        <v>8.8558892888503798E-2</v>
      </c>
      <c r="EW42" s="39">
        <v>8.8558892888504395E-2</v>
      </c>
      <c r="EX42" s="39">
        <v>8.8558892888503896E-2</v>
      </c>
      <c r="EY42" s="39">
        <v>8.6552946483242799E-2</v>
      </c>
      <c r="EZ42" s="39">
        <v>8.6552944571686705E-2</v>
      </c>
      <c r="FA42" s="39">
        <v>8.6552944571686996E-2</v>
      </c>
      <c r="FB42" s="39">
        <v>8.6552944571686205E-2</v>
      </c>
      <c r="FC42" s="39">
        <v>8.6552944571686899E-2</v>
      </c>
      <c r="FD42" s="39">
        <v>8.6552944571685705E-2</v>
      </c>
      <c r="FE42" s="39">
        <v>8.6552944571686996E-2</v>
      </c>
      <c r="FF42" s="39">
        <v>8.6552944571687093E-2</v>
      </c>
      <c r="FG42" s="39">
        <v>8.6552944571686094E-2</v>
      </c>
      <c r="FH42" s="39">
        <v>8.6552944571686496E-2</v>
      </c>
      <c r="FI42" s="39">
        <v>8.6552944571686594E-2</v>
      </c>
      <c r="FJ42" s="39">
        <v>8.6552944571686205E-2</v>
      </c>
      <c r="FK42" s="39">
        <v>8.6552944571685303E-2</v>
      </c>
      <c r="FL42" s="39">
        <v>8.6552944571686399E-2</v>
      </c>
      <c r="FM42" s="39">
        <v>8.6552944571687496E-2</v>
      </c>
      <c r="FN42" s="39">
        <v>8.6552944571685303E-2</v>
      </c>
      <c r="FO42" s="39">
        <v>8.6552944571686094E-2</v>
      </c>
      <c r="FP42" s="39">
        <v>8.6552944571686594E-2</v>
      </c>
      <c r="FQ42" s="39">
        <v>8.6552944571687704E-2</v>
      </c>
      <c r="FR42" s="39">
        <v>8.6552944571686802E-2</v>
      </c>
      <c r="FS42" s="39">
        <v>8.65529445716854E-2</v>
      </c>
      <c r="FT42" s="39">
        <v>8.6552944571686996E-2</v>
      </c>
      <c r="FU42" s="39">
        <v>8.6552944571686205E-2</v>
      </c>
      <c r="FV42" s="39">
        <v>8.6552944571686399E-2</v>
      </c>
      <c r="FW42" s="39">
        <v>8.6552944571686205E-2</v>
      </c>
      <c r="FX42" s="39">
        <v>8.65529445716859E-2</v>
      </c>
      <c r="FY42" s="39">
        <v>8.6552944571686802E-2</v>
      </c>
      <c r="FZ42" s="39">
        <v>8.6552944571686802E-2</v>
      </c>
      <c r="GA42" s="39">
        <v>8.6552944571686802E-2</v>
      </c>
      <c r="GB42" s="39">
        <v>8.6552944571687301E-2</v>
      </c>
      <c r="GC42" s="39">
        <v>8.65529445716859E-2</v>
      </c>
      <c r="GD42" s="39">
        <v>8.6552944571686205E-2</v>
      </c>
      <c r="GE42" s="39">
        <v>8.65529445716859E-2</v>
      </c>
      <c r="GF42" s="39">
        <v>8.65529445716854E-2</v>
      </c>
      <c r="GG42" s="39">
        <v>8.6552944571685497E-2</v>
      </c>
      <c r="GH42" s="39">
        <v>8.6552944571686302E-2</v>
      </c>
      <c r="GI42" s="39">
        <v>8.6552944571685705E-2</v>
      </c>
      <c r="GJ42" s="39">
        <v>8.6552944571686594E-2</v>
      </c>
      <c r="GK42" s="39">
        <v>8.6552944571686094E-2</v>
      </c>
      <c r="GL42" s="39">
        <v>8.6552944571686996E-2</v>
      </c>
      <c r="GM42" s="39">
        <v>8.6552944571687496E-2</v>
      </c>
      <c r="GN42" s="39">
        <v>8.6552944571687093E-2</v>
      </c>
      <c r="GO42" s="39">
        <v>8.6552944571687301E-2</v>
      </c>
      <c r="GP42" s="39">
        <v>8.6552944571686205E-2</v>
      </c>
      <c r="GQ42" s="39">
        <v>8.6552944571687301E-2</v>
      </c>
      <c r="GR42" s="39">
        <v>8.6552944571686899E-2</v>
      </c>
      <c r="GS42" s="39">
        <v>8.6552944571686996E-2</v>
      </c>
      <c r="GT42" s="39">
        <v>8.6552944571686094E-2</v>
      </c>
      <c r="GU42" s="39">
        <v>8.6552944571685803E-2</v>
      </c>
      <c r="GV42" s="39">
        <v>8.6552944571685997E-2</v>
      </c>
      <c r="GW42" s="39">
        <v>8.4523145397806601E-2</v>
      </c>
      <c r="GX42" s="39">
        <v>8.4523143277528995E-2</v>
      </c>
      <c r="GY42" s="39">
        <v>8.4523143277528606E-2</v>
      </c>
      <c r="GZ42" s="39">
        <v>8.4523143277527801E-2</v>
      </c>
      <c r="HA42" s="39">
        <v>8.4523143277529397E-2</v>
      </c>
      <c r="HB42" s="39">
        <v>8.4523143277528703E-2</v>
      </c>
      <c r="HC42" s="39">
        <v>8.4523143277529106E-2</v>
      </c>
      <c r="HD42" s="39">
        <v>8.4523143277529494E-2</v>
      </c>
      <c r="HE42" s="39">
        <v>8.4523143277528495E-2</v>
      </c>
      <c r="HF42" s="39">
        <v>8.4523143277528703E-2</v>
      </c>
      <c r="HG42" s="39">
        <v>8.4523143277528801E-2</v>
      </c>
      <c r="HH42" s="39">
        <v>8.4523143277528301E-2</v>
      </c>
      <c r="HI42" s="39">
        <v>8.4523143277527996E-2</v>
      </c>
      <c r="HJ42" s="39">
        <v>8.4523143277528703E-2</v>
      </c>
      <c r="HK42" s="39">
        <v>8.4523143277528204E-2</v>
      </c>
      <c r="HL42" s="39">
        <v>8.4523143277527801E-2</v>
      </c>
      <c r="HM42" s="39">
        <v>8.4523143277527302E-2</v>
      </c>
      <c r="HN42" s="39">
        <v>8.4523143277528301E-2</v>
      </c>
      <c r="HO42" s="39">
        <v>8.4523143277527801E-2</v>
      </c>
      <c r="HP42" s="39">
        <v>8.4523143277528107E-2</v>
      </c>
      <c r="HQ42" s="39">
        <v>8.4523143277527302E-2</v>
      </c>
      <c r="HR42" s="39">
        <v>8.4523143277527801E-2</v>
      </c>
      <c r="HS42" s="39">
        <v>8.4523143277527704E-2</v>
      </c>
      <c r="HT42" s="39">
        <v>8.4523143277528398E-2</v>
      </c>
      <c r="HU42" s="39">
        <v>8.4523143277527399E-2</v>
      </c>
      <c r="HV42" s="39">
        <v>8.4523143277528703E-2</v>
      </c>
      <c r="HW42" s="39">
        <v>8.4523143277528398E-2</v>
      </c>
      <c r="HX42" s="39">
        <v>8.4523143277527593E-2</v>
      </c>
      <c r="HY42" s="39">
        <v>8.4523143277528995E-2</v>
      </c>
      <c r="HZ42" s="39">
        <v>8.4523143277529703E-2</v>
      </c>
      <c r="IA42" s="39">
        <v>8.4523143277527801E-2</v>
      </c>
      <c r="IB42" s="39">
        <v>8.4523143277528107E-2</v>
      </c>
      <c r="IC42" s="39">
        <v>8.4523143277528606E-2</v>
      </c>
      <c r="ID42" s="39">
        <v>8.4523143277529397E-2</v>
      </c>
      <c r="IE42" s="39">
        <v>8.4523143277528301E-2</v>
      </c>
      <c r="IF42" s="39">
        <v>8.4523143277528898E-2</v>
      </c>
      <c r="IG42" s="39">
        <v>8.4523143277527704E-2</v>
      </c>
      <c r="IH42" s="39">
        <v>8.4523143277528606E-2</v>
      </c>
      <c r="II42" s="39">
        <v>8.45231432775293E-2</v>
      </c>
      <c r="IJ42" s="39">
        <v>8.4523143277528204E-2</v>
      </c>
      <c r="IK42" s="39">
        <v>8.4523143277527704E-2</v>
      </c>
      <c r="IL42" s="39">
        <v>8.4523143277528801E-2</v>
      </c>
      <c r="IM42" s="39">
        <v>8.4523143277526802E-2</v>
      </c>
      <c r="IN42" s="39">
        <v>8.4523143277529106E-2</v>
      </c>
      <c r="IO42" s="39">
        <v>8.4523143277528606E-2</v>
      </c>
      <c r="IP42" s="39">
        <v>8.4523143277528204E-2</v>
      </c>
      <c r="IQ42" s="39">
        <v>8.4523143277528995E-2</v>
      </c>
      <c r="IR42" s="39">
        <v>8.4523143277528898E-2</v>
      </c>
      <c r="IS42" s="39">
        <v>8.4523143277527399E-2</v>
      </c>
      <c r="IT42" s="39">
        <v>8.4523143277528301E-2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1.7255863845567501</v>
      </c>
      <c r="F43" s="14">
        <v>1.7255862281302401</v>
      </c>
      <c r="G43" s="14">
        <v>1.7255857289657199</v>
      </c>
      <c r="H43" s="14">
        <v>1.7255800057811399</v>
      </c>
      <c r="I43" s="14">
        <v>1.72555307765129</v>
      </c>
      <c r="J43" s="14">
        <v>1.7255443341627701</v>
      </c>
      <c r="K43" s="39">
        <v>1.72554432356562</v>
      </c>
      <c r="L43" s="39">
        <v>1.7255443235656001</v>
      </c>
      <c r="M43" s="39">
        <v>1.72554432356561</v>
      </c>
      <c r="N43" s="39">
        <v>1.72554432356562</v>
      </c>
      <c r="O43" s="39">
        <v>1.7255443235656001</v>
      </c>
      <c r="P43" s="39">
        <v>1.72554432356561</v>
      </c>
      <c r="Q43" s="39">
        <v>1.72554432356561</v>
      </c>
      <c r="R43" s="39">
        <v>1.72554432356562</v>
      </c>
      <c r="S43" s="39">
        <v>1.7255443235656001</v>
      </c>
      <c r="T43" s="39">
        <v>1.7255443235656001</v>
      </c>
      <c r="U43" s="39">
        <v>1.72554432356562</v>
      </c>
      <c r="V43" s="39">
        <v>1.72554432356563</v>
      </c>
      <c r="W43" s="39">
        <v>1.72554432356561</v>
      </c>
      <c r="X43" s="39">
        <v>1.72554432356562</v>
      </c>
      <c r="Y43" s="39">
        <v>1.72554432356561</v>
      </c>
      <c r="Z43" s="39">
        <v>1.72554432356561</v>
      </c>
      <c r="AA43" s="39">
        <v>1.72554432356562</v>
      </c>
      <c r="AB43" s="39">
        <v>1.72554432356561</v>
      </c>
      <c r="AC43" s="39">
        <v>1.7255443235656001</v>
      </c>
      <c r="AD43" s="39">
        <v>1.72554432356562</v>
      </c>
      <c r="AE43" s="39">
        <v>1.72554432356562</v>
      </c>
      <c r="AF43" s="39">
        <v>1.7255443235656001</v>
      </c>
      <c r="AG43" s="39">
        <v>1.72554432356562</v>
      </c>
      <c r="AH43" s="39">
        <v>1.72554432356562</v>
      </c>
      <c r="AI43" s="39">
        <v>1.7255443235656001</v>
      </c>
      <c r="AJ43" s="39">
        <v>1.72554432356562</v>
      </c>
      <c r="AK43" s="39">
        <v>1.72554432356562</v>
      </c>
      <c r="AL43" s="39">
        <v>1.72554432356561</v>
      </c>
      <c r="AM43" s="39">
        <v>1.7255443235656001</v>
      </c>
      <c r="AN43" s="39">
        <v>1.72554432356562</v>
      </c>
      <c r="AO43" s="39">
        <v>1.72554432356562</v>
      </c>
      <c r="AP43" s="39">
        <v>1.7255443235656001</v>
      </c>
      <c r="AQ43" s="39">
        <v>1.72554432356561</v>
      </c>
      <c r="AR43" s="39">
        <v>1.7255443235656001</v>
      </c>
      <c r="AS43" s="39">
        <v>1.72554432356561</v>
      </c>
      <c r="AT43" s="39">
        <v>1.7255443235656001</v>
      </c>
      <c r="AU43" s="39">
        <v>1.72554432356563</v>
      </c>
      <c r="AV43" s="39">
        <v>1.72554432356561</v>
      </c>
      <c r="AW43" s="39">
        <v>1.72554432356561</v>
      </c>
      <c r="AX43" s="39">
        <v>1.72554432356561</v>
      </c>
      <c r="AY43" s="39">
        <v>1.7255443235656001</v>
      </c>
      <c r="AZ43" s="39">
        <v>1.72554432356561</v>
      </c>
      <c r="BA43" s="39">
        <v>1.72554432356562</v>
      </c>
      <c r="BB43" s="39">
        <v>1.72554432356562</v>
      </c>
      <c r="BC43" s="39">
        <v>1.7020648884840399</v>
      </c>
      <c r="BD43" s="39">
        <v>1.70206490286236</v>
      </c>
      <c r="BE43" s="39">
        <v>1.70206490286238</v>
      </c>
      <c r="BF43" s="39">
        <v>1.70206490286238</v>
      </c>
      <c r="BG43" s="39">
        <v>1.70206490286237</v>
      </c>
      <c r="BH43" s="39">
        <v>1.70206490286238</v>
      </c>
      <c r="BI43" s="39">
        <v>1.70206490286238</v>
      </c>
      <c r="BJ43" s="39">
        <v>1.70206490286238</v>
      </c>
      <c r="BK43" s="39">
        <v>1.70206490286237</v>
      </c>
      <c r="BL43" s="39">
        <v>1.70206490286235</v>
      </c>
      <c r="BM43" s="39">
        <v>1.70206490286238</v>
      </c>
      <c r="BN43" s="39">
        <v>1.70206490286238</v>
      </c>
      <c r="BO43" s="39">
        <v>1.70206490286239</v>
      </c>
      <c r="BP43" s="39">
        <v>1.7020649028624</v>
      </c>
      <c r="BQ43" s="39">
        <v>1.70206490286238</v>
      </c>
      <c r="BR43" s="39">
        <v>1.70206490286237</v>
      </c>
      <c r="BS43" s="39">
        <v>1.70206490286238</v>
      </c>
      <c r="BT43" s="39">
        <v>1.70206490286238</v>
      </c>
      <c r="BU43" s="39">
        <v>1.70206490286238</v>
      </c>
      <c r="BV43" s="39">
        <v>1.70206490286238</v>
      </c>
      <c r="BW43" s="39">
        <v>1.70206490286237</v>
      </c>
      <c r="BX43" s="39">
        <v>1.70206490286238</v>
      </c>
      <c r="BY43" s="39">
        <v>1.70206490286237</v>
      </c>
      <c r="BZ43" s="39">
        <v>1.70206490286238</v>
      </c>
      <c r="CA43" s="39">
        <v>1.70206490286239</v>
      </c>
      <c r="CB43" s="39">
        <v>1.70206490286238</v>
      </c>
      <c r="CC43" s="39">
        <v>1.70206490286238</v>
      </c>
      <c r="CD43" s="39">
        <v>1.70206490286239</v>
      </c>
      <c r="CE43" s="39">
        <v>1.70206490286239</v>
      </c>
      <c r="CF43" s="39">
        <v>1.70206490286237</v>
      </c>
      <c r="CG43" s="39">
        <v>1.70206490286239</v>
      </c>
      <c r="CH43" s="39">
        <v>1.70206490286238</v>
      </c>
      <c r="CI43" s="39">
        <v>1.7020649028624</v>
      </c>
      <c r="CJ43" s="39">
        <v>1.70206490286238</v>
      </c>
      <c r="CK43" s="39">
        <v>1.70206490286238</v>
      </c>
      <c r="CL43" s="39">
        <v>1.70206490286239</v>
      </c>
      <c r="CM43" s="39">
        <v>1.70206490286238</v>
      </c>
      <c r="CN43" s="39">
        <v>1.70206490286239</v>
      </c>
      <c r="CO43" s="39">
        <v>1.70206490286237</v>
      </c>
      <c r="CP43" s="39">
        <v>1.70206490286239</v>
      </c>
      <c r="CQ43" s="39">
        <v>1.70206490286238</v>
      </c>
      <c r="CR43" s="39">
        <v>1.70206490286239</v>
      </c>
      <c r="CS43" s="39">
        <v>1.70206490286239</v>
      </c>
      <c r="CT43" s="39">
        <v>1.70206490286238</v>
      </c>
      <c r="CU43" s="39">
        <v>1.70206490286238</v>
      </c>
      <c r="CV43" s="39">
        <v>1.70206490286237</v>
      </c>
      <c r="CW43" s="39">
        <v>1.70206490286237</v>
      </c>
      <c r="CX43" s="39">
        <v>1.70206490286238</v>
      </c>
      <c r="CY43" s="39">
        <v>1.70206490286237</v>
      </c>
      <c r="CZ43" s="39">
        <v>1.70206490286239</v>
      </c>
      <c r="DA43" s="39">
        <v>1.69047134718623</v>
      </c>
      <c r="DB43" s="39">
        <v>1.69047134800772</v>
      </c>
      <c r="DC43" s="39">
        <v>1.69047134800773</v>
      </c>
      <c r="DD43" s="39">
        <v>1.69047134800771</v>
      </c>
      <c r="DE43" s="39">
        <v>1.69047134800773</v>
      </c>
      <c r="DF43" s="39">
        <v>1.69047134800772</v>
      </c>
      <c r="DG43" s="39">
        <v>1.69047134800773</v>
      </c>
      <c r="DH43" s="39">
        <v>1.69047134800771</v>
      </c>
      <c r="DI43" s="39">
        <v>1.69047134800773</v>
      </c>
      <c r="DJ43" s="39">
        <v>1.69047134800772</v>
      </c>
      <c r="DK43" s="39">
        <v>1.69047134800772</v>
      </c>
      <c r="DL43" s="39">
        <v>1.69047134800771</v>
      </c>
      <c r="DM43" s="39">
        <v>1.69047134800773</v>
      </c>
      <c r="DN43" s="39">
        <v>1.69047134800773</v>
      </c>
      <c r="DO43" s="39">
        <v>1.69047134800771</v>
      </c>
      <c r="DP43" s="39">
        <v>1.69047134800772</v>
      </c>
      <c r="DQ43" s="39">
        <v>1.69047134800772</v>
      </c>
      <c r="DR43" s="39">
        <v>1.6904713480077</v>
      </c>
      <c r="DS43" s="39">
        <v>1.69047134800773</v>
      </c>
      <c r="DT43" s="39">
        <v>1.69047134800771</v>
      </c>
      <c r="DU43" s="39">
        <v>1.69047134800773</v>
      </c>
      <c r="DV43" s="39">
        <v>1.69047134800772</v>
      </c>
      <c r="DW43" s="39">
        <v>1.69047134800772</v>
      </c>
      <c r="DX43" s="39">
        <v>1.69047134800771</v>
      </c>
      <c r="DY43" s="39">
        <v>1.69047134800772</v>
      </c>
      <c r="DZ43" s="39">
        <v>1.69047134800772</v>
      </c>
      <c r="EA43" s="39">
        <v>1.69047134800772</v>
      </c>
      <c r="EB43" s="39">
        <v>1.69047134800772</v>
      </c>
      <c r="EC43" s="39">
        <v>1.69047134800771</v>
      </c>
      <c r="ED43" s="39">
        <v>1.69047134800773</v>
      </c>
      <c r="EE43" s="39">
        <v>1.69047134800773</v>
      </c>
      <c r="EF43" s="39">
        <v>1.69047134800774</v>
      </c>
      <c r="EG43" s="39">
        <v>1.69047134800772</v>
      </c>
      <c r="EH43" s="39">
        <v>1.69047134800771</v>
      </c>
      <c r="EI43" s="39">
        <v>1.69047134800771</v>
      </c>
      <c r="EJ43" s="39">
        <v>1.69047134800772</v>
      </c>
      <c r="EK43" s="39">
        <v>1.69047134800773</v>
      </c>
      <c r="EL43" s="39">
        <v>1.69047134800772</v>
      </c>
      <c r="EM43" s="39">
        <v>1.69047134800771</v>
      </c>
      <c r="EN43" s="39">
        <v>1.69047134800773</v>
      </c>
      <c r="EO43" s="39">
        <v>1.69047134800771</v>
      </c>
      <c r="EP43" s="39">
        <v>1.69047134800772</v>
      </c>
      <c r="EQ43" s="39">
        <v>1.69047134800772</v>
      </c>
      <c r="ER43" s="39">
        <v>1.69047134800772</v>
      </c>
      <c r="ES43" s="39">
        <v>1.69047134800772</v>
      </c>
      <c r="ET43" s="39">
        <v>1.69047134800771</v>
      </c>
      <c r="EU43" s="39">
        <v>1.69047134800772</v>
      </c>
      <c r="EV43" s="39">
        <v>1.69047134800773</v>
      </c>
      <c r="EW43" s="39">
        <v>1.69047134800773</v>
      </c>
      <c r="EX43" s="39">
        <v>1.69047134800773</v>
      </c>
      <c r="EY43" s="39">
        <v>1.71375570523787</v>
      </c>
      <c r="EZ43" s="39">
        <v>1.71375572981654</v>
      </c>
      <c r="FA43" s="39">
        <v>1.71375572981653</v>
      </c>
      <c r="FB43" s="39">
        <v>1.71375572981654</v>
      </c>
      <c r="FC43" s="39">
        <v>1.71375572981653</v>
      </c>
      <c r="FD43" s="39">
        <v>1.71375572981655</v>
      </c>
      <c r="FE43" s="39">
        <v>1.71375572981653</v>
      </c>
      <c r="FF43" s="39">
        <v>1.71375572981654</v>
      </c>
      <c r="FG43" s="39">
        <v>1.71375572981654</v>
      </c>
      <c r="FH43" s="39">
        <v>1.71375572981654</v>
      </c>
      <c r="FI43" s="39">
        <v>1.71375572981654</v>
      </c>
      <c r="FJ43" s="39">
        <v>1.71375572981654</v>
      </c>
      <c r="FK43" s="39">
        <v>1.71375572981656</v>
      </c>
      <c r="FL43" s="39">
        <v>1.71375572981653</v>
      </c>
      <c r="FM43" s="39">
        <v>1.71375572981652</v>
      </c>
      <c r="FN43" s="39">
        <v>1.71375572981655</v>
      </c>
      <c r="FO43" s="39">
        <v>1.71375572981654</v>
      </c>
      <c r="FP43" s="39">
        <v>1.71375572981653</v>
      </c>
      <c r="FQ43" s="39">
        <v>1.71375572981653</v>
      </c>
      <c r="FR43" s="39">
        <v>1.71375572981654</v>
      </c>
      <c r="FS43" s="39">
        <v>1.71375572981655</v>
      </c>
      <c r="FT43" s="39">
        <v>1.71375572981653</v>
      </c>
      <c r="FU43" s="39">
        <v>1.71375572981654</v>
      </c>
      <c r="FV43" s="39">
        <v>1.71375572981654</v>
      </c>
      <c r="FW43" s="39">
        <v>1.71375572981655</v>
      </c>
      <c r="FX43" s="39">
        <v>1.71375572981654</v>
      </c>
      <c r="FY43" s="39">
        <v>1.71375572981654</v>
      </c>
      <c r="FZ43" s="39">
        <v>1.71375572981653</v>
      </c>
      <c r="GA43" s="39">
        <v>1.71375572981653</v>
      </c>
      <c r="GB43" s="39">
        <v>1.71375572981652</v>
      </c>
      <c r="GC43" s="39">
        <v>1.71375572981655</v>
      </c>
      <c r="GD43" s="39">
        <v>1.71375572981654</v>
      </c>
      <c r="GE43" s="39">
        <v>1.71375572981656</v>
      </c>
      <c r="GF43" s="39">
        <v>1.71375572981655</v>
      </c>
      <c r="GG43" s="39">
        <v>1.71375572981655</v>
      </c>
      <c r="GH43" s="39">
        <v>1.71375572981654</v>
      </c>
      <c r="GI43" s="39">
        <v>1.71375572981654</v>
      </c>
      <c r="GJ43" s="39">
        <v>1.71375572981654</v>
      </c>
      <c r="GK43" s="39">
        <v>1.71375572981654</v>
      </c>
      <c r="GL43" s="39">
        <v>1.71375572981653</v>
      </c>
      <c r="GM43" s="39">
        <v>1.71375572981652</v>
      </c>
      <c r="GN43" s="39">
        <v>1.71375572981653</v>
      </c>
      <c r="GO43" s="39">
        <v>1.71375572981653</v>
      </c>
      <c r="GP43" s="39">
        <v>1.71375572981654</v>
      </c>
      <c r="GQ43" s="39">
        <v>1.71375572981653</v>
      </c>
      <c r="GR43" s="39">
        <v>1.71375572981654</v>
      </c>
      <c r="GS43" s="39">
        <v>1.71375572981653</v>
      </c>
      <c r="GT43" s="39">
        <v>1.71375572981655</v>
      </c>
      <c r="GU43" s="39">
        <v>1.71375572981655</v>
      </c>
      <c r="GV43" s="39">
        <v>1.71375572981655</v>
      </c>
      <c r="GW43" s="39">
        <v>1.73743112790012</v>
      </c>
      <c r="GX43" s="39">
        <v>1.7374311555195801</v>
      </c>
      <c r="GY43" s="39">
        <v>1.7374311555195801</v>
      </c>
      <c r="GZ43" s="39">
        <v>1.73743115551959</v>
      </c>
      <c r="HA43" s="39">
        <v>1.7374311555195701</v>
      </c>
      <c r="HB43" s="39">
        <v>1.7374311555195801</v>
      </c>
      <c r="HC43" s="39">
        <v>1.7374311555195801</v>
      </c>
      <c r="HD43" s="39">
        <v>1.7374311555195701</v>
      </c>
      <c r="HE43" s="39">
        <v>1.7374311555195801</v>
      </c>
      <c r="HF43" s="39">
        <v>1.7374311555195701</v>
      </c>
      <c r="HG43" s="39">
        <v>1.7374311555195701</v>
      </c>
      <c r="HH43" s="39">
        <v>1.73743115551959</v>
      </c>
      <c r="HI43" s="39">
        <v>1.73743115551959</v>
      </c>
      <c r="HJ43" s="39">
        <v>1.7374311555195801</v>
      </c>
      <c r="HK43" s="39">
        <v>1.73743115551959</v>
      </c>
      <c r="HL43" s="39">
        <v>1.73743115551959</v>
      </c>
      <c r="HM43" s="39">
        <v>1.7374311555196</v>
      </c>
      <c r="HN43" s="39">
        <v>1.73743115551959</v>
      </c>
      <c r="HO43" s="39">
        <v>1.73743115551959</v>
      </c>
      <c r="HP43" s="39">
        <v>1.7374311555195801</v>
      </c>
      <c r="HQ43" s="39">
        <v>1.73743115551959</v>
      </c>
      <c r="HR43" s="39">
        <v>1.73743115551959</v>
      </c>
      <c r="HS43" s="39">
        <v>1.7374311555196</v>
      </c>
      <c r="HT43" s="39">
        <v>1.73743115551959</v>
      </c>
      <c r="HU43" s="39">
        <v>1.7374311555196</v>
      </c>
      <c r="HV43" s="39">
        <v>1.7374311555195801</v>
      </c>
      <c r="HW43" s="39">
        <v>1.73743115551959</v>
      </c>
      <c r="HX43" s="39">
        <v>1.7374311555196</v>
      </c>
      <c r="HY43" s="39">
        <v>1.7374311555195801</v>
      </c>
      <c r="HZ43" s="39">
        <v>1.7374311555195701</v>
      </c>
      <c r="IA43" s="39">
        <v>1.73743115551959</v>
      </c>
      <c r="IB43" s="39">
        <v>1.7374311555195801</v>
      </c>
      <c r="IC43" s="39">
        <v>1.7374311555195801</v>
      </c>
      <c r="ID43" s="39">
        <v>1.7374311555195701</v>
      </c>
      <c r="IE43" s="39">
        <v>1.73743115551959</v>
      </c>
      <c r="IF43" s="39">
        <v>1.7374311555195801</v>
      </c>
      <c r="IG43" s="39">
        <v>1.73743115551959</v>
      </c>
      <c r="IH43" s="39">
        <v>1.7374311555195801</v>
      </c>
      <c r="II43" s="39">
        <v>1.7374311555195701</v>
      </c>
      <c r="IJ43" s="39">
        <v>1.7374311555195801</v>
      </c>
      <c r="IK43" s="39">
        <v>1.7374311555196</v>
      </c>
      <c r="IL43" s="39">
        <v>1.7374311555195701</v>
      </c>
      <c r="IM43" s="39">
        <v>1.73743115551961</v>
      </c>
      <c r="IN43" s="39">
        <v>1.7374311555195701</v>
      </c>
      <c r="IO43" s="39">
        <v>1.7374311555195801</v>
      </c>
      <c r="IP43" s="39">
        <v>1.73743115551959</v>
      </c>
      <c r="IQ43" s="39">
        <v>1.7374311555195801</v>
      </c>
      <c r="IR43" s="39">
        <v>1.7374311555195801</v>
      </c>
      <c r="IS43" s="39">
        <v>1.7374311555196</v>
      </c>
      <c r="IT43" s="39">
        <v>1.7374311555195801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2.36955751871186</v>
      </c>
      <c r="F44" s="14">
        <v>2.3695573108354502</v>
      </c>
      <c r="G44" s="14">
        <v>2.3695566313490399</v>
      </c>
      <c r="H44" s="14">
        <v>2.3695488410705399</v>
      </c>
      <c r="I44" s="14">
        <v>2.3695121873484801</v>
      </c>
      <c r="J44" s="14">
        <v>2.3695002864014199</v>
      </c>
      <c r="K44" s="39">
        <v>2.3695002720005398</v>
      </c>
      <c r="L44" s="39">
        <v>2.3695002720005101</v>
      </c>
      <c r="M44" s="39">
        <v>2.36950027200053</v>
      </c>
      <c r="N44" s="39">
        <v>2.3695002720005398</v>
      </c>
      <c r="O44" s="39">
        <v>2.3695002720005198</v>
      </c>
      <c r="P44" s="39">
        <v>2.36950027200053</v>
      </c>
      <c r="Q44" s="39">
        <v>2.36950027200053</v>
      </c>
      <c r="R44" s="39">
        <v>2.36950027200053</v>
      </c>
      <c r="S44" s="39">
        <v>2.3695002720005101</v>
      </c>
      <c r="T44" s="39">
        <v>2.3695002720005198</v>
      </c>
      <c r="U44" s="39">
        <v>2.3695002720005198</v>
      </c>
      <c r="V44" s="39">
        <v>2.36950027200053</v>
      </c>
      <c r="W44" s="39">
        <v>2.36950027200053</v>
      </c>
      <c r="X44" s="39">
        <v>2.3695002720005198</v>
      </c>
      <c r="Y44" s="39">
        <v>2.36950027200053</v>
      </c>
      <c r="Z44" s="39">
        <v>2.36950027200053</v>
      </c>
      <c r="AA44" s="39">
        <v>2.3695002720005398</v>
      </c>
      <c r="AB44" s="39">
        <v>2.3695002720005198</v>
      </c>
      <c r="AC44" s="39">
        <v>2.3695002720005101</v>
      </c>
      <c r="AD44" s="39">
        <v>2.3695002720005198</v>
      </c>
      <c r="AE44" s="39">
        <v>2.36950027200053</v>
      </c>
      <c r="AF44" s="39">
        <v>2.3695002720005101</v>
      </c>
      <c r="AG44" s="39">
        <v>2.3695002720005198</v>
      </c>
      <c r="AH44" s="39">
        <v>2.36950027200053</v>
      </c>
      <c r="AI44" s="39">
        <v>2.3695002720005198</v>
      </c>
      <c r="AJ44" s="39">
        <v>2.36950027200053</v>
      </c>
      <c r="AK44" s="39">
        <v>2.36950027200053</v>
      </c>
      <c r="AL44" s="39">
        <v>2.3695002720005198</v>
      </c>
      <c r="AM44" s="39">
        <v>2.3695002720005198</v>
      </c>
      <c r="AN44" s="39">
        <v>2.3695002720005398</v>
      </c>
      <c r="AO44" s="39">
        <v>2.3695002720005198</v>
      </c>
      <c r="AP44" s="39">
        <v>2.3695002720005101</v>
      </c>
      <c r="AQ44" s="39">
        <v>2.3695002720005198</v>
      </c>
      <c r="AR44" s="39">
        <v>2.3695002720005101</v>
      </c>
      <c r="AS44" s="39">
        <v>2.36950027200053</v>
      </c>
      <c r="AT44" s="39">
        <v>2.3695002720005198</v>
      </c>
      <c r="AU44" s="39">
        <v>2.3695002720005398</v>
      </c>
      <c r="AV44" s="39">
        <v>2.3695002720005198</v>
      </c>
      <c r="AW44" s="39">
        <v>2.3695002720005198</v>
      </c>
      <c r="AX44" s="39">
        <v>2.36950027200053</v>
      </c>
      <c r="AY44" s="39">
        <v>2.3695002720005101</v>
      </c>
      <c r="AZ44" s="39">
        <v>2.3695002720005101</v>
      </c>
      <c r="BA44" s="39">
        <v>2.3695002720005198</v>
      </c>
      <c r="BB44" s="39">
        <v>2.3695002720005398</v>
      </c>
      <c r="BC44" s="39">
        <v>2.3395344889161001</v>
      </c>
      <c r="BD44" s="39">
        <v>2.3395344971741401</v>
      </c>
      <c r="BE44" s="39">
        <v>2.3395344971741499</v>
      </c>
      <c r="BF44" s="39">
        <v>2.3395344971741499</v>
      </c>
      <c r="BG44" s="39">
        <v>2.3395344971741401</v>
      </c>
      <c r="BH44" s="39">
        <v>2.3395344971741698</v>
      </c>
      <c r="BI44" s="39">
        <v>2.3395344971741499</v>
      </c>
      <c r="BJ44" s="39">
        <v>2.3395344971741698</v>
      </c>
      <c r="BK44" s="39">
        <v>2.3395344971741401</v>
      </c>
      <c r="BL44" s="39">
        <v>2.3395344971741299</v>
      </c>
      <c r="BM44" s="39">
        <v>2.3395344971741499</v>
      </c>
      <c r="BN44" s="39">
        <v>2.3395344971741499</v>
      </c>
      <c r="BO44" s="39">
        <v>2.3395344971741601</v>
      </c>
      <c r="BP44" s="39">
        <v>2.3395344971741698</v>
      </c>
      <c r="BQ44" s="39">
        <v>2.3395344971741499</v>
      </c>
      <c r="BR44" s="39">
        <v>2.3395344971741401</v>
      </c>
      <c r="BS44" s="39">
        <v>2.3395344971741401</v>
      </c>
      <c r="BT44" s="39">
        <v>2.3395344971741499</v>
      </c>
      <c r="BU44" s="39">
        <v>2.3395344971741499</v>
      </c>
      <c r="BV44" s="39">
        <v>2.3395344971741499</v>
      </c>
      <c r="BW44" s="39">
        <v>2.3395344971741499</v>
      </c>
      <c r="BX44" s="39">
        <v>2.3395344971741499</v>
      </c>
      <c r="BY44" s="39">
        <v>2.3395344971741499</v>
      </c>
      <c r="BZ44" s="39">
        <v>2.3395344971741499</v>
      </c>
      <c r="CA44" s="39">
        <v>2.3395344971741499</v>
      </c>
      <c r="CB44" s="39">
        <v>2.3395344971741499</v>
      </c>
      <c r="CC44" s="39">
        <v>2.3395344971741698</v>
      </c>
      <c r="CD44" s="39">
        <v>2.3395344971741601</v>
      </c>
      <c r="CE44" s="39">
        <v>2.3395344971741601</v>
      </c>
      <c r="CF44" s="39">
        <v>2.3395344971741499</v>
      </c>
      <c r="CG44" s="39">
        <v>2.3395344971741698</v>
      </c>
      <c r="CH44" s="39">
        <v>2.3395344971741499</v>
      </c>
      <c r="CI44" s="39">
        <v>2.3395344971741601</v>
      </c>
      <c r="CJ44" s="39">
        <v>2.3395344971741601</v>
      </c>
      <c r="CK44" s="39">
        <v>2.3395344971741401</v>
      </c>
      <c r="CL44" s="39">
        <v>2.3395344971741499</v>
      </c>
      <c r="CM44" s="39">
        <v>2.3395344971741499</v>
      </c>
      <c r="CN44" s="39">
        <v>2.3395344971741601</v>
      </c>
      <c r="CO44" s="39">
        <v>2.3395344971741401</v>
      </c>
      <c r="CP44" s="39">
        <v>2.3395344971741601</v>
      </c>
      <c r="CQ44" s="39">
        <v>2.3395344971741499</v>
      </c>
      <c r="CR44" s="39">
        <v>2.3395344971741499</v>
      </c>
      <c r="CS44" s="39">
        <v>2.3395344971741601</v>
      </c>
      <c r="CT44" s="39">
        <v>2.3395344971741499</v>
      </c>
      <c r="CU44" s="39">
        <v>2.3395344971741499</v>
      </c>
      <c r="CV44" s="39">
        <v>2.3395344971741401</v>
      </c>
      <c r="CW44" s="39">
        <v>2.3395344971741499</v>
      </c>
      <c r="CX44" s="39">
        <v>2.3395344971741601</v>
      </c>
      <c r="CY44" s="39">
        <v>2.3395344971741401</v>
      </c>
      <c r="CZ44" s="39">
        <v>2.3395344971741601</v>
      </c>
      <c r="DA44" s="39">
        <v>2.3247348596937001</v>
      </c>
      <c r="DB44" s="39">
        <v>2.3247348598231699</v>
      </c>
      <c r="DC44" s="39">
        <v>2.3247348598231898</v>
      </c>
      <c r="DD44" s="39">
        <v>2.3247348598231601</v>
      </c>
      <c r="DE44" s="39">
        <v>2.3247348598231801</v>
      </c>
      <c r="DF44" s="39">
        <v>2.3247348598231801</v>
      </c>
      <c r="DG44" s="39">
        <v>2.3247348598231801</v>
      </c>
      <c r="DH44" s="39">
        <v>2.3247348598231699</v>
      </c>
      <c r="DI44" s="39">
        <v>2.3247348598231801</v>
      </c>
      <c r="DJ44" s="39">
        <v>2.3247348598231898</v>
      </c>
      <c r="DK44" s="39">
        <v>2.3247348598231601</v>
      </c>
      <c r="DL44" s="39">
        <v>2.3247348598231699</v>
      </c>
      <c r="DM44" s="39">
        <v>2.3247348598231898</v>
      </c>
      <c r="DN44" s="39">
        <v>2.3247348598231801</v>
      </c>
      <c r="DO44" s="39">
        <v>2.3247348598231699</v>
      </c>
      <c r="DP44" s="39">
        <v>2.3247348598231801</v>
      </c>
      <c r="DQ44" s="39">
        <v>2.3247348598231801</v>
      </c>
      <c r="DR44" s="39">
        <v>2.3247348598231601</v>
      </c>
      <c r="DS44" s="39">
        <v>2.3247348598231699</v>
      </c>
      <c r="DT44" s="39">
        <v>2.3247348598231699</v>
      </c>
      <c r="DU44" s="39">
        <v>2.3247348598231801</v>
      </c>
      <c r="DV44" s="39">
        <v>2.3247348598231801</v>
      </c>
      <c r="DW44" s="39">
        <v>2.3247348598231699</v>
      </c>
      <c r="DX44" s="39">
        <v>2.3247348598231699</v>
      </c>
      <c r="DY44" s="39">
        <v>2.3247348598231699</v>
      </c>
      <c r="DZ44" s="39">
        <v>2.3247348598231601</v>
      </c>
      <c r="EA44" s="39">
        <v>2.3247348598231801</v>
      </c>
      <c r="EB44" s="39">
        <v>2.3247348598231801</v>
      </c>
      <c r="EC44" s="39">
        <v>2.3247348598231699</v>
      </c>
      <c r="ED44" s="39">
        <v>2.3247348598231898</v>
      </c>
      <c r="EE44" s="39">
        <v>2.3247348598231699</v>
      </c>
      <c r="EF44" s="39">
        <v>2.3247348598231898</v>
      </c>
      <c r="EG44" s="39">
        <v>2.3247348598231801</v>
      </c>
      <c r="EH44" s="39">
        <v>2.3247348598231699</v>
      </c>
      <c r="EI44" s="39">
        <v>2.3247348598231699</v>
      </c>
      <c r="EJ44" s="39">
        <v>2.3247348598231801</v>
      </c>
      <c r="EK44" s="39">
        <v>2.3247348598231801</v>
      </c>
      <c r="EL44" s="39">
        <v>2.3247348598231699</v>
      </c>
      <c r="EM44" s="39">
        <v>2.3247348598231601</v>
      </c>
      <c r="EN44" s="39">
        <v>2.3247348598232001</v>
      </c>
      <c r="EO44" s="39">
        <v>2.3247348598231699</v>
      </c>
      <c r="EP44" s="39">
        <v>2.3247348598231801</v>
      </c>
      <c r="EQ44" s="39">
        <v>2.3247348598231699</v>
      </c>
      <c r="ER44" s="39">
        <v>2.3247348598231699</v>
      </c>
      <c r="ES44" s="39">
        <v>2.3247348598231801</v>
      </c>
      <c r="ET44" s="39">
        <v>2.3247348598231801</v>
      </c>
      <c r="EU44" s="39">
        <v>2.3247348598231801</v>
      </c>
      <c r="EV44" s="39">
        <v>2.3247348598231898</v>
      </c>
      <c r="EW44" s="39">
        <v>2.3247348598231699</v>
      </c>
      <c r="EX44" s="39">
        <v>2.3247348598231801</v>
      </c>
      <c r="EY44" s="39">
        <v>2.3544561404878399</v>
      </c>
      <c r="EZ44" s="39">
        <v>2.3544561623574798</v>
      </c>
      <c r="FA44" s="39">
        <v>2.35445616235749</v>
      </c>
      <c r="FB44" s="39">
        <v>2.3544561623575002</v>
      </c>
      <c r="FC44" s="39">
        <v>2.35445616235749</v>
      </c>
      <c r="FD44" s="39">
        <v>2.3544561623575002</v>
      </c>
      <c r="FE44" s="39">
        <v>2.3544561623574798</v>
      </c>
      <c r="FF44" s="39">
        <v>2.3544561623574798</v>
      </c>
      <c r="FG44" s="39">
        <v>2.35445616235751</v>
      </c>
      <c r="FH44" s="39">
        <v>2.3544561623575002</v>
      </c>
      <c r="FI44" s="39">
        <v>2.35445616235749</v>
      </c>
      <c r="FJ44" s="39">
        <v>2.3544561623575002</v>
      </c>
      <c r="FK44" s="39">
        <v>2.35445616235751</v>
      </c>
      <c r="FL44" s="39">
        <v>2.3544561623575002</v>
      </c>
      <c r="FM44" s="39">
        <v>2.3544561623574798</v>
      </c>
      <c r="FN44" s="39">
        <v>2.3544561623575202</v>
      </c>
      <c r="FO44" s="39">
        <v>2.3544561623575002</v>
      </c>
      <c r="FP44" s="39">
        <v>2.3544561623575002</v>
      </c>
      <c r="FQ44" s="39">
        <v>2.35445616235747</v>
      </c>
      <c r="FR44" s="39">
        <v>2.3544561623574798</v>
      </c>
      <c r="FS44" s="39">
        <v>2.3544561623575202</v>
      </c>
      <c r="FT44" s="39">
        <v>2.3544561623574798</v>
      </c>
      <c r="FU44" s="39">
        <v>2.3544561623575002</v>
      </c>
      <c r="FV44" s="39">
        <v>2.35445616235749</v>
      </c>
      <c r="FW44" s="39">
        <v>2.35445616235749</v>
      </c>
      <c r="FX44" s="39">
        <v>2.35445616235751</v>
      </c>
      <c r="FY44" s="39">
        <v>2.35445616235749</v>
      </c>
      <c r="FZ44" s="39">
        <v>2.3544561623575002</v>
      </c>
      <c r="GA44" s="39">
        <v>2.35445616235749</v>
      </c>
      <c r="GB44" s="39">
        <v>2.3544561623574798</v>
      </c>
      <c r="GC44" s="39">
        <v>2.3544561623575002</v>
      </c>
      <c r="GD44" s="39">
        <v>2.3544561623575002</v>
      </c>
      <c r="GE44" s="39">
        <v>2.35445616235749</v>
      </c>
      <c r="GF44" s="39">
        <v>2.3544561623575202</v>
      </c>
      <c r="GG44" s="39">
        <v>2.3544561623575202</v>
      </c>
      <c r="GH44" s="39">
        <v>2.35445616235749</v>
      </c>
      <c r="GI44" s="39">
        <v>2.35445616235751</v>
      </c>
      <c r="GJ44" s="39">
        <v>2.35445616235749</v>
      </c>
      <c r="GK44" s="39">
        <v>2.3544561623575002</v>
      </c>
      <c r="GL44" s="39">
        <v>2.3544561623574798</v>
      </c>
      <c r="GM44" s="39">
        <v>2.3544561623574798</v>
      </c>
      <c r="GN44" s="39">
        <v>2.3544561623574798</v>
      </c>
      <c r="GO44" s="39">
        <v>2.3544561623574798</v>
      </c>
      <c r="GP44" s="39">
        <v>2.3544561623575002</v>
      </c>
      <c r="GQ44" s="39">
        <v>2.3544561623574798</v>
      </c>
      <c r="GR44" s="39">
        <v>2.35445616235749</v>
      </c>
      <c r="GS44" s="39">
        <v>2.3544561623574798</v>
      </c>
      <c r="GT44" s="39">
        <v>2.3544561623575002</v>
      </c>
      <c r="GU44" s="39">
        <v>2.35445616235751</v>
      </c>
      <c r="GV44" s="39">
        <v>2.3544561623575002</v>
      </c>
      <c r="GW44" s="39">
        <v>2.3846671783439799</v>
      </c>
      <c r="GX44" s="39">
        <v>2.3846672026257498</v>
      </c>
      <c r="GY44" s="39">
        <v>2.3846672026257498</v>
      </c>
      <c r="GZ44" s="39">
        <v>2.38466720262578</v>
      </c>
      <c r="HA44" s="39">
        <v>2.3846672026257498</v>
      </c>
      <c r="HB44" s="39">
        <v>2.3846672026257498</v>
      </c>
      <c r="HC44" s="39">
        <v>2.3846672026257401</v>
      </c>
      <c r="HD44" s="39">
        <v>2.3846672026257401</v>
      </c>
      <c r="HE44" s="39">
        <v>2.38466720262576</v>
      </c>
      <c r="HF44" s="39">
        <v>2.38466720262576</v>
      </c>
      <c r="HG44" s="39">
        <v>2.38466720262576</v>
      </c>
      <c r="HH44" s="39">
        <v>2.38466720262576</v>
      </c>
      <c r="HI44" s="39">
        <v>2.38466720262576</v>
      </c>
      <c r="HJ44" s="39">
        <v>2.3846672026257498</v>
      </c>
      <c r="HK44" s="39">
        <v>2.38466720262576</v>
      </c>
      <c r="HL44" s="39">
        <v>2.38466720262576</v>
      </c>
      <c r="HM44" s="39">
        <v>2.3846672026257698</v>
      </c>
      <c r="HN44" s="39">
        <v>2.38466720262576</v>
      </c>
      <c r="HO44" s="39">
        <v>2.3846672026257698</v>
      </c>
      <c r="HP44" s="39">
        <v>2.3846672026257698</v>
      </c>
      <c r="HQ44" s="39">
        <v>2.38466720262578</v>
      </c>
      <c r="HR44" s="39">
        <v>2.38466720262576</v>
      </c>
      <c r="HS44" s="39">
        <v>2.3846672026257698</v>
      </c>
      <c r="HT44" s="39">
        <v>2.3846672026257498</v>
      </c>
      <c r="HU44" s="39">
        <v>2.3846672026257698</v>
      </c>
      <c r="HV44" s="39">
        <v>2.3846672026257498</v>
      </c>
      <c r="HW44" s="39">
        <v>2.3846672026257498</v>
      </c>
      <c r="HX44" s="39">
        <v>2.3846672026257698</v>
      </c>
      <c r="HY44" s="39">
        <v>2.3846672026257498</v>
      </c>
      <c r="HZ44" s="39">
        <v>2.3846672026257401</v>
      </c>
      <c r="IA44" s="39">
        <v>2.38466720262576</v>
      </c>
      <c r="IB44" s="39">
        <v>2.3846672026257698</v>
      </c>
      <c r="IC44" s="39">
        <v>2.3846672026257498</v>
      </c>
      <c r="ID44" s="39">
        <v>2.3846672026257401</v>
      </c>
      <c r="IE44" s="39">
        <v>2.3846672026257498</v>
      </c>
      <c r="IF44" s="39">
        <v>2.3846672026257498</v>
      </c>
      <c r="IG44" s="39">
        <v>2.38466720262578</v>
      </c>
      <c r="IH44" s="39">
        <v>2.3846672026257498</v>
      </c>
      <c r="II44" s="39">
        <v>2.3846672026257401</v>
      </c>
      <c r="IJ44" s="39">
        <v>2.3846672026257698</v>
      </c>
      <c r="IK44" s="39">
        <v>2.3846672026257698</v>
      </c>
      <c r="IL44" s="39">
        <v>2.38466720262576</v>
      </c>
      <c r="IM44" s="39">
        <v>2.38466720262578</v>
      </c>
      <c r="IN44" s="39">
        <v>2.3846672026257498</v>
      </c>
      <c r="IO44" s="39">
        <v>2.3846672026257498</v>
      </c>
      <c r="IP44" s="39">
        <v>2.38466720262576</v>
      </c>
      <c r="IQ44" s="39">
        <v>2.3846672026257401</v>
      </c>
      <c r="IR44" s="39">
        <v>2.3846672026257498</v>
      </c>
      <c r="IS44" s="39">
        <v>2.3846672026257698</v>
      </c>
      <c r="IT44" s="39">
        <v>2.38466720262576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7.5260361887566098</v>
      </c>
      <c r="F45" s="14">
        <v>7.5260361521671699</v>
      </c>
      <c r="G45" s="14">
        <v>7.5260360577938901</v>
      </c>
      <c r="H45" s="14">
        <v>7.5260349748232596</v>
      </c>
      <c r="I45" s="14">
        <v>7.52602987879553</v>
      </c>
      <c r="J45" s="14">
        <v>7.5260282234813696</v>
      </c>
      <c r="K45" s="39">
        <v>7.5260282214399696</v>
      </c>
      <c r="L45" s="39">
        <v>7.5260282214399403</v>
      </c>
      <c r="M45" s="39">
        <v>7.5260282214399501</v>
      </c>
      <c r="N45" s="39">
        <v>7.5260282214399501</v>
      </c>
      <c r="O45" s="39">
        <v>7.5260282214399403</v>
      </c>
      <c r="P45" s="39">
        <v>7.5260282214399403</v>
      </c>
      <c r="Q45" s="39">
        <v>7.5260282214399501</v>
      </c>
      <c r="R45" s="39">
        <v>7.5260282214399501</v>
      </c>
      <c r="S45" s="39">
        <v>7.5260282214399501</v>
      </c>
      <c r="T45" s="39">
        <v>7.5260282214399403</v>
      </c>
      <c r="U45" s="39">
        <v>7.5260282214399501</v>
      </c>
      <c r="V45" s="39">
        <v>7.5260282214399599</v>
      </c>
      <c r="W45" s="39">
        <v>7.5260282214399403</v>
      </c>
      <c r="X45" s="39">
        <v>7.5260282214399501</v>
      </c>
      <c r="Y45" s="39">
        <v>7.5260282214399403</v>
      </c>
      <c r="Z45" s="39">
        <v>7.5260282214399501</v>
      </c>
      <c r="AA45" s="39">
        <v>7.5260282214399599</v>
      </c>
      <c r="AB45" s="39">
        <v>7.5260282214399403</v>
      </c>
      <c r="AC45" s="39">
        <v>7.5260282214399403</v>
      </c>
      <c r="AD45" s="39">
        <v>7.5260282214399501</v>
      </c>
      <c r="AE45" s="39">
        <v>7.5260282214399501</v>
      </c>
      <c r="AF45" s="39">
        <v>7.5260282214399403</v>
      </c>
      <c r="AG45" s="39">
        <v>7.5260282214399501</v>
      </c>
      <c r="AH45" s="39">
        <v>7.5260282214399501</v>
      </c>
      <c r="AI45" s="39">
        <v>7.5260282214399501</v>
      </c>
      <c r="AJ45" s="39">
        <v>7.5260282214399501</v>
      </c>
      <c r="AK45" s="39">
        <v>7.5260282214399101</v>
      </c>
      <c r="AL45" s="39">
        <v>7.5260282214399004</v>
      </c>
      <c r="AM45" s="39">
        <v>7.5260282214399501</v>
      </c>
      <c r="AN45" s="39">
        <v>7.5260282214399403</v>
      </c>
      <c r="AO45" s="39">
        <v>7.5260282214399501</v>
      </c>
      <c r="AP45" s="39">
        <v>7.5260282214399403</v>
      </c>
      <c r="AQ45" s="39">
        <v>7.5260282214399403</v>
      </c>
      <c r="AR45" s="39">
        <v>7.5260282214399403</v>
      </c>
      <c r="AS45" s="39">
        <v>7.5260282214399501</v>
      </c>
      <c r="AT45" s="39">
        <v>7.5260282214399403</v>
      </c>
      <c r="AU45" s="39">
        <v>7.5260282214399599</v>
      </c>
      <c r="AV45" s="39">
        <v>7.5260282214399403</v>
      </c>
      <c r="AW45" s="39">
        <v>7.5260282214399403</v>
      </c>
      <c r="AX45" s="39">
        <v>7.5260282214399403</v>
      </c>
      <c r="AY45" s="39">
        <v>7.5260282214399403</v>
      </c>
      <c r="AZ45" s="39">
        <v>7.5260282214399403</v>
      </c>
      <c r="BA45" s="39">
        <v>7.5260282214399501</v>
      </c>
      <c r="BB45" s="39">
        <v>7.5260282214399501</v>
      </c>
      <c r="BC45" s="39">
        <v>7.51866474861305</v>
      </c>
      <c r="BD45" s="39">
        <v>7.5186647574946299</v>
      </c>
      <c r="BE45" s="39">
        <v>7.5186647574946601</v>
      </c>
      <c r="BF45" s="39">
        <v>7.5186647574946601</v>
      </c>
      <c r="BG45" s="39">
        <v>7.5186647574946397</v>
      </c>
      <c r="BH45" s="39">
        <v>7.5186647574946504</v>
      </c>
      <c r="BI45" s="39">
        <v>7.5186647574946504</v>
      </c>
      <c r="BJ45" s="39">
        <v>7.5186647574946504</v>
      </c>
      <c r="BK45" s="39">
        <v>7.5186647574946504</v>
      </c>
      <c r="BL45" s="39">
        <v>7.5186647574946397</v>
      </c>
      <c r="BM45" s="39">
        <v>7.5186647574946104</v>
      </c>
      <c r="BN45" s="39">
        <v>7.5186647574946397</v>
      </c>
      <c r="BO45" s="39">
        <v>7.5186647574946504</v>
      </c>
      <c r="BP45" s="39">
        <v>7.5186647574946601</v>
      </c>
      <c r="BQ45" s="39">
        <v>7.5186647574946504</v>
      </c>
      <c r="BR45" s="39">
        <v>7.5186647574946504</v>
      </c>
      <c r="BS45" s="39">
        <v>7.51866475749459</v>
      </c>
      <c r="BT45" s="39">
        <v>7.51866475749459</v>
      </c>
      <c r="BU45" s="39">
        <v>7.5186647574946504</v>
      </c>
      <c r="BV45" s="39">
        <v>7.5186647574946504</v>
      </c>
      <c r="BW45" s="39">
        <v>7.5186647574946397</v>
      </c>
      <c r="BX45" s="39">
        <v>7.5186647574946504</v>
      </c>
      <c r="BY45" s="39">
        <v>7.5186647574946104</v>
      </c>
      <c r="BZ45" s="39">
        <v>7.5186647574946504</v>
      </c>
      <c r="CA45" s="39">
        <v>7.5186647574946504</v>
      </c>
      <c r="CB45" s="39">
        <v>7.5186647574946504</v>
      </c>
      <c r="CC45" s="39">
        <v>7.5186647574946504</v>
      </c>
      <c r="CD45" s="39">
        <v>7.5186647574945997</v>
      </c>
      <c r="CE45" s="39">
        <v>7.5186647574946601</v>
      </c>
      <c r="CF45" s="39">
        <v>7.5186647574945997</v>
      </c>
      <c r="CG45" s="39">
        <v>7.5186647574946504</v>
      </c>
      <c r="CH45" s="39">
        <v>7.5186647574946202</v>
      </c>
      <c r="CI45" s="39">
        <v>7.5186647574946504</v>
      </c>
      <c r="CJ45" s="39">
        <v>7.5186647574946504</v>
      </c>
      <c r="CK45" s="39">
        <v>7.5186647574946504</v>
      </c>
      <c r="CL45" s="39">
        <v>7.5186647574945997</v>
      </c>
      <c r="CM45" s="39">
        <v>7.5186647574946104</v>
      </c>
      <c r="CN45" s="39">
        <v>7.51866475749459</v>
      </c>
      <c r="CO45" s="39">
        <v>7.5186647574946504</v>
      </c>
      <c r="CP45" s="39">
        <v>7.5186647574946202</v>
      </c>
      <c r="CQ45" s="39">
        <v>7.5186647574946504</v>
      </c>
      <c r="CR45" s="39">
        <v>7.5186647574946202</v>
      </c>
      <c r="CS45" s="39">
        <v>7.5186647574946504</v>
      </c>
      <c r="CT45" s="39">
        <v>7.5186647574946504</v>
      </c>
      <c r="CU45" s="39">
        <v>7.5186647574946504</v>
      </c>
      <c r="CV45" s="39">
        <v>7.5186647574946104</v>
      </c>
      <c r="CW45" s="39">
        <v>7.5186647574946397</v>
      </c>
      <c r="CX45" s="39">
        <v>7.5186647574946504</v>
      </c>
      <c r="CY45" s="39">
        <v>7.5186647574946504</v>
      </c>
      <c r="CZ45" s="39">
        <v>7.51866475749459</v>
      </c>
      <c r="DA45" s="39">
        <v>7.5150037291573302</v>
      </c>
      <c r="DB45" s="39">
        <v>7.5150037301767796</v>
      </c>
      <c r="DC45" s="39">
        <v>7.5150037301768098</v>
      </c>
      <c r="DD45" s="39">
        <v>7.5150037301768204</v>
      </c>
      <c r="DE45" s="39">
        <v>7.5150037301768204</v>
      </c>
      <c r="DF45" s="39">
        <v>7.51500373017684</v>
      </c>
      <c r="DG45" s="39">
        <v>7.5150037301768098</v>
      </c>
      <c r="DH45" s="39">
        <v>7.5150037301768302</v>
      </c>
      <c r="DI45" s="39">
        <v>7.5150037301768098</v>
      </c>
      <c r="DJ45" s="39">
        <v>7.5150037301768302</v>
      </c>
      <c r="DK45" s="39">
        <v>7.5150037301768098</v>
      </c>
      <c r="DL45" s="39">
        <v>7.5150037301768204</v>
      </c>
      <c r="DM45" s="39">
        <v>7.5150037301768204</v>
      </c>
      <c r="DN45" s="39">
        <v>7.5150037301767698</v>
      </c>
      <c r="DO45" s="39">
        <v>7.5150037301768204</v>
      </c>
      <c r="DP45" s="39">
        <v>7.5150037301768204</v>
      </c>
      <c r="DQ45" s="39">
        <v>7.5150037301768204</v>
      </c>
      <c r="DR45" s="39">
        <v>7.5150037301768</v>
      </c>
      <c r="DS45" s="39">
        <v>7.5150037301768098</v>
      </c>
      <c r="DT45" s="39">
        <v>7.5150037301768302</v>
      </c>
      <c r="DU45" s="39">
        <v>7.5150037301768098</v>
      </c>
      <c r="DV45" s="39">
        <v>7.5150037301768098</v>
      </c>
      <c r="DW45" s="39">
        <v>7.5150037301768098</v>
      </c>
      <c r="DX45" s="39">
        <v>7.5150037301768302</v>
      </c>
      <c r="DY45" s="39">
        <v>7.5150037301768098</v>
      </c>
      <c r="DZ45" s="39">
        <v>7.5150037301768</v>
      </c>
      <c r="EA45" s="39">
        <v>7.5150037301768302</v>
      </c>
      <c r="EB45" s="39">
        <v>7.5150037301768302</v>
      </c>
      <c r="EC45" s="39">
        <v>7.5150037301768098</v>
      </c>
      <c r="ED45" s="39">
        <v>7.5150037301768204</v>
      </c>
      <c r="EE45" s="39">
        <v>7.5150037301768098</v>
      </c>
      <c r="EF45" s="39">
        <v>7.5150037301768098</v>
      </c>
      <c r="EG45" s="39">
        <v>7.5150037301768204</v>
      </c>
      <c r="EH45" s="39">
        <v>7.5150037301768204</v>
      </c>
      <c r="EI45" s="39">
        <v>7.5150037301768302</v>
      </c>
      <c r="EJ45" s="39">
        <v>7.5150037301768098</v>
      </c>
      <c r="EK45" s="39">
        <v>7.5150037301768204</v>
      </c>
      <c r="EL45" s="39">
        <v>7.5150037301768098</v>
      </c>
      <c r="EM45" s="39">
        <v>7.5150037301768098</v>
      </c>
      <c r="EN45" s="39">
        <v>7.5150037301768302</v>
      </c>
      <c r="EO45" s="39">
        <v>7.5150037301768098</v>
      </c>
      <c r="EP45" s="39">
        <v>7.5150037301768098</v>
      </c>
      <c r="EQ45" s="39">
        <v>7.5150037301768098</v>
      </c>
      <c r="ER45" s="39">
        <v>7.5150037301768098</v>
      </c>
      <c r="ES45" s="39">
        <v>7.5150037301768302</v>
      </c>
      <c r="ET45" s="39">
        <v>7.5150037301768302</v>
      </c>
      <c r="EU45" s="39">
        <v>7.5150037301768302</v>
      </c>
      <c r="EV45" s="39">
        <v>7.5150037301768302</v>
      </c>
      <c r="EW45" s="39">
        <v>7.5150037301768204</v>
      </c>
      <c r="EX45" s="39">
        <v>7.5150037301768204</v>
      </c>
      <c r="EY45" s="39">
        <v>7.52233946482108</v>
      </c>
      <c r="EZ45" s="39">
        <v>7.52233947775456</v>
      </c>
      <c r="FA45" s="39">
        <v>7.5223394777545103</v>
      </c>
      <c r="FB45" s="39">
        <v>7.5223394777545201</v>
      </c>
      <c r="FC45" s="39">
        <v>7.5223394777545201</v>
      </c>
      <c r="FD45" s="39">
        <v>7.5223394777544899</v>
      </c>
      <c r="FE45" s="39">
        <v>7.5223394777545103</v>
      </c>
      <c r="FF45" s="39">
        <v>7.5223394777545103</v>
      </c>
      <c r="FG45" s="39">
        <v>7.5223394777545201</v>
      </c>
      <c r="FH45" s="39">
        <v>7.5223394777545698</v>
      </c>
      <c r="FI45" s="39">
        <v>7.5223394777545103</v>
      </c>
      <c r="FJ45" s="39">
        <v>7.5223394777545298</v>
      </c>
      <c r="FK45" s="39">
        <v>7.5223394777545201</v>
      </c>
      <c r="FL45" s="39">
        <v>7.5223394777545201</v>
      </c>
      <c r="FM45" s="39">
        <v>7.5223394777545103</v>
      </c>
      <c r="FN45" s="39">
        <v>7.5223394777545298</v>
      </c>
      <c r="FO45" s="39">
        <v>7.5223394777545103</v>
      </c>
      <c r="FP45" s="39">
        <v>7.5223394777545201</v>
      </c>
      <c r="FQ45" s="39">
        <v>7.5223394777545103</v>
      </c>
      <c r="FR45" s="39">
        <v>7.5223394777545298</v>
      </c>
      <c r="FS45" s="39">
        <v>7.5223394777545298</v>
      </c>
      <c r="FT45" s="39">
        <v>7.5223394777545103</v>
      </c>
      <c r="FU45" s="39">
        <v>7.5223394777545103</v>
      </c>
      <c r="FV45" s="39">
        <v>7.5223394777544899</v>
      </c>
      <c r="FW45" s="39">
        <v>7.5223394777544899</v>
      </c>
      <c r="FX45" s="39">
        <v>7.5223394777545298</v>
      </c>
      <c r="FY45" s="39">
        <v>7.5223394777545201</v>
      </c>
      <c r="FZ45" s="39">
        <v>7.5223394777545103</v>
      </c>
      <c r="GA45" s="39">
        <v>7.5223394777545201</v>
      </c>
      <c r="GB45" s="39">
        <v>7.52233947775456</v>
      </c>
      <c r="GC45" s="39">
        <v>7.5223394777545201</v>
      </c>
      <c r="GD45" s="39">
        <v>7.5223394777545201</v>
      </c>
      <c r="GE45" s="39">
        <v>7.5223394777545298</v>
      </c>
      <c r="GF45" s="39">
        <v>7.5223394777545201</v>
      </c>
      <c r="GG45" s="39">
        <v>7.5223394777545201</v>
      </c>
      <c r="GH45" s="39">
        <v>7.5223394777545103</v>
      </c>
      <c r="GI45" s="39">
        <v>7.5223394777545201</v>
      </c>
      <c r="GJ45" s="39">
        <v>7.5223394777545201</v>
      </c>
      <c r="GK45" s="39">
        <v>7.5223394777545103</v>
      </c>
      <c r="GL45" s="39">
        <v>7.5223394777545201</v>
      </c>
      <c r="GM45" s="39">
        <v>7.5223394777545201</v>
      </c>
      <c r="GN45" s="39">
        <v>7.5223394777545103</v>
      </c>
      <c r="GO45" s="39">
        <v>7.5223394777544996</v>
      </c>
      <c r="GP45" s="39">
        <v>7.5223394777545103</v>
      </c>
      <c r="GQ45" s="39">
        <v>7.5223394777545201</v>
      </c>
      <c r="GR45" s="39">
        <v>7.5223394777544899</v>
      </c>
      <c r="GS45" s="39">
        <v>7.5223394777545201</v>
      </c>
      <c r="GT45" s="39">
        <v>7.5223394777545201</v>
      </c>
      <c r="GU45" s="39">
        <v>7.5223394777545201</v>
      </c>
      <c r="GV45" s="39">
        <v>7.5223394777545796</v>
      </c>
      <c r="GW45" s="39">
        <v>7.5297313102197103</v>
      </c>
      <c r="GX45" s="39">
        <v>7.52973132482692</v>
      </c>
      <c r="GY45" s="39">
        <v>7.52973132482688</v>
      </c>
      <c r="GZ45" s="39">
        <v>7.52973132482688</v>
      </c>
      <c r="HA45" s="39">
        <v>7.52973132482688</v>
      </c>
      <c r="HB45" s="39">
        <v>7.52973132482688</v>
      </c>
      <c r="HC45" s="39">
        <v>7.5297313248268898</v>
      </c>
      <c r="HD45" s="39">
        <v>7.52973132482688</v>
      </c>
      <c r="HE45" s="39">
        <v>7.52973132482688</v>
      </c>
      <c r="HF45" s="39">
        <v>7.52973132482688</v>
      </c>
      <c r="HG45" s="39">
        <v>7.5297313248268702</v>
      </c>
      <c r="HH45" s="39">
        <v>7.5297313248268898</v>
      </c>
      <c r="HI45" s="39">
        <v>7.5297313248268898</v>
      </c>
      <c r="HJ45" s="39">
        <v>7.52973132482688</v>
      </c>
      <c r="HK45" s="39">
        <v>7.52973132482688</v>
      </c>
      <c r="HL45" s="39">
        <v>7.5297313248268898</v>
      </c>
      <c r="HM45" s="39">
        <v>7.5297313248268898</v>
      </c>
      <c r="HN45" s="39">
        <v>7.52973132482688</v>
      </c>
      <c r="HO45" s="39">
        <v>7.5297313248268898</v>
      </c>
      <c r="HP45" s="39">
        <v>7.52973132482688</v>
      </c>
      <c r="HQ45" s="39">
        <v>7.5297313248268898</v>
      </c>
      <c r="HR45" s="39">
        <v>7.5297313248268898</v>
      </c>
      <c r="HS45" s="39">
        <v>7.52973132482688</v>
      </c>
      <c r="HT45" s="39">
        <v>7.5297313248268898</v>
      </c>
      <c r="HU45" s="39">
        <v>7.5297313248268898</v>
      </c>
      <c r="HV45" s="39">
        <v>7.52973132482688</v>
      </c>
      <c r="HW45" s="39">
        <v>7.52973132482688</v>
      </c>
      <c r="HX45" s="39">
        <v>7.5297313248268898</v>
      </c>
      <c r="HY45" s="39">
        <v>7.5297313248268898</v>
      </c>
      <c r="HZ45" s="39">
        <v>7.52973132482688</v>
      </c>
      <c r="IA45" s="39">
        <v>7.52973132482688</v>
      </c>
      <c r="IB45" s="39">
        <v>7.5297313248269004</v>
      </c>
      <c r="IC45" s="39">
        <v>7.52973132482688</v>
      </c>
      <c r="ID45" s="39">
        <v>7.52973132482688</v>
      </c>
      <c r="IE45" s="39">
        <v>7.5297313248268898</v>
      </c>
      <c r="IF45" s="39">
        <v>7.52973132482688</v>
      </c>
      <c r="IG45" s="39">
        <v>7.5297313248268898</v>
      </c>
      <c r="IH45" s="39">
        <v>7.5297313248268898</v>
      </c>
      <c r="II45" s="39">
        <v>7.5297313248268702</v>
      </c>
      <c r="IJ45" s="39">
        <v>7.5297313248268898</v>
      </c>
      <c r="IK45" s="39">
        <v>7.5297313248268898</v>
      </c>
      <c r="IL45" s="39">
        <v>7.52973132482688</v>
      </c>
      <c r="IM45" s="39">
        <v>7.5297313248268898</v>
      </c>
      <c r="IN45" s="39">
        <v>7.52973132482688</v>
      </c>
      <c r="IO45" s="39">
        <v>7.52973132482688</v>
      </c>
      <c r="IP45" s="39">
        <v>7.52973132482688</v>
      </c>
      <c r="IQ45" s="39">
        <v>7.5297313248269004</v>
      </c>
      <c r="IR45" s="39">
        <v>7.52973132482688</v>
      </c>
      <c r="IS45" s="39">
        <v>7.5297313248268898</v>
      </c>
      <c r="IT45" s="39">
        <v>7.5297313248268898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32.003619046661299</v>
      </c>
      <c r="F46" s="14">
        <v>32.003619083268802</v>
      </c>
      <c r="G46" s="14">
        <v>32.003619177643998</v>
      </c>
      <c r="H46" s="14">
        <v>32.003620260636602</v>
      </c>
      <c r="I46" s="14">
        <v>32.003625356767401</v>
      </c>
      <c r="J46" s="14">
        <v>32.003627012114997</v>
      </c>
      <c r="K46" s="39">
        <v>32.0036270141564</v>
      </c>
      <c r="L46" s="39">
        <v>32.0036270141565</v>
      </c>
      <c r="M46" s="39">
        <v>32.0036270141564</v>
      </c>
      <c r="N46" s="39">
        <v>32.0036270141565</v>
      </c>
      <c r="O46" s="39">
        <v>32.0036270141565</v>
      </c>
      <c r="P46" s="39">
        <v>32.0036270141565</v>
      </c>
      <c r="Q46" s="39">
        <v>32.0036270141565</v>
      </c>
      <c r="R46" s="39">
        <v>32.0036270141565</v>
      </c>
      <c r="S46" s="39">
        <v>32.0036270141565</v>
      </c>
      <c r="T46" s="39">
        <v>32.0036270141565</v>
      </c>
      <c r="U46" s="39">
        <v>32.0036270141565</v>
      </c>
      <c r="V46" s="39">
        <v>32.0036270141564</v>
      </c>
      <c r="W46" s="39">
        <v>32.0036270141565</v>
      </c>
      <c r="X46" s="39">
        <v>32.0036270141565</v>
      </c>
      <c r="Y46" s="39">
        <v>32.0036270141565</v>
      </c>
      <c r="Z46" s="39">
        <v>32.0036270141565</v>
      </c>
      <c r="AA46" s="39">
        <v>32.0036270141564</v>
      </c>
      <c r="AB46" s="39">
        <v>32.0036270141565</v>
      </c>
      <c r="AC46" s="39">
        <v>32.0036270141565</v>
      </c>
      <c r="AD46" s="39">
        <v>32.0036270141564</v>
      </c>
      <c r="AE46" s="39">
        <v>32.0036270141565</v>
      </c>
      <c r="AF46" s="39">
        <v>32.0036270141565</v>
      </c>
      <c r="AG46" s="39">
        <v>32.0036270141564</v>
      </c>
      <c r="AH46" s="39">
        <v>32.0036270141565</v>
      </c>
      <c r="AI46" s="39">
        <v>32.0036270141564</v>
      </c>
      <c r="AJ46" s="39">
        <v>32.0036270141565</v>
      </c>
      <c r="AK46" s="39">
        <v>32.0036270141565</v>
      </c>
      <c r="AL46" s="39">
        <v>32.0036270141565</v>
      </c>
      <c r="AM46" s="39">
        <v>32.0036270141565</v>
      </c>
      <c r="AN46" s="39">
        <v>32.0036270141565</v>
      </c>
      <c r="AO46" s="39">
        <v>32.0036270141564</v>
      </c>
      <c r="AP46" s="39">
        <v>32.0036270141565</v>
      </c>
      <c r="AQ46" s="39">
        <v>32.0036270141565</v>
      </c>
      <c r="AR46" s="39">
        <v>32.0036270141565</v>
      </c>
      <c r="AS46" s="39">
        <v>32.0036270141565</v>
      </c>
      <c r="AT46" s="39">
        <v>32.0036270141565</v>
      </c>
      <c r="AU46" s="39">
        <v>32.0036270141565</v>
      </c>
      <c r="AV46" s="39">
        <v>32.0036270141565</v>
      </c>
      <c r="AW46" s="39">
        <v>32.0036270141565</v>
      </c>
      <c r="AX46" s="39">
        <v>32.0036270141565</v>
      </c>
      <c r="AY46" s="39">
        <v>32.0036270141565</v>
      </c>
      <c r="AZ46" s="39">
        <v>32.0036270141565</v>
      </c>
      <c r="BA46" s="39">
        <v>32.0036270141565</v>
      </c>
      <c r="BB46" s="39">
        <v>32.0036270141565</v>
      </c>
      <c r="BC46" s="39">
        <v>32.010990583377598</v>
      </c>
      <c r="BD46" s="39">
        <v>32.010990574495899</v>
      </c>
      <c r="BE46" s="39">
        <v>32.0109905744958</v>
      </c>
      <c r="BF46" s="39">
        <v>32.010990574495899</v>
      </c>
      <c r="BG46" s="39">
        <v>32.010990574495899</v>
      </c>
      <c r="BH46" s="39">
        <v>32.0109905744958</v>
      </c>
      <c r="BI46" s="39">
        <v>32.0109905744958</v>
      </c>
      <c r="BJ46" s="39">
        <v>32.0109905744958</v>
      </c>
      <c r="BK46" s="39">
        <v>32.0109905744958</v>
      </c>
      <c r="BL46" s="39">
        <v>32.010990574495899</v>
      </c>
      <c r="BM46" s="39">
        <v>32.010990574495899</v>
      </c>
      <c r="BN46" s="39">
        <v>32.010990574495899</v>
      </c>
      <c r="BO46" s="39">
        <v>32.0109905744958</v>
      </c>
      <c r="BP46" s="39">
        <v>32.0109905744958</v>
      </c>
      <c r="BQ46" s="39">
        <v>32.0109905744958</v>
      </c>
      <c r="BR46" s="39">
        <v>32.010990574495899</v>
      </c>
      <c r="BS46" s="39">
        <v>32.010990574495899</v>
      </c>
      <c r="BT46" s="39">
        <v>32.010990574495899</v>
      </c>
      <c r="BU46" s="39">
        <v>32.0109905744958</v>
      </c>
      <c r="BV46" s="39">
        <v>32.0109905744958</v>
      </c>
      <c r="BW46" s="39">
        <v>32.0109905744958</v>
      </c>
      <c r="BX46" s="39">
        <v>32.0109905744958</v>
      </c>
      <c r="BY46" s="39">
        <v>32.010990574495899</v>
      </c>
      <c r="BZ46" s="39">
        <v>32.010990574495899</v>
      </c>
      <c r="CA46" s="39">
        <v>32.010990574495899</v>
      </c>
      <c r="CB46" s="39">
        <v>32.0109905744958</v>
      </c>
      <c r="CC46" s="39">
        <v>32.0109905744958</v>
      </c>
      <c r="CD46" s="39">
        <v>32.010990574495899</v>
      </c>
      <c r="CE46" s="39">
        <v>32.010990574495899</v>
      </c>
      <c r="CF46" s="39">
        <v>32.010990574495899</v>
      </c>
      <c r="CG46" s="39">
        <v>32.0109905744958</v>
      </c>
      <c r="CH46" s="39">
        <v>32.010990574495899</v>
      </c>
      <c r="CI46" s="39">
        <v>32.0109905744958</v>
      </c>
      <c r="CJ46" s="39">
        <v>32.0109905744958</v>
      </c>
      <c r="CK46" s="39">
        <v>32.0109905744958</v>
      </c>
      <c r="CL46" s="39">
        <v>32.010990574495899</v>
      </c>
      <c r="CM46" s="39">
        <v>32.010990574495899</v>
      </c>
      <c r="CN46" s="39">
        <v>32.010990574495899</v>
      </c>
      <c r="CO46" s="39">
        <v>32.010990574495899</v>
      </c>
      <c r="CP46" s="39">
        <v>32.010990574495899</v>
      </c>
      <c r="CQ46" s="39">
        <v>32.0109905744958</v>
      </c>
      <c r="CR46" s="39">
        <v>32.010990574495899</v>
      </c>
      <c r="CS46" s="39">
        <v>32.0109905744958</v>
      </c>
      <c r="CT46" s="39">
        <v>32.0109905744958</v>
      </c>
      <c r="CU46" s="39">
        <v>32.0109905744958</v>
      </c>
      <c r="CV46" s="39">
        <v>32.010990574495899</v>
      </c>
      <c r="CW46" s="39">
        <v>32.010990574495899</v>
      </c>
      <c r="CX46" s="39">
        <v>32.010990574495899</v>
      </c>
      <c r="CY46" s="39">
        <v>32.010990574495899</v>
      </c>
      <c r="CZ46" s="39">
        <v>32.010990574495899</v>
      </c>
      <c r="DA46" s="39">
        <v>32.014651650987702</v>
      </c>
      <c r="DB46" s="39">
        <v>32.014651649968201</v>
      </c>
      <c r="DC46" s="39">
        <v>32.014651649968201</v>
      </c>
      <c r="DD46" s="39">
        <v>32.014651649968201</v>
      </c>
      <c r="DE46" s="39">
        <v>32.014651649968201</v>
      </c>
      <c r="DF46" s="39">
        <v>32.014651649968201</v>
      </c>
      <c r="DG46" s="39">
        <v>32.014651649968201</v>
      </c>
      <c r="DH46" s="39">
        <v>32.014651649968201</v>
      </c>
      <c r="DI46" s="39">
        <v>32.014651649968201</v>
      </c>
      <c r="DJ46" s="39">
        <v>32.014651649968201</v>
      </c>
      <c r="DK46" s="39">
        <v>32.014651649968201</v>
      </c>
      <c r="DL46" s="39">
        <v>32.014651649968101</v>
      </c>
      <c r="DM46" s="39">
        <v>32.014651649968201</v>
      </c>
      <c r="DN46" s="39">
        <v>32.014651649968201</v>
      </c>
      <c r="DO46" s="39">
        <v>32.014651649968201</v>
      </c>
      <c r="DP46" s="39">
        <v>32.014651649968201</v>
      </c>
      <c r="DQ46" s="39">
        <v>32.014651649968201</v>
      </c>
      <c r="DR46" s="39">
        <v>32.014651649968201</v>
      </c>
      <c r="DS46" s="39">
        <v>32.014651649968201</v>
      </c>
      <c r="DT46" s="39">
        <v>32.014651649968201</v>
      </c>
      <c r="DU46" s="39">
        <v>32.014651649968201</v>
      </c>
      <c r="DV46" s="39">
        <v>32.014651649968201</v>
      </c>
      <c r="DW46" s="39">
        <v>32.014651649968201</v>
      </c>
      <c r="DX46" s="39">
        <v>32.014651649968201</v>
      </c>
      <c r="DY46" s="39">
        <v>32.014651649968201</v>
      </c>
      <c r="DZ46" s="39">
        <v>32.014651649968201</v>
      </c>
      <c r="EA46" s="39">
        <v>32.014651649968201</v>
      </c>
      <c r="EB46" s="39">
        <v>32.014651649968201</v>
      </c>
      <c r="EC46" s="39">
        <v>32.014651649968201</v>
      </c>
      <c r="ED46" s="39">
        <v>32.014651649968201</v>
      </c>
      <c r="EE46" s="39">
        <v>32.014651649968201</v>
      </c>
      <c r="EF46" s="39">
        <v>32.014651649968201</v>
      </c>
      <c r="EG46" s="39">
        <v>32.014651649968201</v>
      </c>
      <c r="EH46" s="39">
        <v>32.014651649968201</v>
      </c>
      <c r="EI46" s="39">
        <v>32.014651649968201</v>
      </c>
      <c r="EJ46" s="39">
        <v>32.014651649968201</v>
      </c>
      <c r="EK46" s="39">
        <v>32.014651649968201</v>
      </c>
      <c r="EL46" s="39">
        <v>32.014651649968201</v>
      </c>
      <c r="EM46" s="39">
        <v>32.014651649968201</v>
      </c>
      <c r="EN46" s="39">
        <v>32.014651649968201</v>
      </c>
      <c r="EO46" s="39">
        <v>32.014651649968201</v>
      </c>
      <c r="EP46" s="39">
        <v>32.014651649968201</v>
      </c>
      <c r="EQ46" s="39">
        <v>32.014651649968201</v>
      </c>
      <c r="ER46" s="39">
        <v>32.014651649968201</v>
      </c>
      <c r="ES46" s="39">
        <v>32.014651649968201</v>
      </c>
      <c r="ET46" s="39">
        <v>32.014651649968201</v>
      </c>
      <c r="EU46" s="39">
        <v>32.014651649968201</v>
      </c>
      <c r="EV46" s="39">
        <v>32.014651649968201</v>
      </c>
      <c r="EW46" s="39">
        <v>32.014651649968201</v>
      </c>
      <c r="EX46" s="39">
        <v>32.014651649968201</v>
      </c>
      <c r="EY46" s="39">
        <v>32.007315818986001</v>
      </c>
      <c r="EZ46" s="39">
        <v>32.007315806052297</v>
      </c>
      <c r="FA46" s="39">
        <v>32.007315806052397</v>
      </c>
      <c r="FB46" s="39">
        <v>32.007315806052297</v>
      </c>
      <c r="FC46" s="39">
        <v>32.007315806052397</v>
      </c>
      <c r="FD46" s="39">
        <v>32.007315806052397</v>
      </c>
      <c r="FE46" s="39">
        <v>32.007315806052397</v>
      </c>
      <c r="FF46" s="39">
        <v>32.007315806052397</v>
      </c>
      <c r="FG46" s="39">
        <v>32.007315806052397</v>
      </c>
      <c r="FH46" s="39">
        <v>32.007315806052297</v>
      </c>
      <c r="FI46" s="39">
        <v>32.007315806052397</v>
      </c>
      <c r="FJ46" s="39">
        <v>32.007315806052397</v>
      </c>
      <c r="FK46" s="39">
        <v>32.007315806052397</v>
      </c>
      <c r="FL46" s="39">
        <v>32.007315806052397</v>
      </c>
      <c r="FM46" s="39">
        <v>32.007315806052397</v>
      </c>
      <c r="FN46" s="39">
        <v>32.007315806052397</v>
      </c>
      <c r="FO46" s="39">
        <v>32.007315806052397</v>
      </c>
      <c r="FP46" s="39">
        <v>32.007315806052397</v>
      </c>
      <c r="FQ46" s="39">
        <v>32.007315806052397</v>
      </c>
      <c r="FR46" s="39">
        <v>32.007315806052397</v>
      </c>
      <c r="FS46" s="39">
        <v>32.007315806052397</v>
      </c>
      <c r="FT46" s="39">
        <v>32.007315806052397</v>
      </c>
      <c r="FU46" s="39">
        <v>32.007315806052397</v>
      </c>
      <c r="FV46" s="39">
        <v>32.007315806052397</v>
      </c>
      <c r="FW46" s="39">
        <v>32.007315806052397</v>
      </c>
      <c r="FX46" s="39">
        <v>32.007315806052397</v>
      </c>
      <c r="FY46" s="39">
        <v>32.007315806052397</v>
      </c>
      <c r="FZ46" s="39">
        <v>32.007315806052397</v>
      </c>
      <c r="GA46" s="39">
        <v>32.007315806052397</v>
      </c>
      <c r="GB46" s="39">
        <v>32.007315806052297</v>
      </c>
      <c r="GC46" s="39">
        <v>32.007315806052397</v>
      </c>
      <c r="GD46" s="39">
        <v>32.007315806052397</v>
      </c>
      <c r="GE46" s="39">
        <v>32.007315806052397</v>
      </c>
      <c r="GF46" s="39">
        <v>32.007315806052397</v>
      </c>
      <c r="GG46" s="39">
        <v>32.007315806052397</v>
      </c>
      <c r="GH46" s="39">
        <v>32.007315806052397</v>
      </c>
      <c r="GI46" s="39">
        <v>32.007315806052397</v>
      </c>
      <c r="GJ46" s="39">
        <v>32.007315806052397</v>
      </c>
      <c r="GK46" s="39">
        <v>32.007315806052397</v>
      </c>
      <c r="GL46" s="39">
        <v>32.007315806052397</v>
      </c>
      <c r="GM46" s="39">
        <v>32.007315806052397</v>
      </c>
      <c r="GN46" s="39">
        <v>32.007315806052397</v>
      </c>
      <c r="GO46" s="39">
        <v>32.007315806052397</v>
      </c>
      <c r="GP46" s="39">
        <v>32.007315806052397</v>
      </c>
      <c r="GQ46" s="39">
        <v>32.007315806052397</v>
      </c>
      <c r="GR46" s="39">
        <v>32.007315806052397</v>
      </c>
      <c r="GS46" s="39">
        <v>32.007315806052397</v>
      </c>
      <c r="GT46" s="39">
        <v>32.007315806052397</v>
      </c>
      <c r="GU46" s="39">
        <v>32.007315806052397</v>
      </c>
      <c r="GV46" s="39">
        <v>32.007315806052297</v>
      </c>
      <c r="GW46" s="39">
        <v>31.999923877141899</v>
      </c>
      <c r="GX46" s="39">
        <v>31.999923862534501</v>
      </c>
      <c r="GY46" s="39">
        <v>31.999923862534501</v>
      </c>
      <c r="GZ46" s="39">
        <v>31.999923862534501</v>
      </c>
      <c r="HA46" s="39">
        <v>31.999923862534501</v>
      </c>
      <c r="HB46" s="39">
        <v>31.999923862534501</v>
      </c>
      <c r="HC46" s="39">
        <v>31.999923862534501</v>
      </c>
      <c r="HD46" s="39">
        <v>31.999923862534501</v>
      </c>
      <c r="HE46" s="39">
        <v>31.999923862534501</v>
      </c>
      <c r="HF46" s="39">
        <v>31.999923862534501</v>
      </c>
      <c r="HG46" s="39">
        <v>31.999923862534501</v>
      </c>
      <c r="HH46" s="39">
        <v>31.999923862534501</v>
      </c>
      <c r="HI46" s="39">
        <v>31.999923862534501</v>
      </c>
      <c r="HJ46" s="39">
        <v>31.999923862534501</v>
      </c>
      <c r="HK46" s="39">
        <v>31.999923862534501</v>
      </c>
      <c r="HL46" s="39">
        <v>31.999923862534501</v>
      </c>
      <c r="HM46" s="39">
        <v>31.999923862534501</v>
      </c>
      <c r="HN46" s="39">
        <v>31.999923862534501</v>
      </c>
      <c r="HO46" s="39">
        <v>31.999923862534501</v>
      </c>
      <c r="HP46" s="39">
        <v>31.999923862534501</v>
      </c>
      <c r="HQ46" s="39">
        <v>31.999923862534501</v>
      </c>
      <c r="HR46" s="39">
        <v>31.999923862534501</v>
      </c>
      <c r="HS46" s="39">
        <v>31.999923862534501</v>
      </c>
      <c r="HT46" s="39">
        <v>31.999923862534501</v>
      </c>
      <c r="HU46" s="39">
        <v>31.999923862534501</v>
      </c>
      <c r="HV46" s="39">
        <v>31.999923862534501</v>
      </c>
      <c r="HW46" s="39">
        <v>31.999923862534501</v>
      </c>
      <c r="HX46" s="39">
        <v>31.999923862534501</v>
      </c>
      <c r="HY46" s="39">
        <v>31.999923862534501</v>
      </c>
      <c r="HZ46" s="39">
        <v>31.999923862534501</v>
      </c>
      <c r="IA46" s="39">
        <v>31.999923862534501</v>
      </c>
      <c r="IB46" s="39">
        <v>31.999923862534501</v>
      </c>
      <c r="IC46" s="39">
        <v>31.999923862534501</v>
      </c>
      <c r="ID46" s="39">
        <v>31.999923862534501</v>
      </c>
      <c r="IE46" s="39">
        <v>31.999923862534501</v>
      </c>
      <c r="IF46" s="39">
        <v>31.999923862534501</v>
      </c>
      <c r="IG46" s="39">
        <v>31.999923862534501</v>
      </c>
      <c r="IH46" s="39">
        <v>31.999923862534501</v>
      </c>
      <c r="II46" s="39">
        <v>31.999923862534501</v>
      </c>
      <c r="IJ46" s="39">
        <v>31.999923862534501</v>
      </c>
      <c r="IK46" s="39">
        <v>31.999923862534501</v>
      </c>
      <c r="IL46" s="39">
        <v>31.999923862534501</v>
      </c>
      <c r="IM46" s="39">
        <v>31.999923862534501</v>
      </c>
      <c r="IN46" s="39">
        <v>31.999923862534501</v>
      </c>
      <c r="IO46" s="39">
        <v>31.999923862534501</v>
      </c>
      <c r="IP46" s="39">
        <v>31.999923862534501</v>
      </c>
      <c r="IQ46" s="39">
        <v>31.999923862534501</v>
      </c>
      <c r="IR46" s="39">
        <v>31.999923862534601</v>
      </c>
      <c r="IS46" s="39">
        <v>31.999923862534501</v>
      </c>
      <c r="IT46" s="39">
        <v>31.999923862534501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5.1827121173604302</v>
      </c>
      <c r="F47" s="14">
        <v>5.1827121422856601</v>
      </c>
      <c r="G47" s="14">
        <v>5.1827122464451802</v>
      </c>
      <c r="H47" s="14">
        <v>5.1827134409939504</v>
      </c>
      <c r="I47" s="14">
        <v>5.1827190613067096</v>
      </c>
      <c r="J47" s="14">
        <v>5.1827208855304301</v>
      </c>
      <c r="K47" s="39">
        <v>5.1827208877009401</v>
      </c>
      <c r="L47" s="39">
        <v>5.1827208877009001</v>
      </c>
      <c r="M47" s="39">
        <v>5.1827208877009197</v>
      </c>
      <c r="N47" s="39">
        <v>5.1827208877009197</v>
      </c>
      <c r="O47" s="39">
        <v>5.1827208877009499</v>
      </c>
      <c r="P47" s="39">
        <v>5.1827208877009001</v>
      </c>
      <c r="Q47" s="39">
        <v>5.1827208877009001</v>
      </c>
      <c r="R47" s="39">
        <v>5.1827208877009596</v>
      </c>
      <c r="S47" s="39">
        <v>5.1827208877009099</v>
      </c>
      <c r="T47" s="39">
        <v>5.1827208877009001</v>
      </c>
      <c r="U47" s="39">
        <v>5.1827208877009596</v>
      </c>
      <c r="V47" s="39">
        <v>5.1827208877009596</v>
      </c>
      <c r="W47" s="39">
        <v>5.1827208877009099</v>
      </c>
      <c r="X47" s="39">
        <v>5.1827208877009596</v>
      </c>
      <c r="Y47" s="39">
        <v>5.1827208877009001</v>
      </c>
      <c r="Z47" s="39">
        <v>5.1827208877009001</v>
      </c>
      <c r="AA47" s="39">
        <v>5.1827208877009499</v>
      </c>
      <c r="AB47" s="39">
        <v>5.1827208877009099</v>
      </c>
      <c r="AC47" s="39">
        <v>5.1827208877009596</v>
      </c>
      <c r="AD47" s="39">
        <v>5.1827208877009596</v>
      </c>
      <c r="AE47" s="39">
        <v>5.1827208877009596</v>
      </c>
      <c r="AF47" s="39">
        <v>5.1827208877009001</v>
      </c>
      <c r="AG47" s="39">
        <v>5.1827208877009596</v>
      </c>
      <c r="AH47" s="39">
        <v>5.1827208877009596</v>
      </c>
      <c r="AI47" s="39">
        <v>5.1827208877009499</v>
      </c>
      <c r="AJ47" s="39">
        <v>5.1827208877009303</v>
      </c>
      <c r="AK47" s="39">
        <v>5.1827208877009099</v>
      </c>
      <c r="AL47" s="39">
        <v>5.1827208877009099</v>
      </c>
      <c r="AM47" s="39">
        <v>5.1827208877009303</v>
      </c>
      <c r="AN47" s="39">
        <v>5.1827208877009596</v>
      </c>
      <c r="AO47" s="39">
        <v>5.1827208877009596</v>
      </c>
      <c r="AP47" s="39">
        <v>5.1827208877009001</v>
      </c>
      <c r="AQ47" s="39">
        <v>5.1827208877009001</v>
      </c>
      <c r="AR47" s="39">
        <v>5.1827208877009801</v>
      </c>
      <c r="AS47" s="39">
        <v>5.1827208877009303</v>
      </c>
      <c r="AT47" s="39">
        <v>5.1827208877009001</v>
      </c>
      <c r="AU47" s="39">
        <v>5.1827208877009596</v>
      </c>
      <c r="AV47" s="39">
        <v>5.1827208877009099</v>
      </c>
      <c r="AW47" s="39">
        <v>5.1827208877009099</v>
      </c>
      <c r="AX47" s="39">
        <v>5.1827208877009703</v>
      </c>
      <c r="AY47" s="39">
        <v>5.1827208877009099</v>
      </c>
      <c r="AZ47" s="39">
        <v>5.1827208877009596</v>
      </c>
      <c r="BA47" s="39">
        <v>5.1827208877009596</v>
      </c>
      <c r="BB47" s="39">
        <v>5.1827208877009596</v>
      </c>
      <c r="BC47" s="39">
        <v>5.1845287802625899</v>
      </c>
      <c r="BD47" s="39">
        <v>5.1845287868452301</v>
      </c>
      <c r="BE47" s="39">
        <v>5.1845287868452798</v>
      </c>
      <c r="BF47" s="39">
        <v>5.1845287868452399</v>
      </c>
      <c r="BG47" s="39">
        <v>5.1845287868452701</v>
      </c>
      <c r="BH47" s="39">
        <v>5.1845287868452097</v>
      </c>
      <c r="BI47" s="39">
        <v>5.1845287868452203</v>
      </c>
      <c r="BJ47" s="39">
        <v>5.1845287868452097</v>
      </c>
      <c r="BK47" s="39">
        <v>5.1845287868452701</v>
      </c>
      <c r="BL47" s="39">
        <v>5.1845287868452097</v>
      </c>
      <c r="BM47" s="39">
        <v>5.1845287868452701</v>
      </c>
      <c r="BN47" s="39">
        <v>5.1845287868452203</v>
      </c>
      <c r="BO47" s="39">
        <v>5.1845287868452603</v>
      </c>
      <c r="BP47" s="39">
        <v>5.1845287868452301</v>
      </c>
      <c r="BQ47" s="39">
        <v>5.1845287868452701</v>
      </c>
      <c r="BR47" s="39">
        <v>5.1845287868452798</v>
      </c>
      <c r="BS47" s="39">
        <v>5.1845287868452399</v>
      </c>
      <c r="BT47" s="39">
        <v>5.1845287868452399</v>
      </c>
      <c r="BU47" s="39">
        <v>5.1845287868452701</v>
      </c>
      <c r="BV47" s="39">
        <v>5.1845287868452701</v>
      </c>
      <c r="BW47" s="39">
        <v>5.1845287868452399</v>
      </c>
      <c r="BX47" s="39">
        <v>5.1845287868452203</v>
      </c>
      <c r="BY47" s="39">
        <v>5.1845287868451999</v>
      </c>
      <c r="BZ47" s="39">
        <v>5.1845287868452203</v>
      </c>
      <c r="CA47" s="39">
        <v>5.1845287868452203</v>
      </c>
      <c r="CB47" s="39">
        <v>5.1845287868452097</v>
      </c>
      <c r="CC47" s="39">
        <v>5.1845287868452097</v>
      </c>
      <c r="CD47" s="39">
        <v>5.1845287868452399</v>
      </c>
      <c r="CE47" s="39">
        <v>5.1845287868452203</v>
      </c>
      <c r="CF47" s="39">
        <v>5.1845287868452701</v>
      </c>
      <c r="CG47" s="39">
        <v>5.1845287868452496</v>
      </c>
      <c r="CH47" s="39">
        <v>5.1845287868452701</v>
      </c>
      <c r="CI47" s="39">
        <v>5.1845287868452203</v>
      </c>
      <c r="CJ47" s="39">
        <v>5.1845287868452097</v>
      </c>
      <c r="CK47" s="39">
        <v>5.1845287868452203</v>
      </c>
      <c r="CL47" s="39">
        <v>5.1845287868452399</v>
      </c>
      <c r="CM47" s="39">
        <v>5.1845287868452701</v>
      </c>
      <c r="CN47" s="39">
        <v>5.1845287868452399</v>
      </c>
      <c r="CO47" s="39">
        <v>5.1845287868452203</v>
      </c>
      <c r="CP47" s="39">
        <v>5.1845287868452399</v>
      </c>
      <c r="CQ47" s="39">
        <v>5.1845287868452203</v>
      </c>
      <c r="CR47" s="39">
        <v>5.1845287868452701</v>
      </c>
      <c r="CS47" s="39">
        <v>5.1845287868452701</v>
      </c>
      <c r="CT47" s="39">
        <v>5.1845287868452203</v>
      </c>
      <c r="CU47" s="39">
        <v>5.1845287868452798</v>
      </c>
      <c r="CV47" s="39">
        <v>5.1845287868452701</v>
      </c>
      <c r="CW47" s="39">
        <v>5.1845287868452496</v>
      </c>
      <c r="CX47" s="39">
        <v>5.1845287868452203</v>
      </c>
      <c r="CY47" s="39">
        <v>5.1845287868452701</v>
      </c>
      <c r="CZ47" s="39">
        <v>5.1845287868452399</v>
      </c>
      <c r="DA47" s="39">
        <v>5.18539424973316</v>
      </c>
      <c r="DB47" s="39">
        <v>5.1853942505999298</v>
      </c>
      <c r="DC47" s="39">
        <v>5.18539425059996</v>
      </c>
      <c r="DD47" s="39">
        <v>5.1853942505999102</v>
      </c>
      <c r="DE47" s="39">
        <v>5.18539425059992</v>
      </c>
      <c r="DF47" s="39">
        <v>5.18539425059988</v>
      </c>
      <c r="DG47" s="39">
        <v>5.1853942505999804</v>
      </c>
      <c r="DH47" s="39">
        <v>5.18539425059988</v>
      </c>
      <c r="DI47" s="39">
        <v>5.1853942505999804</v>
      </c>
      <c r="DJ47" s="39">
        <v>5.18539425059988</v>
      </c>
      <c r="DK47" s="39">
        <v>5.1853942505999804</v>
      </c>
      <c r="DL47" s="39">
        <v>5.18539425059988</v>
      </c>
      <c r="DM47" s="39">
        <v>5.1853942505999697</v>
      </c>
      <c r="DN47" s="39">
        <v>5.1853942505999102</v>
      </c>
      <c r="DO47" s="39">
        <v>5.18539425059992</v>
      </c>
      <c r="DP47" s="39">
        <v>5.1853942505998996</v>
      </c>
      <c r="DQ47" s="39">
        <v>5.1853942505998996</v>
      </c>
      <c r="DR47" s="39">
        <v>5.1853942505999502</v>
      </c>
      <c r="DS47" s="39">
        <v>5.1853942505999804</v>
      </c>
      <c r="DT47" s="39">
        <v>5.18539425059988</v>
      </c>
      <c r="DU47" s="39">
        <v>5.1853942505998996</v>
      </c>
      <c r="DV47" s="39">
        <v>5.1853942505999502</v>
      </c>
      <c r="DW47" s="39">
        <v>5.1853942505999697</v>
      </c>
      <c r="DX47" s="39">
        <v>5.18539425059988</v>
      </c>
      <c r="DY47" s="39">
        <v>5.18539425059996</v>
      </c>
      <c r="DZ47" s="39">
        <v>5.1853942505999804</v>
      </c>
      <c r="EA47" s="39">
        <v>5.1853942505999102</v>
      </c>
      <c r="EB47" s="39">
        <v>5.1853942505998702</v>
      </c>
      <c r="EC47" s="39">
        <v>5.1853942505999502</v>
      </c>
      <c r="ED47" s="39">
        <v>5.1853942505999697</v>
      </c>
      <c r="EE47" s="39">
        <v>5.1853942505999804</v>
      </c>
      <c r="EF47" s="39">
        <v>5.1853942505999804</v>
      </c>
      <c r="EG47" s="39">
        <v>5.1853942505999102</v>
      </c>
      <c r="EH47" s="39">
        <v>5.1853942505998702</v>
      </c>
      <c r="EI47" s="39">
        <v>5.18539425059988</v>
      </c>
      <c r="EJ47" s="39">
        <v>5.18539425059996</v>
      </c>
      <c r="EK47" s="39">
        <v>5.1853942505999102</v>
      </c>
      <c r="EL47" s="39">
        <v>5.1853942505998996</v>
      </c>
      <c r="EM47" s="39">
        <v>5.18539425059992</v>
      </c>
      <c r="EN47" s="39">
        <v>5.18539425059992</v>
      </c>
      <c r="EO47" s="39">
        <v>5.1853942505999697</v>
      </c>
      <c r="EP47" s="39">
        <v>5.1853942505999502</v>
      </c>
      <c r="EQ47" s="39">
        <v>5.1853942505999804</v>
      </c>
      <c r="ER47" s="39">
        <v>5.1853942505999804</v>
      </c>
      <c r="ES47" s="39">
        <v>5.18539425059988</v>
      </c>
      <c r="ET47" s="39">
        <v>5.1853942505999102</v>
      </c>
      <c r="EU47" s="39">
        <v>5.1853942505999102</v>
      </c>
      <c r="EV47" s="39">
        <v>5.18539425059988</v>
      </c>
      <c r="EW47" s="39">
        <v>5.1853942505999804</v>
      </c>
      <c r="EX47" s="39">
        <v>5.18539425059992</v>
      </c>
      <c r="EY47" s="39">
        <v>5.1836376199130703</v>
      </c>
      <c r="EZ47" s="39">
        <v>5.1836376262582604</v>
      </c>
      <c r="FA47" s="39">
        <v>5.1836376262583004</v>
      </c>
      <c r="FB47" s="39">
        <v>5.1836376262583101</v>
      </c>
      <c r="FC47" s="39">
        <v>5.1836376262582702</v>
      </c>
      <c r="FD47" s="39">
        <v>5.18363762625828</v>
      </c>
      <c r="FE47" s="39">
        <v>5.1836376262582897</v>
      </c>
      <c r="FF47" s="39">
        <v>5.1836376262582702</v>
      </c>
      <c r="FG47" s="39">
        <v>5.1836376262582702</v>
      </c>
      <c r="FH47" s="39">
        <v>5.1836376262582302</v>
      </c>
      <c r="FI47" s="39">
        <v>5.1836376262582604</v>
      </c>
      <c r="FJ47" s="39">
        <v>5.1836376262582302</v>
      </c>
      <c r="FK47" s="39">
        <v>5.1836376262582604</v>
      </c>
      <c r="FL47" s="39">
        <v>5.1836376262582702</v>
      </c>
      <c r="FM47" s="39">
        <v>5.1836376262582702</v>
      </c>
      <c r="FN47" s="39">
        <v>5.1836376262582702</v>
      </c>
      <c r="FO47" s="39">
        <v>5.1836376262582604</v>
      </c>
      <c r="FP47" s="39">
        <v>5.1836376262583101</v>
      </c>
      <c r="FQ47" s="39">
        <v>5.1836376262582702</v>
      </c>
      <c r="FR47" s="39">
        <v>5.1836376262582702</v>
      </c>
      <c r="FS47" s="39">
        <v>5.1836376262582702</v>
      </c>
      <c r="FT47" s="39">
        <v>5.1836376262583004</v>
      </c>
      <c r="FU47" s="39">
        <v>5.1836376262582897</v>
      </c>
      <c r="FV47" s="39">
        <v>5.18363762625828</v>
      </c>
      <c r="FW47" s="39">
        <v>5.18363762625828</v>
      </c>
      <c r="FX47" s="39">
        <v>5.1836376262583101</v>
      </c>
      <c r="FY47" s="39">
        <v>5.1836376262582302</v>
      </c>
      <c r="FZ47" s="39">
        <v>5.1836376262582604</v>
      </c>
      <c r="GA47" s="39">
        <v>5.1836376262582702</v>
      </c>
      <c r="GB47" s="39">
        <v>5.1836376262582302</v>
      </c>
      <c r="GC47" s="39">
        <v>5.1836376262583004</v>
      </c>
      <c r="GD47" s="39">
        <v>5.1836376262583101</v>
      </c>
      <c r="GE47" s="39">
        <v>5.1836376262582897</v>
      </c>
      <c r="GF47" s="39">
        <v>5.1836376262582702</v>
      </c>
      <c r="GG47" s="39">
        <v>5.1836376262582702</v>
      </c>
      <c r="GH47" s="39">
        <v>5.1836376262582702</v>
      </c>
      <c r="GI47" s="39">
        <v>5.1836376262583101</v>
      </c>
      <c r="GJ47" s="39">
        <v>5.18363762625824</v>
      </c>
      <c r="GK47" s="39">
        <v>5.1836376262582204</v>
      </c>
      <c r="GL47" s="39">
        <v>5.1836376262582302</v>
      </c>
      <c r="GM47" s="39">
        <v>5.1836376262582702</v>
      </c>
      <c r="GN47" s="39">
        <v>5.1836376262582604</v>
      </c>
      <c r="GO47" s="39">
        <v>5.1836376262582604</v>
      </c>
      <c r="GP47" s="39">
        <v>5.1836376262582604</v>
      </c>
      <c r="GQ47" s="39">
        <v>5.1836376262582302</v>
      </c>
      <c r="GR47" s="39">
        <v>5.18363762625828</v>
      </c>
      <c r="GS47" s="39">
        <v>5.1836376262582302</v>
      </c>
      <c r="GT47" s="39">
        <v>5.1836376262582604</v>
      </c>
      <c r="GU47" s="39">
        <v>5.1836376262582302</v>
      </c>
      <c r="GV47" s="39">
        <v>5.1836376262582604</v>
      </c>
      <c r="GW47" s="39">
        <v>5.1817787014510301</v>
      </c>
      <c r="GX47" s="39">
        <v>5.1817787085374798</v>
      </c>
      <c r="GY47" s="39">
        <v>5.1817787085375304</v>
      </c>
      <c r="GZ47" s="39">
        <v>5.18177870853755</v>
      </c>
      <c r="HA47" s="39">
        <v>5.1817787085375304</v>
      </c>
      <c r="HB47" s="39">
        <v>5.1817787085375597</v>
      </c>
      <c r="HC47" s="39">
        <v>5.18177870853751</v>
      </c>
      <c r="HD47" s="39">
        <v>5.1817787085375402</v>
      </c>
      <c r="HE47" s="39">
        <v>5.1817787085375304</v>
      </c>
      <c r="HF47" s="39">
        <v>5.18177870853755</v>
      </c>
      <c r="HG47" s="39">
        <v>5.18177870853755</v>
      </c>
      <c r="HH47" s="39">
        <v>5.1817787085375304</v>
      </c>
      <c r="HI47" s="39">
        <v>5.1817787085375002</v>
      </c>
      <c r="HJ47" s="39">
        <v>5.1817787085375304</v>
      </c>
      <c r="HK47" s="39">
        <v>5.1817787085375002</v>
      </c>
      <c r="HL47" s="39">
        <v>5.1817787085375597</v>
      </c>
      <c r="HM47" s="39">
        <v>5.1817787085375597</v>
      </c>
      <c r="HN47" s="39">
        <v>5.1817787085375304</v>
      </c>
      <c r="HO47" s="39">
        <v>5.1817787085375002</v>
      </c>
      <c r="HP47" s="39">
        <v>5.1817787085375304</v>
      </c>
      <c r="HQ47" s="39">
        <v>5.1817787085375304</v>
      </c>
      <c r="HR47" s="39">
        <v>5.1817787085375597</v>
      </c>
      <c r="HS47" s="39">
        <v>5.1817787085375597</v>
      </c>
      <c r="HT47" s="39">
        <v>5.1817787085375597</v>
      </c>
      <c r="HU47" s="39">
        <v>5.1817787085375304</v>
      </c>
      <c r="HV47" s="39">
        <v>5.1817787085375597</v>
      </c>
      <c r="HW47" s="39">
        <v>5.1817787085375597</v>
      </c>
      <c r="HX47" s="39">
        <v>5.18177870853755</v>
      </c>
      <c r="HY47" s="39">
        <v>5.1817787085375597</v>
      </c>
      <c r="HZ47" s="39">
        <v>5.1817787085375002</v>
      </c>
      <c r="IA47" s="39">
        <v>5.1817787085375597</v>
      </c>
      <c r="IB47" s="39">
        <v>5.18177870853751</v>
      </c>
      <c r="IC47" s="39">
        <v>5.1817787085375597</v>
      </c>
      <c r="ID47" s="39">
        <v>5.1817787085375304</v>
      </c>
      <c r="IE47" s="39">
        <v>5.18177870853751</v>
      </c>
      <c r="IF47" s="39">
        <v>5.1817787085375597</v>
      </c>
      <c r="IG47" s="39">
        <v>5.1817787085375304</v>
      </c>
      <c r="IH47" s="39">
        <v>5.1817787085375597</v>
      </c>
      <c r="II47" s="39">
        <v>5.1817787085374896</v>
      </c>
      <c r="IJ47" s="39">
        <v>5.18177870853755</v>
      </c>
      <c r="IK47" s="39">
        <v>5.1817787085375597</v>
      </c>
      <c r="IL47" s="39">
        <v>5.1817787085375304</v>
      </c>
      <c r="IM47" s="39">
        <v>5.1817787085375597</v>
      </c>
      <c r="IN47" s="39">
        <v>5.1817787085375304</v>
      </c>
      <c r="IO47" s="39">
        <v>5.1817787085375597</v>
      </c>
      <c r="IP47" s="39">
        <v>5.1817787085375304</v>
      </c>
      <c r="IQ47" s="39">
        <v>5.18177870853751</v>
      </c>
      <c r="IR47" s="39">
        <v>5.18177870853755</v>
      </c>
      <c r="IS47" s="39">
        <v>5.1817787085375304</v>
      </c>
      <c r="IT47" s="39">
        <v>5.1817787085375304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13.371627007929799</v>
      </c>
      <c r="F48" s="14">
        <v>13.371627131762599</v>
      </c>
      <c r="G48" s="14">
        <v>13.371627591132</v>
      </c>
      <c r="H48" s="14">
        <v>13.3716328586455</v>
      </c>
      <c r="I48" s="14">
        <v>13.3716576427015</v>
      </c>
      <c r="J48" s="14">
        <v>13.3716656891387</v>
      </c>
      <c r="K48" s="39">
        <v>13.371665698835599</v>
      </c>
      <c r="L48" s="39">
        <v>13.371665698835599</v>
      </c>
      <c r="M48" s="39">
        <v>13.371665698835701</v>
      </c>
      <c r="N48" s="39">
        <v>13.371665698835701</v>
      </c>
      <c r="O48" s="39">
        <v>13.371665698835599</v>
      </c>
      <c r="P48" s="39">
        <v>13.371665698835599</v>
      </c>
      <c r="Q48" s="39">
        <v>13.371665698835599</v>
      </c>
      <c r="R48" s="39">
        <v>13.3716656988355</v>
      </c>
      <c r="S48" s="39">
        <v>13.371665698835599</v>
      </c>
      <c r="T48" s="39">
        <v>13.371665698835599</v>
      </c>
      <c r="U48" s="39">
        <v>13.371665698835599</v>
      </c>
      <c r="V48" s="39">
        <v>13.3716656988355</v>
      </c>
      <c r="W48" s="39">
        <v>13.371665698835599</v>
      </c>
      <c r="X48" s="39">
        <v>13.371665698835599</v>
      </c>
      <c r="Y48" s="39">
        <v>13.371665698835599</v>
      </c>
      <c r="Z48" s="39">
        <v>13.371665698835599</v>
      </c>
      <c r="AA48" s="39">
        <v>13.371665698835599</v>
      </c>
      <c r="AB48" s="39">
        <v>13.371665698835599</v>
      </c>
      <c r="AC48" s="39">
        <v>13.371665698835599</v>
      </c>
      <c r="AD48" s="39">
        <v>13.371665698835599</v>
      </c>
      <c r="AE48" s="39">
        <v>13.371665698835599</v>
      </c>
      <c r="AF48" s="39">
        <v>13.371665698835599</v>
      </c>
      <c r="AG48" s="39">
        <v>13.371665698835599</v>
      </c>
      <c r="AH48" s="39">
        <v>13.371665698835599</v>
      </c>
      <c r="AI48" s="39">
        <v>13.371665698835599</v>
      </c>
      <c r="AJ48" s="39">
        <v>13.371665698835701</v>
      </c>
      <c r="AK48" s="39">
        <v>13.371665698835599</v>
      </c>
      <c r="AL48" s="39">
        <v>13.371665698835599</v>
      </c>
      <c r="AM48" s="39">
        <v>13.371665698835701</v>
      </c>
      <c r="AN48" s="39">
        <v>13.371665698835599</v>
      </c>
      <c r="AO48" s="39">
        <v>13.371665698835599</v>
      </c>
      <c r="AP48" s="39">
        <v>13.371665698835599</v>
      </c>
      <c r="AQ48" s="39">
        <v>13.371665698835599</v>
      </c>
      <c r="AR48" s="39">
        <v>13.371665698835599</v>
      </c>
      <c r="AS48" s="39">
        <v>13.371665698835701</v>
      </c>
      <c r="AT48" s="39">
        <v>13.371665698835599</v>
      </c>
      <c r="AU48" s="39">
        <v>13.3716656988355</v>
      </c>
      <c r="AV48" s="39">
        <v>13.371665698835599</v>
      </c>
      <c r="AW48" s="39">
        <v>13.371665698835599</v>
      </c>
      <c r="AX48" s="39">
        <v>13.371665698835599</v>
      </c>
      <c r="AY48" s="39">
        <v>13.371665698835599</v>
      </c>
      <c r="AZ48" s="39">
        <v>13.371665698835599</v>
      </c>
      <c r="BA48" s="39">
        <v>13.371665698835599</v>
      </c>
      <c r="BB48" s="39">
        <v>13.3716656988355</v>
      </c>
      <c r="BC48" s="39">
        <v>13.3892338290729</v>
      </c>
      <c r="BD48" s="39">
        <v>13.3892338318126</v>
      </c>
      <c r="BE48" s="39">
        <v>13.389233831812501</v>
      </c>
      <c r="BF48" s="39">
        <v>13.3892338318126</v>
      </c>
      <c r="BG48" s="39">
        <v>13.389233831812501</v>
      </c>
      <c r="BH48" s="39">
        <v>13.389233831812501</v>
      </c>
      <c r="BI48" s="39">
        <v>13.3892338318126</v>
      </c>
      <c r="BJ48" s="39">
        <v>13.389233831812501</v>
      </c>
      <c r="BK48" s="39">
        <v>13.389233831812501</v>
      </c>
      <c r="BL48" s="39">
        <v>13.3892338318126</v>
      </c>
      <c r="BM48" s="39">
        <v>13.389233831812501</v>
      </c>
      <c r="BN48" s="39">
        <v>13.3892338318126</v>
      </c>
      <c r="BO48" s="39">
        <v>13.389233831812501</v>
      </c>
      <c r="BP48" s="39">
        <v>13.3892338318126</v>
      </c>
      <c r="BQ48" s="39">
        <v>13.389233831812501</v>
      </c>
      <c r="BR48" s="39">
        <v>13.389233831812501</v>
      </c>
      <c r="BS48" s="39">
        <v>13.3892338318127</v>
      </c>
      <c r="BT48" s="39">
        <v>13.3892338318126</v>
      </c>
      <c r="BU48" s="39">
        <v>13.389233831812501</v>
      </c>
      <c r="BV48" s="39">
        <v>13.389233831812501</v>
      </c>
      <c r="BW48" s="39">
        <v>13.3892338318127</v>
      </c>
      <c r="BX48" s="39">
        <v>13.3892338318126</v>
      </c>
      <c r="BY48" s="39">
        <v>13.389233831812501</v>
      </c>
      <c r="BZ48" s="39">
        <v>13.3892338318126</v>
      </c>
      <c r="CA48" s="39">
        <v>13.3892338318126</v>
      </c>
      <c r="CB48" s="39">
        <v>13.3892338318126</v>
      </c>
      <c r="CC48" s="39">
        <v>13.3892338318126</v>
      </c>
      <c r="CD48" s="39">
        <v>13.3892338318126</v>
      </c>
      <c r="CE48" s="39">
        <v>13.3892338318126</v>
      </c>
      <c r="CF48" s="39">
        <v>13.389233831812501</v>
      </c>
      <c r="CG48" s="39">
        <v>13.3892338318127</v>
      </c>
      <c r="CH48" s="39">
        <v>13.389233831812501</v>
      </c>
      <c r="CI48" s="39">
        <v>13.3892338318126</v>
      </c>
      <c r="CJ48" s="39">
        <v>13.3892338318126</v>
      </c>
      <c r="CK48" s="39">
        <v>13.3892338318126</v>
      </c>
      <c r="CL48" s="39">
        <v>13.3892338318126</v>
      </c>
      <c r="CM48" s="39">
        <v>13.389233831812501</v>
      </c>
      <c r="CN48" s="39">
        <v>13.3892338318126</v>
      </c>
      <c r="CO48" s="39">
        <v>13.3892338318126</v>
      </c>
      <c r="CP48" s="39">
        <v>13.3892338318126</v>
      </c>
      <c r="CQ48" s="39">
        <v>13.3892338318126</v>
      </c>
      <c r="CR48" s="39">
        <v>13.389233831812501</v>
      </c>
      <c r="CS48" s="39">
        <v>13.389233831812501</v>
      </c>
      <c r="CT48" s="39">
        <v>13.3892338318126</v>
      </c>
      <c r="CU48" s="39">
        <v>13.389233831812501</v>
      </c>
      <c r="CV48" s="39">
        <v>13.389233831812501</v>
      </c>
      <c r="CW48" s="39">
        <v>13.3892338318127</v>
      </c>
      <c r="CX48" s="39">
        <v>13.3892338318126</v>
      </c>
      <c r="CY48" s="39">
        <v>13.389233831812501</v>
      </c>
      <c r="CZ48" s="39">
        <v>13.3892338318126</v>
      </c>
      <c r="DA48" s="39">
        <v>13.3978561447021</v>
      </c>
      <c r="DB48" s="39">
        <v>13.3978561454852</v>
      </c>
      <c r="DC48" s="39">
        <v>13.3978561454851</v>
      </c>
      <c r="DD48" s="39">
        <v>13.3978561454852</v>
      </c>
      <c r="DE48" s="39">
        <v>13.3978561454851</v>
      </c>
      <c r="DF48" s="39">
        <v>13.3978561454851</v>
      </c>
      <c r="DG48" s="39">
        <v>13.3978561454852</v>
      </c>
      <c r="DH48" s="39">
        <v>13.3978561454851</v>
      </c>
      <c r="DI48" s="39">
        <v>13.3978561454852</v>
      </c>
      <c r="DJ48" s="39">
        <v>13.3978561454851</v>
      </c>
      <c r="DK48" s="39">
        <v>13.3978561454852</v>
      </c>
      <c r="DL48" s="39">
        <v>13.3978561454851</v>
      </c>
      <c r="DM48" s="39">
        <v>13.3978561454851</v>
      </c>
      <c r="DN48" s="39">
        <v>13.3978561454851</v>
      </c>
      <c r="DO48" s="39">
        <v>13.3978561454851</v>
      </c>
      <c r="DP48" s="39">
        <v>13.3978561454852</v>
      </c>
      <c r="DQ48" s="39">
        <v>13.3978561454852</v>
      </c>
      <c r="DR48" s="39">
        <v>13.3978561454851</v>
      </c>
      <c r="DS48" s="39">
        <v>13.3978561454852</v>
      </c>
      <c r="DT48" s="39">
        <v>13.3978561454851</v>
      </c>
      <c r="DU48" s="39">
        <v>13.3978561454852</v>
      </c>
      <c r="DV48" s="39">
        <v>13.3978561454851</v>
      </c>
      <c r="DW48" s="39">
        <v>13.3978561454852</v>
      </c>
      <c r="DX48" s="39">
        <v>13.3978561454851</v>
      </c>
      <c r="DY48" s="39">
        <v>13.3978561454852</v>
      </c>
      <c r="DZ48" s="39">
        <v>13.3978561454852</v>
      </c>
      <c r="EA48" s="39">
        <v>13.3978561454852</v>
      </c>
      <c r="EB48" s="39">
        <v>13.3978561454851</v>
      </c>
      <c r="EC48" s="39">
        <v>13.3978561454851</v>
      </c>
      <c r="ED48" s="39">
        <v>13.3978561454851</v>
      </c>
      <c r="EE48" s="39">
        <v>13.3978561454852</v>
      </c>
      <c r="EF48" s="39">
        <v>13.3978561454852</v>
      </c>
      <c r="EG48" s="39">
        <v>13.3978561454851</v>
      </c>
      <c r="EH48" s="39">
        <v>13.3978561454851</v>
      </c>
      <c r="EI48" s="39">
        <v>13.3978561454851</v>
      </c>
      <c r="EJ48" s="39">
        <v>13.3978561454851</v>
      </c>
      <c r="EK48" s="39">
        <v>13.3978561454851</v>
      </c>
      <c r="EL48" s="39">
        <v>13.3978561454852</v>
      </c>
      <c r="EM48" s="39">
        <v>13.3978561454851</v>
      </c>
      <c r="EN48" s="39">
        <v>13.3978561454852</v>
      </c>
      <c r="EO48" s="39">
        <v>13.3978561454852</v>
      </c>
      <c r="EP48" s="39">
        <v>13.3978561454851</v>
      </c>
      <c r="EQ48" s="39">
        <v>13.3978561454852</v>
      </c>
      <c r="ER48" s="39">
        <v>13.3978561454852</v>
      </c>
      <c r="ES48" s="39">
        <v>13.3978561454851</v>
      </c>
      <c r="ET48" s="39">
        <v>13.3978561454852</v>
      </c>
      <c r="EU48" s="39">
        <v>13.3978561454852</v>
      </c>
      <c r="EV48" s="39">
        <v>13.3978561454851</v>
      </c>
      <c r="EW48" s="39">
        <v>13.3978561454852</v>
      </c>
      <c r="EX48" s="39">
        <v>13.3978561454851</v>
      </c>
      <c r="EY48" s="39">
        <v>13.3805038604663</v>
      </c>
      <c r="EZ48" s="39">
        <v>13.3805038552357</v>
      </c>
      <c r="FA48" s="39">
        <v>13.3805038552357</v>
      </c>
      <c r="FB48" s="39">
        <v>13.380503855235601</v>
      </c>
      <c r="FC48" s="39">
        <v>13.3805038552357</v>
      </c>
      <c r="FD48" s="39">
        <v>13.380503855235601</v>
      </c>
      <c r="FE48" s="39">
        <v>13.380503855235601</v>
      </c>
      <c r="FF48" s="39">
        <v>13.3805038552358</v>
      </c>
      <c r="FG48" s="39">
        <v>13.3805038552357</v>
      </c>
      <c r="FH48" s="39">
        <v>13.3805038552357</v>
      </c>
      <c r="FI48" s="39">
        <v>13.3805038552357</v>
      </c>
      <c r="FJ48" s="39">
        <v>13.3805038552357</v>
      </c>
      <c r="FK48" s="39">
        <v>13.3805038552357</v>
      </c>
      <c r="FL48" s="39">
        <v>13.3805038552357</v>
      </c>
      <c r="FM48" s="39">
        <v>13.3805038552358</v>
      </c>
      <c r="FN48" s="39">
        <v>13.3805038552357</v>
      </c>
      <c r="FO48" s="39">
        <v>13.3805038552357</v>
      </c>
      <c r="FP48" s="39">
        <v>13.3805038552357</v>
      </c>
      <c r="FQ48" s="39">
        <v>13.3805038552358</v>
      </c>
      <c r="FR48" s="39">
        <v>13.3805038552358</v>
      </c>
      <c r="FS48" s="39">
        <v>13.3805038552358</v>
      </c>
      <c r="FT48" s="39">
        <v>13.380503855235601</v>
      </c>
      <c r="FU48" s="39">
        <v>13.380503855235601</v>
      </c>
      <c r="FV48" s="39">
        <v>13.380503855235601</v>
      </c>
      <c r="FW48" s="39">
        <v>13.380503855235601</v>
      </c>
      <c r="FX48" s="39">
        <v>13.380503855235601</v>
      </c>
      <c r="FY48" s="39">
        <v>13.380503855235601</v>
      </c>
      <c r="FZ48" s="39">
        <v>13.3805038552357</v>
      </c>
      <c r="GA48" s="39">
        <v>13.3805038552357</v>
      </c>
      <c r="GB48" s="39">
        <v>13.380503855235601</v>
      </c>
      <c r="GC48" s="39">
        <v>13.380503855235601</v>
      </c>
      <c r="GD48" s="39">
        <v>13.3805038552357</v>
      </c>
      <c r="GE48" s="39">
        <v>13.380503855235601</v>
      </c>
      <c r="GF48" s="39">
        <v>13.3805038552357</v>
      </c>
      <c r="GG48" s="39">
        <v>13.3805038552357</v>
      </c>
      <c r="GH48" s="39">
        <v>13.3805038552358</v>
      </c>
      <c r="GI48" s="39">
        <v>13.3805038552357</v>
      </c>
      <c r="GJ48" s="39">
        <v>13.3805038552357</v>
      </c>
      <c r="GK48" s="39">
        <v>13.380503855235601</v>
      </c>
      <c r="GL48" s="39">
        <v>13.3805038552357</v>
      </c>
      <c r="GM48" s="39">
        <v>13.3805038552358</v>
      </c>
      <c r="GN48" s="39">
        <v>13.3805038552358</v>
      </c>
      <c r="GO48" s="39">
        <v>13.3805038552358</v>
      </c>
      <c r="GP48" s="39">
        <v>13.3805038552357</v>
      </c>
      <c r="GQ48" s="39">
        <v>13.3805038552357</v>
      </c>
      <c r="GR48" s="39">
        <v>13.380503855235601</v>
      </c>
      <c r="GS48" s="39">
        <v>13.3805038552357</v>
      </c>
      <c r="GT48" s="39">
        <v>13.3805038552357</v>
      </c>
      <c r="GU48" s="39">
        <v>13.3805038552357</v>
      </c>
      <c r="GV48" s="39">
        <v>13.3805038552357</v>
      </c>
      <c r="GW48" s="39">
        <v>13.362718879860999</v>
      </c>
      <c r="GX48" s="39">
        <v>13.362718873739301</v>
      </c>
      <c r="GY48" s="39">
        <v>13.3627188737391</v>
      </c>
      <c r="GZ48" s="39">
        <v>13.362718873739199</v>
      </c>
      <c r="HA48" s="39">
        <v>13.362718873739199</v>
      </c>
      <c r="HB48" s="39">
        <v>13.362718873739199</v>
      </c>
      <c r="HC48" s="39">
        <v>13.362718873739301</v>
      </c>
      <c r="HD48" s="39">
        <v>13.362718873739199</v>
      </c>
      <c r="HE48" s="39">
        <v>13.3627188737391</v>
      </c>
      <c r="HF48" s="39">
        <v>13.362718873739199</v>
      </c>
      <c r="HG48" s="39">
        <v>13.362718873739199</v>
      </c>
      <c r="HH48" s="39">
        <v>13.3627188737391</v>
      </c>
      <c r="HI48" s="39">
        <v>13.362718873739301</v>
      </c>
      <c r="HJ48" s="39">
        <v>13.3627188737391</v>
      </c>
      <c r="HK48" s="39">
        <v>13.362718873739301</v>
      </c>
      <c r="HL48" s="39">
        <v>13.362718873739199</v>
      </c>
      <c r="HM48" s="39">
        <v>13.362718873739199</v>
      </c>
      <c r="HN48" s="39">
        <v>13.3627188737391</v>
      </c>
      <c r="HO48" s="39">
        <v>13.362718873739301</v>
      </c>
      <c r="HP48" s="39">
        <v>13.3627188737391</v>
      </c>
      <c r="HQ48" s="39">
        <v>13.3627188737391</v>
      </c>
      <c r="HR48" s="39">
        <v>13.362718873739199</v>
      </c>
      <c r="HS48" s="39">
        <v>13.362718873739199</v>
      </c>
      <c r="HT48" s="39">
        <v>13.362718873739199</v>
      </c>
      <c r="HU48" s="39">
        <v>13.3627188737391</v>
      </c>
      <c r="HV48" s="39">
        <v>13.362718873739199</v>
      </c>
      <c r="HW48" s="39">
        <v>13.362718873739199</v>
      </c>
      <c r="HX48" s="39">
        <v>13.362718873739199</v>
      </c>
      <c r="HY48" s="39">
        <v>13.362718873739199</v>
      </c>
      <c r="HZ48" s="39">
        <v>13.362718873739301</v>
      </c>
      <c r="IA48" s="39">
        <v>13.362718873739199</v>
      </c>
      <c r="IB48" s="39">
        <v>13.362718873739301</v>
      </c>
      <c r="IC48" s="39">
        <v>13.362718873739199</v>
      </c>
      <c r="ID48" s="39">
        <v>13.362718873739199</v>
      </c>
      <c r="IE48" s="39">
        <v>13.362718873739301</v>
      </c>
      <c r="IF48" s="39">
        <v>13.362718873739199</v>
      </c>
      <c r="IG48" s="39">
        <v>13.3627188737391</v>
      </c>
      <c r="IH48" s="39">
        <v>13.362718873739199</v>
      </c>
      <c r="II48" s="39">
        <v>13.362718873739301</v>
      </c>
      <c r="IJ48" s="39">
        <v>13.362718873739199</v>
      </c>
      <c r="IK48" s="39">
        <v>13.362718873739199</v>
      </c>
      <c r="IL48" s="39">
        <v>13.3627188737391</v>
      </c>
      <c r="IM48" s="39">
        <v>13.362718873739199</v>
      </c>
      <c r="IN48" s="39">
        <v>13.362718873739199</v>
      </c>
      <c r="IO48" s="39">
        <v>13.362718873739199</v>
      </c>
      <c r="IP48" s="39">
        <v>13.3627188737391</v>
      </c>
      <c r="IQ48" s="39">
        <v>13.362718873739301</v>
      </c>
      <c r="IR48" s="39">
        <v>13.362718873739199</v>
      </c>
      <c r="IS48" s="39">
        <v>13.3627188737391</v>
      </c>
      <c r="IT48" s="39">
        <v>13.3627188737391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5.9259815139583303</v>
      </c>
      <c r="F49" s="14">
        <v>5.9259815582239801</v>
      </c>
      <c r="G49" s="14">
        <v>5.9259817337529199</v>
      </c>
      <c r="H49" s="14">
        <v>5.9259837471269803</v>
      </c>
      <c r="I49" s="14">
        <v>5.9259932202860197</v>
      </c>
      <c r="J49" s="14">
        <v>5.9259962956276802</v>
      </c>
      <c r="K49" s="39">
        <v>5.9259962993208397</v>
      </c>
      <c r="L49" s="39">
        <v>5.9259962993208504</v>
      </c>
      <c r="M49" s="39">
        <v>5.9259962993208797</v>
      </c>
      <c r="N49" s="39">
        <v>5.9259962993208699</v>
      </c>
      <c r="O49" s="39">
        <v>5.9259962993208299</v>
      </c>
      <c r="P49" s="39">
        <v>5.9259962993208397</v>
      </c>
      <c r="Q49" s="39">
        <v>5.9259962993208397</v>
      </c>
      <c r="R49" s="39">
        <v>5.9259962993208299</v>
      </c>
      <c r="S49" s="39">
        <v>5.9259962993208397</v>
      </c>
      <c r="T49" s="39">
        <v>5.9259962993208397</v>
      </c>
      <c r="U49" s="39">
        <v>5.9259962993208299</v>
      </c>
      <c r="V49" s="39">
        <v>5.9259962993208299</v>
      </c>
      <c r="W49" s="39">
        <v>5.9259962993208299</v>
      </c>
      <c r="X49" s="39">
        <v>5.9259962993208299</v>
      </c>
      <c r="Y49" s="39">
        <v>5.9259962993208397</v>
      </c>
      <c r="Z49" s="39">
        <v>5.9259962993208504</v>
      </c>
      <c r="AA49" s="39">
        <v>5.9259962993208202</v>
      </c>
      <c r="AB49" s="39">
        <v>5.9259962993208299</v>
      </c>
      <c r="AC49" s="39">
        <v>5.9259962993208299</v>
      </c>
      <c r="AD49" s="39">
        <v>5.9259962993208299</v>
      </c>
      <c r="AE49" s="39">
        <v>5.9259962993208202</v>
      </c>
      <c r="AF49" s="39">
        <v>5.9259962993208504</v>
      </c>
      <c r="AG49" s="39">
        <v>5.9259962993208299</v>
      </c>
      <c r="AH49" s="39">
        <v>5.9259962993208299</v>
      </c>
      <c r="AI49" s="39">
        <v>5.9259962993208299</v>
      </c>
      <c r="AJ49" s="39">
        <v>5.9259962993208797</v>
      </c>
      <c r="AK49" s="39">
        <v>5.9259962993208397</v>
      </c>
      <c r="AL49" s="39">
        <v>5.9259962993208299</v>
      </c>
      <c r="AM49" s="39">
        <v>5.9259962993208797</v>
      </c>
      <c r="AN49" s="39">
        <v>5.9259962993208299</v>
      </c>
      <c r="AO49" s="39">
        <v>5.9259962993208299</v>
      </c>
      <c r="AP49" s="39">
        <v>5.9259962993208504</v>
      </c>
      <c r="AQ49" s="39">
        <v>5.9259962993208504</v>
      </c>
      <c r="AR49" s="39">
        <v>5.9259962993208202</v>
      </c>
      <c r="AS49" s="39">
        <v>5.9259962993208699</v>
      </c>
      <c r="AT49" s="39">
        <v>5.9259962993208504</v>
      </c>
      <c r="AU49" s="39">
        <v>5.9259962993208202</v>
      </c>
      <c r="AV49" s="39">
        <v>5.9259962993208299</v>
      </c>
      <c r="AW49" s="39">
        <v>5.9259962993208299</v>
      </c>
      <c r="AX49" s="39">
        <v>5.9259962993208299</v>
      </c>
      <c r="AY49" s="39">
        <v>5.9259962993208397</v>
      </c>
      <c r="AZ49" s="39">
        <v>5.9259962993208397</v>
      </c>
      <c r="BA49" s="39">
        <v>5.9259962993208299</v>
      </c>
      <c r="BB49" s="39">
        <v>5.9259962993208202</v>
      </c>
      <c r="BC49" s="39">
        <v>5.9316912486342197</v>
      </c>
      <c r="BD49" s="39">
        <v>5.9316912519175</v>
      </c>
      <c r="BE49" s="39">
        <v>5.9316912519175302</v>
      </c>
      <c r="BF49" s="39">
        <v>5.9316912519174796</v>
      </c>
      <c r="BG49" s="39">
        <v>5.9316912519175196</v>
      </c>
      <c r="BH49" s="39">
        <v>5.9316912519175302</v>
      </c>
      <c r="BI49" s="39">
        <v>5.9316912519174796</v>
      </c>
      <c r="BJ49" s="39">
        <v>5.93169125191754</v>
      </c>
      <c r="BK49" s="39">
        <v>5.9316912519175196</v>
      </c>
      <c r="BL49" s="39">
        <v>5.93169125191754</v>
      </c>
      <c r="BM49" s="39">
        <v>5.93169125191754</v>
      </c>
      <c r="BN49" s="39">
        <v>5.9316912519174796</v>
      </c>
      <c r="BO49" s="39">
        <v>5.9316912519175098</v>
      </c>
      <c r="BP49" s="39">
        <v>5.9316912519174698</v>
      </c>
      <c r="BQ49" s="39">
        <v>5.9316912519175302</v>
      </c>
      <c r="BR49" s="39">
        <v>5.9316912519175302</v>
      </c>
      <c r="BS49" s="39">
        <v>5.9316912519175196</v>
      </c>
      <c r="BT49" s="39">
        <v>5.9316912519175196</v>
      </c>
      <c r="BU49" s="39">
        <v>5.9316912519175196</v>
      </c>
      <c r="BV49" s="39">
        <v>5.9316912519175196</v>
      </c>
      <c r="BW49" s="39">
        <v>5.9316912519175</v>
      </c>
      <c r="BX49" s="39">
        <v>5.9316912519174796</v>
      </c>
      <c r="BY49" s="39">
        <v>5.93169125191754</v>
      </c>
      <c r="BZ49" s="39">
        <v>5.9316912519174902</v>
      </c>
      <c r="CA49" s="39">
        <v>5.9316912519175498</v>
      </c>
      <c r="CB49" s="39">
        <v>5.9316912519174796</v>
      </c>
      <c r="CC49" s="39">
        <v>5.93169125191754</v>
      </c>
      <c r="CD49" s="39">
        <v>5.9316912519175098</v>
      </c>
      <c r="CE49" s="39">
        <v>5.9316912519174796</v>
      </c>
      <c r="CF49" s="39">
        <v>5.93169125191754</v>
      </c>
      <c r="CG49" s="39">
        <v>5.9316912519175</v>
      </c>
      <c r="CH49" s="39">
        <v>5.93169125191754</v>
      </c>
      <c r="CI49" s="39">
        <v>5.93169125191754</v>
      </c>
      <c r="CJ49" s="39">
        <v>5.93169125191754</v>
      </c>
      <c r="CK49" s="39">
        <v>5.9316912519174796</v>
      </c>
      <c r="CL49" s="39">
        <v>5.9316912519175098</v>
      </c>
      <c r="CM49" s="39">
        <v>5.93169125191754</v>
      </c>
      <c r="CN49" s="39">
        <v>5.9316912519175196</v>
      </c>
      <c r="CO49" s="39">
        <v>5.9316912519175498</v>
      </c>
      <c r="CP49" s="39">
        <v>5.9316912519175098</v>
      </c>
      <c r="CQ49" s="39">
        <v>5.9316912519174902</v>
      </c>
      <c r="CR49" s="39">
        <v>5.93169125191754</v>
      </c>
      <c r="CS49" s="39">
        <v>5.9316912519175196</v>
      </c>
      <c r="CT49" s="39">
        <v>5.9316912519174902</v>
      </c>
      <c r="CU49" s="39">
        <v>5.9316912519175302</v>
      </c>
      <c r="CV49" s="39">
        <v>5.9316912519175498</v>
      </c>
      <c r="CW49" s="39">
        <v>5.9316912519175</v>
      </c>
      <c r="CX49" s="39">
        <v>5.9316912519174796</v>
      </c>
      <c r="CY49" s="39">
        <v>5.9316912519175196</v>
      </c>
      <c r="CZ49" s="39">
        <v>5.9316912519175098</v>
      </c>
      <c r="DA49" s="39">
        <v>5.9344720649906897</v>
      </c>
      <c r="DB49" s="39">
        <v>5.9344720655700698</v>
      </c>
      <c r="DC49" s="39">
        <v>5.9344720655700698</v>
      </c>
      <c r="DD49" s="39">
        <v>5.9344720655701</v>
      </c>
      <c r="DE49" s="39">
        <v>5.9344720655701</v>
      </c>
      <c r="DF49" s="39">
        <v>5.9344720655701497</v>
      </c>
      <c r="DG49" s="39">
        <v>5.9344720655700902</v>
      </c>
      <c r="DH49" s="39">
        <v>5.9344720655701497</v>
      </c>
      <c r="DI49" s="39">
        <v>5.9344720655701</v>
      </c>
      <c r="DJ49" s="39">
        <v>5.9344720655701302</v>
      </c>
      <c r="DK49" s="39">
        <v>5.9344720655701</v>
      </c>
      <c r="DL49" s="39">
        <v>5.9344720655701497</v>
      </c>
      <c r="DM49" s="39">
        <v>5.9344720655700698</v>
      </c>
      <c r="DN49" s="39">
        <v>5.9344720655701</v>
      </c>
      <c r="DO49" s="39">
        <v>5.9344720655701098</v>
      </c>
      <c r="DP49" s="39">
        <v>5.9344720655700796</v>
      </c>
      <c r="DQ49" s="39">
        <v>5.9344720655700902</v>
      </c>
      <c r="DR49" s="39">
        <v>5.9344720655701497</v>
      </c>
      <c r="DS49" s="39">
        <v>5.9344720655701</v>
      </c>
      <c r="DT49" s="39">
        <v>5.9344720655701604</v>
      </c>
      <c r="DU49" s="39">
        <v>5.9344720655700902</v>
      </c>
      <c r="DV49" s="39">
        <v>5.93447206557014</v>
      </c>
      <c r="DW49" s="39">
        <v>5.9344720655700796</v>
      </c>
      <c r="DX49" s="39">
        <v>5.9344720655701497</v>
      </c>
      <c r="DY49" s="39">
        <v>5.9344720655700698</v>
      </c>
      <c r="DZ49" s="39">
        <v>5.9344720655701</v>
      </c>
      <c r="EA49" s="39">
        <v>5.9344720655701098</v>
      </c>
      <c r="EB49" s="39">
        <v>5.9344720655701497</v>
      </c>
      <c r="EC49" s="39">
        <v>5.9344720655701497</v>
      </c>
      <c r="ED49" s="39">
        <v>5.9344720655700698</v>
      </c>
      <c r="EE49" s="39">
        <v>5.9344720655701</v>
      </c>
      <c r="EF49" s="39">
        <v>5.9344720655700796</v>
      </c>
      <c r="EG49" s="39">
        <v>5.9344720655701</v>
      </c>
      <c r="EH49" s="39">
        <v>5.93447206557014</v>
      </c>
      <c r="EI49" s="39">
        <v>5.9344720655701497</v>
      </c>
      <c r="EJ49" s="39">
        <v>5.9344720655700698</v>
      </c>
      <c r="EK49" s="39">
        <v>5.9344720655701</v>
      </c>
      <c r="EL49" s="39">
        <v>5.9344720655700902</v>
      </c>
      <c r="EM49" s="39">
        <v>5.9344720655701098</v>
      </c>
      <c r="EN49" s="39">
        <v>5.9344720655701098</v>
      </c>
      <c r="EO49" s="39">
        <v>5.9344720655700796</v>
      </c>
      <c r="EP49" s="39">
        <v>5.93447206557014</v>
      </c>
      <c r="EQ49" s="39">
        <v>5.9344720655700902</v>
      </c>
      <c r="ER49" s="39">
        <v>5.9344720655701</v>
      </c>
      <c r="ES49" s="39">
        <v>5.9344720655701497</v>
      </c>
      <c r="ET49" s="39">
        <v>5.9344720655701098</v>
      </c>
      <c r="EU49" s="39">
        <v>5.9344720655701098</v>
      </c>
      <c r="EV49" s="39">
        <v>5.93447206557014</v>
      </c>
      <c r="EW49" s="39">
        <v>5.9344720655701</v>
      </c>
      <c r="EX49" s="39">
        <v>5.9344720655701</v>
      </c>
      <c r="EY49" s="39">
        <v>5.9288660578119998</v>
      </c>
      <c r="EZ49" s="39">
        <v>5.9288660586018196</v>
      </c>
      <c r="FA49" s="39">
        <v>5.9288660586018098</v>
      </c>
      <c r="FB49" s="39">
        <v>5.9288660586018098</v>
      </c>
      <c r="FC49" s="39">
        <v>5.9288660586018498</v>
      </c>
      <c r="FD49" s="39">
        <v>5.9288660586018898</v>
      </c>
      <c r="FE49" s="39">
        <v>5.92886605860188</v>
      </c>
      <c r="FF49" s="39">
        <v>5.9288660586018596</v>
      </c>
      <c r="FG49" s="39">
        <v>5.9288660586018498</v>
      </c>
      <c r="FH49" s="39">
        <v>5.9288660586018898</v>
      </c>
      <c r="FI49" s="39">
        <v>5.9288660586018498</v>
      </c>
      <c r="FJ49" s="39">
        <v>5.9288660586018898</v>
      </c>
      <c r="FK49" s="39">
        <v>5.92886605860184</v>
      </c>
      <c r="FL49" s="39">
        <v>5.9288660586018498</v>
      </c>
      <c r="FM49" s="39">
        <v>5.9288660586018596</v>
      </c>
      <c r="FN49" s="39">
        <v>5.9288660586018498</v>
      </c>
      <c r="FO49" s="39">
        <v>5.9288660586018498</v>
      </c>
      <c r="FP49" s="39">
        <v>5.9288660586018098</v>
      </c>
      <c r="FQ49" s="39">
        <v>5.9288660586018498</v>
      </c>
      <c r="FR49" s="39">
        <v>5.92886605860184</v>
      </c>
      <c r="FS49" s="39">
        <v>5.9288660586018498</v>
      </c>
      <c r="FT49" s="39">
        <v>5.92886605860188</v>
      </c>
      <c r="FU49" s="39">
        <v>5.92886605860188</v>
      </c>
      <c r="FV49" s="39">
        <v>5.92886605860188</v>
      </c>
      <c r="FW49" s="39">
        <v>5.9288660586018898</v>
      </c>
      <c r="FX49" s="39">
        <v>5.9288660586018098</v>
      </c>
      <c r="FY49" s="39">
        <v>5.9288660586018898</v>
      </c>
      <c r="FZ49" s="39">
        <v>5.9288660586018596</v>
      </c>
      <c r="GA49" s="39">
        <v>5.9288660586018596</v>
      </c>
      <c r="GB49" s="39">
        <v>5.9288660586018898</v>
      </c>
      <c r="GC49" s="39">
        <v>5.92886605860188</v>
      </c>
      <c r="GD49" s="39">
        <v>5.9288660586018098</v>
      </c>
      <c r="GE49" s="39">
        <v>5.9288660586018898</v>
      </c>
      <c r="GF49" s="39">
        <v>5.9288660586018498</v>
      </c>
      <c r="GG49" s="39">
        <v>5.9288660586018498</v>
      </c>
      <c r="GH49" s="39">
        <v>5.9288660586018498</v>
      </c>
      <c r="GI49" s="39">
        <v>5.9288660586018098</v>
      </c>
      <c r="GJ49" s="39">
        <v>5.9288660586019004</v>
      </c>
      <c r="GK49" s="39">
        <v>5.9288660586018898</v>
      </c>
      <c r="GL49" s="39">
        <v>5.9288660586018898</v>
      </c>
      <c r="GM49" s="39">
        <v>5.9288660586018596</v>
      </c>
      <c r="GN49" s="39">
        <v>5.9288660586018596</v>
      </c>
      <c r="GO49" s="39">
        <v>5.9288660586018596</v>
      </c>
      <c r="GP49" s="39">
        <v>5.9288660586018498</v>
      </c>
      <c r="GQ49" s="39">
        <v>5.9288660586018898</v>
      </c>
      <c r="GR49" s="39">
        <v>5.92886605860188</v>
      </c>
      <c r="GS49" s="39">
        <v>5.9288660586018898</v>
      </c>
      <c r="GT49" s="39">
        <v>5.9288660586018498</v>
      </c>
      <c r="GU49" s="39">
        <v>5.9288660586018898</v>
      </c>
      <c r="GV49" s="39">
        <v>5.92886605860184</v>
      </c>
      <c r="GW49" s="39">
        <v>5.9230818014420903</v>
      </c>
      <c r="GX49" s="39">
        <v>5.9230818023250702</v>
      </c>
      <c r="GY49" s="39">
        <v>5.9230818023250702</v>
      </c>
      <c r="GZ49" s="39">
        <v>5.9230818023251102</v>
      </c>
      <c r="HA49" s="39">
        <v>5.9230818023250702</v>
      </c>
      <c r="HB49" s="39">
        <v>5.9230818023251004</v>
      </c>
      <c r="HC49" s="39">
        <v>5.9230818023250498</v>
      </c>
      <c r="HD49" s="39">
        <v>5.92308180232508</v>
      </c>
      <c r="HE49" s="39">
        <v>5.9230818023250702</v>
      </c>
      <c r="HF49" s="39">
        <v>5.9230818023251102</v>
      </c>
      <c r="HG49" s="39">
        <v>5.9230818023251199</v>
      </c>
      <c r="HH49" s="39">
        <v>5.9230818023250604</v>
      </c>
      <c r="HI49" s="39">
        <v>5.9230818023250498</v>
      </c>
      <c r="HJ49" s="39">
        <v>5.9230818023250702</v>
      </c>
      <c r="HK49" s="39">
        <v>5.9230818023250604</v>
      </c>
      <c r="HL49" s="39">
        <v>5.9230818023251004</v>
      </c>
      <c r="HM49" s="39">
        <v>5.9230818023250897</v>
      </c>
      <c r="HN49" s="39">
        <v>5.9230818023250604</v>
      </c>
      <c r="HO49" s="39">
        <v>5.9230818023250498</v>
      </c>
      <c r="HP49" s="39">
        <v>5.9230818023250604</v>
      </c>
      <c r="HQ49" s="39">
        <v>5.9230818023250604</v>
      </c>
      <c r="HR49" s="39">
        <v>5.9230818023251004</v>
      </c>
      <c r="HS49" s="39">
        <v>5.9230818023251004</v>
      </c>
      <c r="HT49" s="39">
        <v>5.9230818023251004</v>
      </c>
      <c r="HU49" s="39">
        <v>5.9230818023250604</v>
      </c>
      <c r="HV49" s="39">
        <v>5.9230818023251004</v>
      </c>
      <c r="HW49" s="39">
        <v>5.9230818023250897</v>
      </c>
      <c r="HX49" s="39">
        <v>5.9230818023251004</v>
      </c>
      <c r="HY49" s="39">
        <v>5.9230818023251004</v>
      </c>
      <c r="HZ49" s="39">
        <v>5.9230818023250604</v>
      </c>
      <c r="IA49" s="39">
        <v>5.9230818023250897</v>
      </c>
      <c r="IB49" s="39">
        <v>5.9230818023250498</v>
      </c>
      <c r="IC49" s="39">
        <v>5.9230818023251004</v>
      </c>
      <c r="ID49" s="39">
        <v>5.9230818023250702</v>
      </c>
      <c r="IE49" s="39">
        <v>5.92308180232504</v>
      </c>
      <c r="IF49" s="39">
        <v>5.9230818023251004</v>
      </c>
      <c r="IG49" s="39">
        <v>5.9230818023250604</v>
      </c>
      <c r="IH49" s="39">
        <v>5.9230818023251004</v>
      </c>
      <c r="II49" s="39">
        <v>5.9230818023250604</v>
      </c>
      <c r="IJ49" s="39">
        <v>5.9230818023251102</v>
      </c>
      <c r="IK49" s="39">
        <v>5.9230818023251004</v>
      </c>
      <c r="IL49" s="39">
        <v>5.9230818023250702</v>
      </c>
      <c r="IM49" s="39">
        <v>5.9230818023250897</v>
      </c>
      <c r="IN49" s="39">
        <v>5.9230818023250702</v>
      </c>
      <c r="IO49" s="39">
        <v>5.9230818023251004</v>
      </c>
      <c r="IP49" s="39">
        <v>5.9230818023250702</v>
      </c>
      <c r="IQ49" s="39">
        <v>5.92308180232504</v>
      </c>
      <c r="IR49" s="39">
        <v>5.9230818023251004</v>
      </c>
      <c r="IS49" s="39">
        <v>5.9230818023250604</v>
      </c>
      <c r="IT49" s="39">
        <v>5.9230818023250604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17.175833863990398</v>
      </c>
      <c r="F50" s="14">
        <v>17.1758341751759</v>
      </c>
      <c r="G50" s="14">
        <v>17.175835166935101</v>
      </c>
      <c r="H50" s="14">
        <v>17.175846539243398</v>
      </c>
      <c r="I50" s="14">
        <v>17.1759000481273</v>
      </c>
      <c r="J50" s="14">
        <v>17.1759174235907</v>
      </c>
      <c r="K50" s="39">
        <v>17.1759174447077</v>
      </c>
      <c r="L50" s="39">
        <v>17.1759174447078</v>
      </c>
      <c r="M50" s="39">
        <v>17.175917444707601</v>
      </c>
      <c r="N50" s="39">
        <v>17.175917444707601</v>
      </c>
      <c r="O50" s="39">
        <v>17.1759174447078</v>
      </c>
      <c r="P50" s="39">
        <v>17.1759174447078</v>
      </c>
      <c r="Q50" s="39">
        <v>17.1759174447077</v>
      </c>
      <c r="R50" s="39">
        <v>17.1759174447077</v>
      </c>
      <c r="S50" s="39">
        <v>17.1759174447077</v>
      </c>
      <c r="T50" s="39">
        <v>17.1759174447078</v>
      </c>
      <c r="U50" s="39">
        <v>17.1759174447077</v>
      </c>
      <c r="V50" s="39">
        <v>17.1759174447077</v>
      </c>
      <c r="W50" s="39">
        <v>17.1759174447077</v>
      </c>
      <c r="X50" s="39">
        <v>17.1759174447077</v>
      </c>
      <c r="Y50" s="39">
        <v>17.1759174447078</v>
      </c>
      <c r="Z50" s="39">
        <v>17.1759174447078</v>
      </c>
      <c r="AA50" s="39">
        <v>17.1759174447077</v>
      </c>
      <c r="AB50" s="39">
        <v>17.1759174447077</v>
      </c>
      <c r="AC50" s="39">
        <v>17.1759174447078</v>
      </c>
      <c r="AD50" s="39">
        <v>17.1759174447077</v>
      </c>
      <c r="AE50" s="39">
        <v>17.1759174447077</v>
      </c>
      <c r="AF50" s="39">
        <v>17.1759174447078</v>
      </c>
      <c r="AG50" s="39">
        <v>17.1759174447077</v>
      </c>
      <c r="AH50" s="39">
        <v>17.1759174447077</v>
      </c>
      <c r="AI50" s="39">
        <v>17.1759174447077</v>
      </c>
      <c r="AJ50" s="39">
        <v>17.175917444707601</v>
      </c>
      <c r="AK50" s="39">
        <v>17.1759174447077</v>
      </c>
      <c r="AL50" s="39">
        <v>17.1759174447077</v>
      </c>
      <c r="AM50" s="39">
        <v>17.175917444707601</v>
      </c>
      <c r="AN50" s="39">
        <v>17.1759174447077</v>
      </c>
      <c r="AO50" s="39">
        <v>17.1759174447077</v>
      </c>
      <c r="AP50" s="39">
        <v>17.1759174447078</v>
      </c>
      <c r="AQ50" s="39">
        <v>17.1759174447078</v>
      </c>
      <c r="AR50" s="39">
        <v>17.1759174447077</v>
      </c>
      <c r="AS50" s="39">
        <v>17.175917444707601</v>
      </c>
      <c r="AT50" s="39">
        <v>17.1759174447078</v>
      </c>
      <c r="AU50" s="39">
        <v>17.1759174447077</v>
      </c>
      <c r="AV50" s="39">
        <v>17.1759174447077</v>
      </c>
      <c r="AW50" s="39">
        <v>17.1759174447077</v>
      </c>
      <c r="AX50" s="39">
        <v>17.1759174447077</v>
      </c>
      <c r="AY50" s="39">
        <v>17.1759174447077</v>
      </c>
      <c r="AZ50" s="39">
        <v>17.1759174447077</v>
      </c>
      <c r="BA50" s="39">
        <v>17.1759174447077</v>
      </c>
      <c r="BB50" s="39">
        <v>17.1759174447077</v>
      </c>
      <c r="BC50" s="39">
        <v>17.2279470017439</v>
      </c>
      <c r="BD50" s="39">
        <v>17.2279469611994</v>
      </c>
      <c r="BE50" s="39">
        <v>17.227946961199301</v>
      </c>
      <c r="BF50" s="39">
        <v>17.227946961199301</v>
      </c>
      <c r="BG50" s="39">
        <v>17.227946961199301</v>
      </c>
      <c r="BH50" s="39">
        <v>17.227946961199301</v>
      </c>
      <c r="BI50" s="39">
        <v>17.2279469611994</v>
      </c>
      <c r="BJ50" s="39">
        <v>17.227946961199301</v>
      </c>
      <c r="BK50" s="39">
        <v>17.227946961199301</v>
      </c>
      <c r="BL50" s="39">
        <v>17.2279469611994</v>
      </c>
      <c r="BM50" s="39">
        <v>17.227946961199301</v>
      </c>
      <c r="BN50" s="39">
        <v>17.2279469611994</v>
      </c>
      <c r="BO50" s="39">
        <v>17.227946961199301</v>
      </c>
      <c r="BP50" s="39">
        <v>17.227946961199301</v>
      </c>
      <c r="BQ50" s="39">
        <v>17.227946961199301</v>
      </c>
      <c r="BR50" s="39">
        <v>17.227946961199301</v>
      </c>
      <c r="BS50" s="39">
        <v>17.227946961199201</v>
      </c>
      <c r="BT50" s="39">
        <v>17.227946961199201</v>
      </c>
      <c r="BU50" s="39">
        <v>17.227946961199301</v>
      </c>
      <c r="BV50" s="39">
        <v>17.227946961199301</v>
      </c>
      <c r="BW50" s="39">
        <v>17.227946961199301</v>
      </c>
      <c r="BX50" s="39">
        <v>17.2279469611994</v>
      </c>
      <c r="BY50" s="39">
        <v>17.2279469611994</v>
      </c>
      <c r="BZ50" s="39">
        <v>17.227946961199301</v>
      </c>
      <c r="CA50" s="39">
        <v>17.227946961199301</v>
      </c>
      <c r="CB50" s="39">
        <v>17.2279469611994</v>
      </c>
      <c r="CC50" s="39">
        <v>17.227946961199301</v>
      </c>
      <c r="CD50" s="39">
        <v>17.227946961199201</v>
      </c>
      <c r="CE50" s="39">
        <v>17.227946961199301</v>
      </c>
      <c r="CF50" s="39">
        <v>17.227946961199301</v>
      </c>
      <c r="CG50" s="39">
        <v>17.227946961199201</v>
      </c>
      <c r="CH50" s="39">
        <v>17.227946961199301</v>
      </c>
      <c r="CI50" s="39">
        <v>17.227946961199301</v>
      </c>
      <c r="CJ50" s="39">
        <v>17.227946961199301</v>
      </c>
      <c r="CK50" s="39">
        <v>17.2279469611994</v>
      </c>
      <c r="CL50" s="39">
        <v>17.227946961199201</v>
      </c>
      <c r="CM50" s="39">
        <v>17.227946961199301</v>
      </c>
      <c r="CN50" s="39">
        <v>17.227946961199201</v>
      </c>
      <c r="CO50" s="39">
        <v>17.227946961199301</v>
      </c>
      <c r="CP50" s="39">
        <v>17.227946961199201</v>
      </c>
      <c r="CQ50" s="39">
        <v>17.2279469611994</v>
      </c>
      <c r="CR50" s="39">
        <v>17.227946961199301</v>
      </c>
      <c r="CS50" s="39">
        <v>17.227946961199301</v>
      </c>
      <c r="CT50" s="39">
        <v>17.2279469611994</v>
      </c>
      <c r="CU50" s="39">
        <v>17.227946961199301</v>
      </c>
      <c r="CV50" s="39">
        <v>17.227946961199301</v>
      </c>
      <c r="CW50" s="39">
        <v>17.227946961199301</v>
      </c>
      <c r="CX50" s="39">
        <v>17.2279469611994</v>
      </c>
      <c r="CY50" s="39">
        <v>17.227946961199301</v>
      </c>
      <c r="CZ50" s="39">
        <v>17.227946961199201</v>
      </c>
      <c r="DA50" s="39">
        <v>17.253708476173099</v>
      </c>
      <c r="DB50" s="39">
        <v>17.2537084728752</v>
      </c>
      <c r="DC50" s="39">
        <v>17.2537084728752</v>
      </c>
      <c r="DD50" s="39">
        <v>17.2537084728752</v>
      </c>
      <c r="DE50" s="39">
        <v>17.253708472875299</v>
      </c>
      <c r="DF50" s="39">
        <v>17.253708472875299</v>
      </c>
      <c r="DG50" s="39">
        <v>17.2537084728751</v>
      </c>
      <c r="DH50" s="39">
        <v>17.253708472875299</v>
      </c>
      <c r="DI50" s="39">
        <v>17.2537084728751</v>
      </c>
      <c r="DJ50" s="39">
        <v>17.2537084728752</v>
      </c>
      <c r="DK50" s="39">
        <v>17.2537084728751</v>
      </c>
      <c r="DL50" s="39">
        <v>17.253708472875299</v>
      </c>
      <c r="DM50" s="39">
        <v>17.2537084728752</v>
      </c>
      <c r="DN50" s="39">
        <v>17.253708472875299</v>
      </c>
      <c r="DO50" s="39">
        <v>17.253708472875299</v>
      </c>
      <c r="DP50" s="39">
        <v>17.2537084728752</v>
      </c>
      <c r="DQ50" s="39">
        <v>17.2537084728752</v>
      </c>
      <c r="DR50" s="39">
        <v>17.2537084728752</v>
      </c>
      <c r="DS50" s="39">
        <v>17.2537084728751</v>
      </c>
      <c r="DT50" s="39">
        <v>17.253708472875299</v>
      </c>
      <c r="DU50" s="39">
        <v>17.2537084728752</v>
      </c>
      <c r="DV50" s="39">
        <v>17.2537084728752</v>
      </c>
      <c r="DW50" s="39">
        <v>17.2537084728752</v>
      </c>
      <c r="DX50" s="39">
        <v>17.253708472875299</v>
      </c>
      <c r="DY50" s="39">
        <v>17.2537084728752</v>
      </c>
      <c r="DZ50" s="39">
        <v>17.2537084728752</v>
      </c>
      <c r="EA50" s="39">
        <v>17.2537084728751</v>
      </c>
      <c r="EB50" s="39">
        <v>17.253708472875299</v>
      </c>
      <c r="EC50" s="39">
        <v>17.2537084728752</v>
      </c>
      <c r="ED50" s="39">
        <v>17.2537084728752</v>
      </c>
      <c r="EE50" s="39">
        <v>17.2537084728751</v>
      </c>
      <c r="EF50" s="39">
        <v>17.2537084728751</v>
      </c>
      <c r="EG50" s="39">
        <v>17.253708472875299</v>
      </c>
      <c r="EH50" s="39">
        <v>17.253708472875299</v>
      </c>
      <c r="EI50" s="39">
        <v>17.253708472875299</v>
      </c>
      <c r="EJ50" s="39">
        <v>17.2537084728752</v>
      </c>
      <c r="EK50" s="39">
        <v>17.253708472875299</v>
      </c>
      <c r="EL50" s="39">
        <v>17.2537084728752</v>
      </c>
      <c r="EM50" s="39">
        <v>17.253708472875399</v>
      </c>
      <c r="EN50" s="39">
        <v>17.2537084728751</v>
      </c>
      <c r="EO50" s="39">
        <v>17.2537084728752</v>
      </c>
      <c r="EP50" s="39">
        <v>17.2537084728752</v>
      </c>
      <c r="EQ50" s="39">
        <v>17.2537084728751</v>
      </c>
      <c r="ER50" s="39">
        <v>17.2537084728751</v>
      </c>
      <c r="ES50" s="39">
        <v>17.2537084728752</v>
      </c>
      <c r="ET50" s="39">
        <v>17.2537084728752</v>
      </c>
      <c r="EU50" s="39">
        <v>17.2537084728752</v>
      </c>
      <c r="EV50" s="39">
        <v>17.2537084728752</v>
      </c>
      <c r="EW50" s="39">
        <v>17.2537084728751</v>
      </c>
      <c r="EX50" s="39">
        <v>17.253708472875299</v>
      </c>
      <c r="EY50" s="39">
        <v>17.2020172034753</v>
      </c>
      <c r="EZ50" s="39">
        <v>17.2020171380756</v>
      </c>
      <c r="FA50" s="39">
        <v>17.2020171380756</v>
      </c>
      <c r="FB50" s="39">
        <v>17.2020171380756</v>
      </c>
      <c r="FC50" s="39">
        <v>17.202017138075501</v>
      </c>
      <c r="FD50" s="39">
        <v>17.2020171380756</v>
      </c>
      <c r="FE50" s="39">
        <v>17.2020171380756</v>
      </c>
      <c r="FF50" s="39">
        <v>17.202017138075501</v>
      </c>
      <c r="FG50" s="39">
        <v>17.202017138075501</v>
      </c>
      <c r="FH50" s="39">
        <v>17.2020171380756</v>
      </c>
      <c r="FI50" s="39">
        <v>17.202017138075501</v>
      </c>
      <c r="FJ50" s="39">
        <v>17.2020171380756</v>
      </c>
      <c r="FK50" s="39">
        <v>17.202017138075501</v>
      </c>
      <c r="FL50" s="39">
        <v>17.202017138075501</v>
      </c>
      <c r="FM50" s="39">
        <v>17.202017138075501</v>
      </c>
      <c r="FN50" s="39">
        <v>17.202017138075501</v>
      </c>
      <c r="FO50" s="39">
        <v>17.202017138075501</v>
      </c>
      <c r="FP50" s="39">
        <v>17.2020171380756</v>
      </c>
      <c r="FQ50" s="39">
        <v>17.202017138075501</v>
      </c>
      <c r="FR50" s="39">
        <v>17.202017138075501</v>
      </c>
      <c r="FS50" s="39">
        <v>17.202017138075501</v>
      </c>
      <c r="FT50" s="39">
        <v>17.2020171380756</v>
      </c>
      <c r="FU50" s="39">
        <v>17.2020171380756</v>
      </c>
      <c r="FV50" s="39">
        <v>17.2020171380756</v>
      </c>
      <c r="FW50" s="39">
        <v>17.2020171380756</v>
      </c>
      <c r="FX50" s="39">
        <v>17.2020171380756</v>
      </c>
      <c r="FY50" s="39">
        <v>17.2020171380756</v>
      </c>
      <c r="FZ50" s="39">
        <v>17.202017138075501</v>
      </c>
      <c r="GA50" s="39">
        <v>17.202017138075501</v>
      </c>
      <c r="GB50" s="39">
        <v>17.2020171380756</v>
      </c>
      <c r="GC50" s="39">
        <v>17.2020171380756</v>
      </c>
      <c r="GD50" s="39">
        <v>17.2020171380756</v>
      </c>
      <c r="GE50" s="39">
        <v>17.2020171380756</v>
      </c>
      <c r="GF50" s="39">
        <v>17.202017138075501</v>
      </c>
      <c r="GG50" s="39">
        <v>17.202017138075501</v>
      </c>
      <c r="GH50" s="39">
        <v>17.202017138075501</v>
      </c>
      <c r="GI50" s="39">
        <v>17.2020171380756</v>
      </c>
      <c r="GJ50" s="39">
        <v>17.2020171380756</v>
      </c>
      <c r="GK50" s="39">
        <v>17.2020171380756</v>
      </c>
      <c r="GL50" s="39">
        <v>17.2020171380756</v>
      </c>
      <c r="GM50" s="39">
        <v>17.202017138075501</v>
      </c>
      <c r="GN50" s="39">
        <v>17.202017138075501</v>
      </c>
      <c r="GO50" s="39">
        <v>17.2020171380756</v>
      </c>
      <c r="GP50" s="39">
        <v>17.202017138075501</v>
      </c>
      <c r="GQ50" s="39">
        <v>17.2020171380756</v>
      </c>
      <c r="GR50" s="39">
        <v>17.2020171380756</v>
      </c>
      <c r="GS50" s="39">
        <v>17.2020171380756</v>
      </c>
      <c r="GT50" s="39">
        <v>17.202017138075501</v>
      </c>
      <c r="GU50" s="39">
        <v>17.2020171380756</v>
      </c>
      <c r="GV50" s="39">
        <v>17.202017138075501</v>
      </c>
      <c r="GW50" s="39">
        <v>17.149646413665302</v>
      </c>
      <c r="GX50" s="39">
        <v>17.149646340517101</v>
      </c>
      <c r="GY50" s="39">
        <v>17.149646340517201</v>
      </c>
      <c r="GZ50" s="39">
        <v>17.149646340516998</v>
      </c>
      <c r="HA50" s="39">
        <v>17.149646340517201</v>
      </c>
      <c r="HB50" s="39">
        <v>17.149646340516998</v>
      </c>
      <c r="HC50" s="39">
        <v>17.149646340517101</v>
      </c>
      <c r="HD50" s="39">
        <v>17.149646340517201</v>
      </c>
      <c r="HE50" s="39">
        <v>17.149646340517101</v>
      </c>
      <c r="HF50" s="39">
        <v>17.149646340516998</v>
      </c>
      <c r="HG50" s="39">
        <v>17.149646340516998</v>
      </c>
      <c r="HH50" s="39">
        <v>17.149646340517101</v>
      </c>
      <c r="HI50" s="39">
        <v>17.149646340517101</v>
      </c>
      <c r="HJ50" s="39">
        <v>17.149646340517201</v>
      </c>
      <c r="HK50" s="39">
        <v>17.149646340517101</v>
      </c>
      <c r="HL50" s="39">
        <v>17.149646340516998</v>
      </c>
      <c r="HM50" s="39">
        <v>17.149646340516998</v>
      </c>
      <c r="HN50" s="39">
        <v>17.149646340517101</v>
      </c>
      <c r="HO50" s="39">
        <v>17.149646340516998</v>
      </c>
      <c r="HP50" s="39">
        <v>17.149646340517101</v>
      </c>
      <c r="HQ50" s="39">
        <v>17.149646340517101</v>
      </c>
      <c r="HR50" s="39">
        <v>17.149646340516998</v>
      </c>
      <c r="HS50" s="39">
        <v>17.149646340516998</v>
      </c>
      <c r="HT50" s="39">
        <v>17.149646340516998</v>
      </c>
      <c r="HU50" s="39">
        <v>17.149646340517101</v>
      </c>
      <c r="HV50" s="39">
        <v>17.149646340516998</v>
      </c>
      <c r="HW50" s="39">
        <v>17.149646340516998</v>
      </c>
      <c r="HX50" s="39">
        <v>17.149646340516998</v>
      </c>
      <c r="HY50" s="39">
        <v>17.149646340516998</v>
      </c>
      <c r="HZ50" s="39">
        <v>17.149646340517101</v>
      </c>
      <c r="IA50" s="39">
        <v>17.149646340516998</v>
      </c>
      <c r="IB50" s="39">
        <v>17.149646340517101</v>
      </c>
      <c r="IC50" s="39">
        <v>17.149646340516998</v>
      </c>
      <c r="ID50" s="39">
        <v>17.149646340517201</v>
      </c>
      <c r="IE50" s="39">
        <v>17.149646340517101</v>
      </c>
      <c r="IF50" s="39">
        <v>17.149646340516998</v>
      </c>
      <c r="IG50" s="39">
        <v>17.149646340517101</v>
      </c>
      <c r="IH50" s="39">
        <v>17.149646340516998</v>
      </c>
      <c r="II50" s="39">
        <v>17.149646340517101</v>
      </c>
      <c r="IJ50" s="39">
        <v>17.149646340516998</v>
      </c>
      <c r="IK50" s="39">
        <v>17.149646340516998</v>
      </c>
      <c r="IL50" s="39">
        <v>17.149646340517201</v>
      </c>
      <c r="IM50" s="39">
        <v>17.149646340516899</v>
      </c>
      <c r="IN50" s="39">
        <v>17.149646340517201</v>
      </c>
      <c r="IO50" s="39">
        <v>17.149646340516998</v>
      </c>
      <c r="IP50" s="39">
        <v>17.149646340517101</v>
      </c>
      <c r="IQ50" s="39">
        <v>17.149646340517101</v>
      </c>
      <c r="IR50" s="39">
        <v>17.149646340516998</v>
      </c>
      <c r="IS50" s="39">
        <v>17.149646340517101</v>
      </c>
      <c r="IT50" s="39">
        <v>17.149646340517101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4.9196517210627002</v>
      </c>
      <c r="F51" s="14">
        <v>4.9196516761898703</v>
      </c>
      <c r="G51" s="14">
        <v>4.9196515606380897</v>
      </c>
      <c r="H51" s="14">
        <v>4.9196502189729898</v>
      </c>
      <c r="I51" s="14">
        <v>4.9196439012818303</v>
      </c>
      <c r="J51" s="14">
        <v>4.9196418497748997</v>
      </c>
      <c r="K51" s="39">
        <v>4.9196418472910901</v>
      </c>
      <c r="L51" s="39">
        <v>4.9196418472910901</v>
      </c>
      <c r="M51" s="39">
        <v>4.9196418472910901</v>
      </c>
      <c r="N51" s="39">
        <v>4.9196418472910901</v>
      </c>
      <c r="O51" s="39">
        <v>4.9196418472910999</v>
      </c>
      <c r="P51" s="39">
        <v>4.9196418472910901</v>
      </c>
      <c r="Q51" s="39">
        <v>4.9196418472910901</v>
      </c>
      <c r="R51" s="39">
        <v>4.9196418472910999</v>
      </c>
      <c r="S51" s="39">
        <v>4.9196418472911096</v>
      </c>
      <c r="T51" s="39">
        <v>4.9196418472910901</v>
      </c>
      <c r="U51" s="39">
        <v>4.9196418472910999</v>
      </c>
      <c r="V51" s="39">
        <v>4.9196418472910999</v>
      </c>
      <c r="W51" s="39">
        <v>4.9196418472911096</v>
      </c>
      <c r="X51" s="39">
        <v>4.9196418472910999</v>
      </c>
      <c r="Y51" s="39">
        <v>4.9196418472910999</v>
      </c>
      <c r="Z51" s="39">
        <v>4.9196418472910901</v>
      </c>
      <c r="AA51" s="39">
        <v>4.9196418472910999</v>
      </c>
      <c r="AB51" s="39">
        <v>4.9196418472910999</v>
      </c>
      <c r="AC51" s="39">
        <v>4.9196418472911096</v>
      </c>
      <c r="AD51" s="39">
        <v>4.9196418472910999</v>
      </c>
      <c r="AE51" s="39">
        <v>4.9196418472910999</v>
      </c>
      <c r="AF51" s="39">
        <v>4.9196418472910901</v>
      </c>
      <c r="AG51" s="39">
        <v>4.9196418472910999</v>
      </c>
      <c r="AH51" s="39">
        <v>4.9196418472910999</v>
      </c>
      <c r="AI51" s="39">
        <v>4.9196418472910999</v>
      </c>
      <c r="AJ51" s="39">
        <v>4.9196418472910999</v>
      </c>
      <c r="AK51" s="39">
        <v>4.9196418472911096</v>
      </c>
      <c r="AL51" s="39">
        <v>4.9196418472910999</v>
      </c>
      <c r="AM51" s="39">
        <v>4.9196418472910901</v>
      </c>
      <c r="AN51" s="39">
        <v>4.9196418472910999</v>
      </c>
      <c r="AO51" s="39">
        <v>4.9196418472911096</v>
      </c>
      <c r="AP51" s="39">
        <v>4.9196418472910901</v>
      </c>
      <c r="AQ51" s="39">
        <v>4.9196418472910901</v>
      </c>
      <c r="AR51" s="39">
        <v>4.9196418472910999</v>
      </c>
      <c r="AS51" s="39">
        <v>4.9196418472910999</v>
      </c>
      <c r="AT51" s="39">
        <v>4.9196418472910803</v>
      </c>
      <c r="AU51" s="39">
        <v>4.9196418472911096</v>
      </c>
      <c r="AV51" s="39">
        <v>4.9196418472911096</v>
      </c>
      <c r="AW51" s="39">
        <v>4.9196418472911096</v>
      </c>
      <c r="AX51" s="39">
        <v>4.9196418472910999</v>
      </c>
      <c r="AY51" s="39">
        <v>4.9196418472910999</v>
      </c>
      <c r="AZ51" s="39">
        <v>4.9196418472910999</v>
      </c>
      <c r="BA51" s="39">
        <v>4.9196418472910999</v>
      </c>
      <c r="BB51" s="39">
        <v>4.9196418472911096</v>
      </c>
      <c r="BC51" s="39">
        <v>4.9147649829322297</v>
      </c>
      <c r="BD51" s="39">
        <v>4.9147649896823804</v>
      </c>
      <c r="BE51" s="39">
        <v>4.9147649896823804</v>
      </c>
      <c r="BF51" s="39">
        <v>4.91476498968236</v>
      </c>
      <c r="BG51" s="39">
        <v>4.9147649896823902</v>
      </c>
      <c r="BH51" s="39">
        <v>4.9147649896823804</v>
      </c>
      <c r="BI51" s="39">
        <v>4.9147649896823697</v>
      </c>
      <c r="BJ51" s="39">
        <v>4.9147649896823902</v>
      </c>
      <c r="BK51" s="39">
        <v>4.9147649896823902</v>
      </c>
      <c r="BL51" s="39">
        <v>4.9147649896823804</v>
      </c>
      <c r="BM51" s="39">
        <v>4.9147649896823804</v>
      </c>
      <c r="BN51" s="39">
        <v>4.9147649896823804</v>
      </c>
      <c r="BO51" s="39">
        <v>4.9147649896823902</v>
      </c>
      <c r="BP51" s="39">
        <v>4.9147649896823697</v>
      </c>
      <c r="BQ51" s="39">
        <v>4.9147649896823804</v>
      </c>
      <c r="BR51" s="39">
        <v>4.9147649896823697</v>
      </c>
      <c r="BS51" s="39">
        <v>4.9147649896823697</v>
      </c>
      <c r="BT51" s="39">
        <v>4.9147649896823697</v>
      </c>
      <c r="BU51" s="39">
        <v>4.9147649896823804</v>
      </c>
      <c r="BV51" s="39">
        <v>4.9147649896823902</v>
      </c>
      <c r="BW51" s="39">
        <v>4.9147649896823804</v>
      </c>
      <c r="BX51" s="39">
        <v>4.9147649896823804</v>
      </c>
      <c r="BY51" s="39">
        <v>4.9147649896823902</v>
      </c>
      <c r="BZ51" s="39">
        <v>4.9147649896823804</v>
      </c>
      <c r="CA51" s="39">
        <v>4.9147649896823902</v>
      </c>
      <c r="CB51" s="39">
        <v>4.9147649896823697</v>
      </c>
      <c r="CC51" s="39">
        <v>4.9147649896823804</v>
      </c>
      <c r="CD51" s="39">
        <v>4.9147649896823804</v>
      </c>
      <c r="CE51" s="39">
        <v>4.91476498968236</v>
      </c>
      <c r="CF51" s="39">
        <v>4.9147649896823902</v>
      </c>
      <c r="CG51" s="39">
        <v>4.9147649896823804</v>
      </c>
      <c r="CH51" s="39">
        <v>4.9147649896823804</v>
      </c>
      <c r="CI51" s="39">
        <v>4.9147649896823902</v>
      </c>
      <c r="CJ51" s="39">
        <v>4.9147649896823804</v>
      </c>
      <c r="CK51" s="39">
        <v>4.9147649896823697</v>
      </c>
      <c r="CL51" s="39">
        <v>4.9147649896823804</v>
      </c>
      <c r="CM51" s="39">
        <v>4.9147649896823804</v>
      </c>
      <c r="CN51" s="39">
        <v>4.9147649896823697</v>
      </c>
      <c r="CO51" s="39">
        <v>4.9147649896823804</v>
      </c>
      <c r="CP51" s="39">
        <v>4.9147649896823697</v>
      </c>
      <c r="CQ51" s="39">
        <v>4.9147649896823697</v>
      </c>
      <c r="CR51" s="39">
        <v>4.9147649896823804</v>
      </c>
      <c r="CS51" s="39">
        <v>4.9147649896823804</v>
      </c>
      <c r="CT51" s="39">
        <v>4.91476498968236</v>
      </c>
      <c r="CU51" s="39">
        <v>4.9147649896823804</v>
      </c>
      <c r="CV51" s="39">
        <v>4.9147649896823804</v>
      </c>
      <c r="CW51" s="39">
        <v>4.9147649896823804</v>
      </c>
      <c r="CX51" s="39">
        <v>4.9147649896823697</v>
      </c>
      <c r="CY51" s="39">
        <v>4.9147649896823902</v>
      </c>
      <c r="CZ51" s="39">
        <v>4.9147649896823697</v>
      </c>
      <c r="DA51" s="39">
        <v>4.91225242008972</v>
      </c>
      <c r="DB51" s="39">
        <v>4.9122524203590503</v>
      </c>
      <c r="DC51" s="39">
        <v>4.9122524203590503</v>
      </c>
      <c r="DD51" s="39">
        <v>4.9122524203590396</v>
      </c>
      <c r="DE51" s="39">
        <v>4.9122524203590503</v>
      </c>
      <c r="DF51" s="39">
        <v>4.9122524203590503</v>
      </c>
      <c r="DG51" s="39">
        <v>4.9122524203590396</v>
      </c>
      <c r="DH51" s="39">
        <v>4.9122524203590503</v>
      </c>
      <c r="DI51" s="39">
        <v>4.9122524203590396</v>
      </c>
      <c r="DJ51" s="39">
        <v>4.9122524203590396</v>
      </c>
      <c r="DK51" s="39">
        <v>4.9122524203590299</v>
      </c>
      <c r="DL51" s="39">
        <v>4.9122524203590503</v>
      </c>
      <c r="DM51" s="39">
        <v>4.9122524203590503</v>
      </c>
      <c r="DN51" s="39">
        <v>4.9122524203590601</v>
      </c>
      <c r="DO51" s="39">
        <v>4.9122524203590396</v>
      </c>
      <c r="DP51" s="39">
        <v>4.9122524203590503</v>
      </c>
      <c r="DQ51" s="39">
        <v>4.9122524203590503</v>
      </c>
      <c r="DR51" s="39">
        <v>4.9122524203590396</v>
      </c>
      <c r="DS51" s="39">
        <v>4.9122524203590396</v>
      </c>
      <c r="DT51" s="39">
        <v>4.9122524203590396</v>
      </c>
      <c r="DU51" s="39">
        <v>4.9122524203590503</v>
      </c>
      <c r="DV51" s="39">
        <v>4.9122524203590503</v>
      </c>
      <c r="DW51" s="39">
        <v>4.9122524203590503</v>
      </c>
      <c r="DX51" s="39">
        <v>4.9122524203590503</v>
      </c>
      <c r="DY51" s="39">
        <v>4.9122524203590396</v>
      </c>
      <c r="DZ51" s="39">
        <v>4.9122524203590299</v>
      </c>
      <c r="EA51" s="39">
        <v>4.9122524203590503</v>
      </c>
      <c r="EB51" s="39">
        <v>4.9122524203590503</v>
      </c>
      <c r="EC51" s="39">
        <v>4.9122524203590396</v>
      </c>
      <c r="ED51" s="39">
        <v>4.9122524203590396</v>
      </c>
      <c r="EE51" s="39">
        <v>4.9122524203590396</v>
      </c>
      <c r="EF51" s="39">
        <v>4.9122524203590396</v>
      </c>
      <c r="EG51" s="39">
        <v>4.9122524203590396</v>
      </c>
      <c r="EH51" s="39">
        <v>4.9122524203590299</v>
      </c>
      <c r="EI51" s="39">
        <v>4.9122524203590396</v>
      </c>
      <c r="EJ51" s="39">
        <v>4.9122524203590503</v>
      </c>
      <c r="EK51" s="39">
        <v>4.9122524203590396</v>
      </c>
      <c r="EL51" s="39">
        <v>4.9122524203590503</v>
      </c>
      <c r="EM51" s="39">
        <v>4.9122524203590396</v>
      </c>
      <c r="EN51" s="39">
        <v>4.9122524203590396</v>
      </c>
      <c r="EO51" s="39">
        <v>4.9122524203590396</v>
      </c>
      <c r="EP51" s="39">
        <v>4.9122524203590503</v>
      </c>
      <c r="EQ51" s="39">
        <v>4.9122524203590299</v>
      </c>
      <c r="ER51" s="39">
        <v>4.9122524203590396</v>
      </c>
      <c r="ES51" s="39">
        <v>4.9122524203590503</v>
      </c>
      <c r="ET51" s="39">
        <v>4.9122524203590396</v>
      </c>
      <c r="EU51" s="39">
        <v>4.9122524203590396</v>
      </c>
      <c r="EV51" s="39">
        <v>4.9122524203590396</v>
      </c>
      <c r="EW51" s="39">
        <v>4.9122524203590396</v>
      </c>
      <c r="EX51" s="39">
        <v>4.9122524203590299</v>
      </c>
      <c r="EY51" s="39">
        <v>4.9172283414903504</v>
      </c>
      <c r="EZ51" s="39">
        <v>4.9172283489649304</v>
      </c>
      <c r="FA51" s="39">
        <v>4.91722834896491</v>
      </c>
      <c r="FB51" s="39">
        <v>4.9172283489649198</v>
      </c>
      <c r="FC51" s="39">
        <v>4.9172283489649304</v>
      </c>
      <c r="FD51" s="39">
        <v>4.9172283489649198</v>
      </c>
      <c r="FE51" s="39">
        <v>4.91722834896491</v>
      </c>
      <c r="FF51" s="39">
        <v>4.9172283489649198</v>
      </c>
      <c r="FG51" s="39">
        <v>4.9172283489649198</v>
      </c>
      <c r="FH51" s="39">
        <v>4.91722834896491</v>
      </c>
      <c r="FI51" s="39">
        <v>4.9172283489649198</v>
      </c>
      <c r="FJ51" s="39">
        <v>4.9172283489649198</v>
      </c>
      <c r="FK51" s="39">
        <v>4.9172283489649304</v>
      </c>
      <c r="FL51" s="39">
        <v>4.9172283489649304</v>
      </c>
      <c r="FM51" s="39">
        <v>4.9172283489649198</v>
      </c>
      <c r="FN51" s="39">
        <v>4.9172283489649198</v>
      </c>
      <c r="FO51" s="39">
        <v>4.9172283489649304</v>
      </c>
      <c r="FP51" s="39">
        <v>4.9172283489649198</v>
      </c>
      <c r="FQ51" s="39">
        <v>4.9172283489649304</v>
      </c>
      <c r="FR51" s="39">
        <v>4.9172283489649304</v>
      </c>
      <c r="FS51" s="39">
        <v>4.9172283489649198</v>
      </c>
      <c r="FT51" s="39">
        <v>4.91722834896491</v>
      </c>
      <c r="FU51" s="39">
        <v>4.9172283489649198</v>
      </c>
      <c r="FV51" s="39">
        <v>4.91722834896491</v>
      </c>
      <c r="FW51" s="39">
        <v>4.91722834896491</v>
      </c>
      <c r="FX51" s="39">
        <v>4.9172283489649198</v>
      </c>
      <c r="FY51" s="39">
        <v>4.91722834896491</v>
      </c>
      <c r="FZ51" s="39">
        <v>4.9172283489649304</v>
      </c>
      <c r="GA51" s="39">
        <v>4.9172283489649304</v>
      </c>
      <c r="GB51" s="39">
        <v>4.9172283489649198</v>
      </c>
      <c r="GC51" s="39">
        <v>4.91722834896491</v>
      </c>
      <c r="GD51" s="39">
        <v>4.9172283489649198</v>
      </c>
      <c r="GE51" s="39">
        <v>4.9172283489649198</v>
      </c>
      <c r="GF51" s="39">
        <v>4.9172283489649198</v>
      </c>
      <c r="GG51" s="39">
        <v>4.9172283489649304</v>
      </c>
      <c r="GH51" s="39">
        <v>4.9172283489649198</v>
      </c>
      <c r="GI51" s="39">
        <v>4.9172283489649198</v>
      </c>
      <c r="GJ51" s="39">
        <v>4.91722834896491</v>
      </c>
      <c r="GK51" s="39">
        <v>4.9172283489649198</v>
      </c>
      <c r="GL51" s="39">
        <v>4.91722834896491</v>
      </c>
      <c r="GM51" s="39">
        <v>4.9172283489649198</v>
      </c>
      <c r="GN51" s="39">
        <v>4.9172283489649198</v>
      </c>
      <c r="GO51" s="39">
        <v>4.9172283489649304</v>
      </c>
      <c r="GP51" s="39">
        <v>4.9172283489649304</v>
      </c>
      <c r="GQ51" s="39">
        <v>4.9172283489649198</v>
      </c>
      <c r="GR51" s="39">
        <v>4.9172283489649198</v>
      </c>
      <c r="GS51" s="39">
        <v>4.9172283489649198</v>
      </c>
      <c r="GT51" s="39">
        <v>4.9172283489649304</v>
      </c>
      <c r="GU51" s="39">
        <v>4.9172283489649198</v>
      </c>
      <c r="GV51" s="39">
        <v>4.9172283489649304</v>
      </c>
      <c r="GW51" s="39">
        <v>4.9220048162576999</v>
      </c>
      <c r="GX51" s="39">
        <v>4.9220048242900498</v>
      </c>
      <c r="GY51" s="39">
        <v>4.92200482429004</v>
      </c>
      <c r="GZ51" s="39">
        <v>4.9220048242900596</v>
      </c>
      <c r="HA51" s="39">
        <v>4.9220048242900498</v>
      </c>
      <c r="HB51" s="39">
        <v>4.92200482429004</v>
      </c>
      <c r="HC51" s="39">
        <v>4.9220048242900596</v>
      </c>
      <c r="HD51" s="39">
        <v>4.9220048242900596</v>
      </c>
      <c r="HE51" s="39">
        <v>4.9220048242900596</v>
      </c>
      <c r="HF51" s="39">
        <v>4.9220048242900596</v>
      </c>
      <c r="HG51" s="39">
        <v>4.9220048242900702</v>
      </c>
      <c r="HH51" s="39">
        <v>4.9220048242900498</v>
      </c>
      <c r="HI51" s="39">
        <v>4.92200482429004</v>
      </c>
      <c r="HJ51" s="39">
        <v>4.9220048242900596</v>
      </c>
      <c r="HK51" s="39">
        <v>4.9220048242900498</v>
      </c>
      <c r="HL51" s="39">
        <v>4.9220048242900498</v>
      </c>
      <c r="HM51" s="39">
        <v>4.9220048242900498</v>
      </c>
      <c r="HN51" s="39">
        <v>4.9220048242900596</v>
      </c>
      <c r="HO51" s="39">
        <v>4.9220048242900498</v>
      </c>
      <c r="HP51" s="39">
        <v>4.9220048242900596</v>
      </c>
      <c r="HQ51" s="39">
        <v>4.9220048242900596</v>
      </c>
      <c r="HR51" s="39">
        <v>4.92200482429004</v>
      </c>
      <c r="HS51" s="39">
        <v>4.9220048242900596</v>
      </c>
      <c r="HT51" s="39">
        <v>4.9220048242900596</v>
      </c>
      <c r="HU51" s="39">
        <v>4.9220048242900498</v>
      </c>
      <c r="HV51" s="39">
        <v>4.92200482429004</v>
      </c>
      <c r="HW51" s="39">
        <v>4.9220048242900498</v>
      </c>
      <c r="HX51" s="39">
        <v>4.9220048242900498</v>
      </c>
      <c r="HY51" s="39">
        <v>4.92200482429004</v>
      </c>
      <c r="HZ51" s="39">
        <v>4.92200482429004</v>
      </c>
      <c r="IA51" s="39">
        <v>4.9220048242900596</v>
      </c>
      <c r="IB51" s="39">
        <v>4.9220048242900498</v>
      </c>
      <c r="IC51" s="39">
        <v>4.92200482429004</v>
      </c>
      <c r="ID51" s="39">
        <v>4.9220048242900498</v>
      </c>
      <c r="IE51" s="39">
        <v>4.9220048242900498</v>
      </c>
      <c r="IF51" s="39">
        <v>4.92200482429004</v>
      </c>
      <c r="IG51" s="39">
        <v>4.9220048242900596</v>
      </c>
      <c r="IH51" s="39">
        <v>4.9220048242900498</v>
      </c>
      <c r="II51" s="39">
        <v>4.9220048242900498</v>
      </c>
      <c r="IJ51" s="39">
        <v>4.9220048242900596</v>
      </c>
      <c r="IK51" s="39">
        <v>4.9220048242900498</v>
      </c>
      <c r="IL51" s="39">
        <v>4.9220048242900498</v>
      </c>
      <c r="IM51" s="39">
        <v>4.9220048242900596</v>
      </c>
      <c r="IN51" s="39">
        <v>4.9220048242900498</v>
      </c>
      <c r="IO51" s="39">
        <v>4.92200482429004</v>
      </c>
      <c r="IP51" s="39">
        <v>4.9220048242900596</v>
      </c>
      <c r="IQ51" s="39">
        <v>4.9220048242900596</v>
      </c>
      <c r="IR51" s="39">
        <v>4.9220048242900303</v>
      </c>
      <c r="IS51" s="39">
        <v>4.9220048242900596</v>
      </c>
      <c r="IT51" s="39">
        <v>4.9220048242900498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0.85200441707538899</v>
      </c>
      <c r="F52" s="14">
        <v>0.8520044549411</v>
      </c>
      <c r="G52" s="14">
        <v>0.852004549534225</v>
      </c>
      <c r="H52" s="14">
        <v>0.852005656582562</v>
      </c>
      <c r="I52" s="14">
        <v>0.85201087191799696</v>
      </c>
      <c r="J52" s="14">
        <v>0.852012565265307</v>
      </c>
      <c r="K52" s="39">
        <v>0.85201256730097097</v>
      </c>
      <c r="L52" s="39">
        <v>0.85201256730097596</v>
      </c>
      <c r="M52" s="39">
        <v>0.85201256730096997</v>
      </c>
      <c r="N52" s="39">
        <v>0.85201256730096797</v>
      </c>
      <c r="O52" s="39">
        <v>0.85201256730097696</v>
      </c>
      <c r="P52" s="39">
        <v>0.85201256730097197</v>
      </c>
      <c r="Q52" s="39">
        <v>0.85201256730097297</v>
      </c>
      <c r="R52" s="39">
        <v>0.85201256730096897</v>
      </c>
      <c r="S52" s="39">
        <v>0.85201256730097397</v>
      </c>
      <c r="T52" s="39">
        <v>0.85201256730097796</v>
      </c>
      <c r="U52" s="39">
        <v>0.85201256730097097</v>
      </c>
      <c r="V52" s="39">
        <v>0.85201256730096897</v>
      </c>
      <c r="W52" s="39">
        <v>0.85201256730097197</v>
      </c>
      <c r="X52" s="39">
        <v>0.85201256730097197</v>
      </c>
      <c r="Y52" s="39">
        <v>0.85201256730097497</v>
      </c>
      <c r="Z52" s="39">
        <v>0.85201256730097596</v>
      </c>
      <c r="AA52" s="39">
        <v>0.85201256730097397</v>
      </c>
      <c r="AB52" s="39">
        <v>0.85201256730097197</v>
      </c>
      <c r="AC52" s="39">
        <v>0.85201256730097397</v>
      </c>
      <c r="AD52" s="39">
        <v>0.85201256730096997</v>
      </c>
      <c r="AE52" s="39">
        <v>0.85201256730097497</v>
      </c>
      <c r="AF52" s="39">
        <v>0.85201256730097796</v>
      </c>
      <c r="AG52" s="39">
        <v>0.85201256730097097</v>
      </c>
      <c r="AH52" s="39">
        <v>0.85201256730097097</v>
      </c>
      <c r="AI52" s="39">
        <v>0.85201256730097696</v>
      </c>
      <c r="AJ52" s="39">
        <v>0.85201256730096897</v>
      </c>
      <c r="AK52" s="39">
        <v>0.85201256730097097</v>
      </c>
      <c r="AL52" s="39">
        <v>0.85201256730097197</v>
      </c>
      <c r="AM52" s="39">
        <v>0.85201256730097197</v>
      </c>
      <c r="AN52" s="39">
        <v>0.85201256730097097</v>
      </c>
      <c r="AO52" s="39">
        <v>0.85201256730097197</v>
      </c>
      <c r="AP52" s="39">
        <v>0.85201256730097596</v>
      </c>
      <c r="AQ52" s="39">
        <v>0.85201256730097596</v>
      </c>
      <c r="AR52" s="39">
        <v>0.85201256730097097</v>
      </c>
      <c r="AS52" s="39">
        <v>0.85201256730097197</v>
      </c>
      <c r="AT52" s="39">
        <v>0.85201256730097796</v>
      </c>
      <c r="AU52" s="39">
        <v>0.85201256730096797</v>
      </c>
      <c r="AV52" s="39">
        <v>0.85201256730097197</v>
      </c>
      <c r="AW52" s="39">
        <v>0.85201256730097297</v>
      </c>
      <c r="AX52" s="39">
        <v>0.85201256730097197</v>
      </c>
      <c r="AY52" s="39">
        <v>0.85201256730097297</v>
      </c>
      <c r="AZ52" s="39">
        <v>0.85201256730097097</v>
      </c>
      <c r="BA52" s="39">
        <v>0.85201256730097197</v>
      </c>
      <c r="BB52" s="39">
        <v>0.85201256730096897</v>
      </c>
      <c r="BC52" s="39">
        <v>0.85547989578769201</v>
      </c>
      <c r="BD52" s="39">
        <v>0.85547988025213295</v>
      </c>
      <c r="BE52" s="39">
        <v>0.85547988025212995</v>
      </c>
      <c r="BF52" s="39">
        <v>0.85547988025213495</v>
      </c>
      <c r="BG52" s="39">
        <v>0.85547988025213195</v>
      </c>
      <c r="BH52" s="39">
        <v>0.85547988025212995</v>
      </c>
      <c r="BI52" s="39">
        <v>0.85547988025213095</v>
      </c>
      <c r="BJ52" s="39">
        <v>0.85547988025213195</v>
      </c>
      <c r="BK52" s="39">
        <v>0.85547988025212895</v>
      </c>
      <c r="BL52" s="39">
        <v>0.85547988025213495</v>
      </c>
      <c r="BM52" s="39">
        <v>0.85547988025213295</v>
      </c>
      <c r="BN52" s="39">
        <v>0.85547988025213295</v>
      </c>
      <c r="BO52" s="39">
        <v>0.85547988025212396</v>
      </c>
      <c r="BP52" s="39">
        <v>0.85547988025212995</v>
      </c>
      <c r="BQ52" s="39">
        <v>0.85547988025212796</v>
      </c>
      <c r="BR52" s="39">
        <v>0.85547988025212895</v>
      </c>
      <c r="BS52" s="39">
        <v>0.85547988025213095</v>
      </c>
      <c r="BT52" s="39">
        <v>0.85547988025212895</v>
      </c>
      <c r="BU52" s="39">
        <v>0.85547988025212995</v>
      </c>
      <c r="BV52" s="39">
        <v>0.85547988025212995</v>
      </c>
      <c r="BW52" s="39">
        <v>0.85547988025213595</v>
      </c>
      <c r="BX52" s="39">
        <v>0.85547988025212995</v>
      </c>
      <c r="BY52" s="39">
        <v>0.85547988025213495</v>
      </c>
      <c r="BZ52" s="39">
        <v>0.85547988025213095</v>
      </c>
      <c r="CA52" s="39">
        <v>0.85547988025213195</v>
      </c>
      <c r="CB52" s="39">
        <v>0.85547988025213195</v>
      </c>
      <c r="CC52" s="39">
        <v>0.85547988025212895</v>
      </c>
      <c r="CD52" s="39">
        <v>0.85547988025212995</v>
      </c>
      <c r="CE52" s="39">
        <v>0.85547988025212895</v>
      </c>
      <c r="CF52" s="39">
        <v>0.85547988025212995</v>
      </c>
      <c r="CG52" s="39">
        <v>0.85547988025213595</v>
      </c>
      <c r="CH52" s="39">
        <v>0.85547988025213195</v>
      </c>
      <c r="CI52" s="39">
        <v>0.85547988025213295</v>
      </c>
      <c r="CJ52" s="39">
        <v>0.85547988025213195</v>
      </c>
      <c r="CK52" s="39">
        <v>0.85547988025213395</v>
      </c>
      <c r="CL52" s="39">
        <v>0.85547988025212895</v>
      </c>
      <c r="CM52" s="39">
        <v>0.85547988025213395</v>
      </c>
      <c r="CN52" s="39">
        <v>0.85547988025212696</v>
      </c>
      <c r="CO52" s="39">
        <v>0.85547988025213395</v>
      </c>
      <c r="CP52" s="39">
        <v>0.85547988025212696</v>
      </c>
      <c r="CQ52" s="39">
        <v>0.85547988025213295</v>
      </c>
      <c r="CR52" s="39">
        <v>0.85547988025213095</v>
      </c>
      <c r="CS52" s="39">
        <v>0.85547988025212596</v>
      </c>
      <c r="CT52" s="39">
        <v>0.85547988025213095</v>
      </c>
      <c r="CU52" s="39">
        <v>0.85547988025212796</v>
      </c>
      <c r="CV52" s="39">
        <v>0.85547988025213195</v>
      </c>
      <c r="CW52" s="39">
        <v>0.85547988025213695</v>
      </c>
      <c r="CX52" s="39">
        <v>0.85547988025213095</v>
      </c>
      <c r="CY52" s="39">
        <v>0.85547988025212895</v>
      </c>
      <c r="CZ52" s="39">
        <v>0.85547988025212895</v>
      </c>
      <c r="DA52" s="39">
        <v>0.85726667509999899</v>
      </c>
      <c r="DB52" s="39">
        <v>0.8572666742992</v>
      </c>
      <c r="DC52" s="39">
        <v>0.85726667429919701</v>
      </c>
      <c r="DD52" s="39">
        <v>0.857266674299205</v>
      </c>
      <c r="DE52" s="39">
        <v>0.857266674299203</v>
      </c>
      <c r="DF52" s="39">
        <v>0.8572666742992</v>
      </c>
      <c r="DG52" s="39">
        <v>0.857266674299202</v>
      </c>
      <c r="DH52" s="39">
        <v>0.8572666742992</v>
      </c>
      <c r="DI52" s="39">
        <v>0.857266674299201</v>
      </c>
      <c r="DJ52" s="39">
        <v>0.85726667429919901</v>
      </c>
      <c r="DK52" s="39">
        <v>0.857266674299206</v>
      </c>
      <c r="DL52" s="39">
        <v>0.857266674299201</v>
      </c>
      <c r="DM52" s="39">
        <v>0.85726667429919801</v>
      </c>
      <c r="DN52" s="39">
        <v>0.857266674299203</v>
      </c>
      <c r="DO52" s="39">
        <v>0.857266674299206</v>
      </c>
      <c r="DP52" s="39">
        <v>0.857266674299203</v>
      </c>
      <c r="DQ52" s="39">
        <v>0.857266674299203</v>
      </c>
      <c r="DR52" s="39">
        <v>0.857266674299208</v>
      </c>
      <c r="DS52" s="39">
        <v>0.857266674299204</v>
      </c>
      <c r="DT52" s="39">
        <v>0.857266674299201</v>
      </c>
      <c r="DU52" s="39">
        <v>0.857266674299203</v>
      </c>
      <c r="DV52" s="39">
        <v>0.857266674299204</v>
      </c>
      <c r="DW52" s="39">
        <v>0.8572666742992</v>
      </c>
      <c r="DX52" s="39">
        <v>0.8572666742992</v>
      </c>
      <c r="DY52" s="39">
        <v>0.857266674299201</v>
      </c>
      <c r="DZ52" s="39">
        <v>0.857266674299207</v>
      </c>
      <c r="EA52" s="39">
        <v>0.857266674299203</v>
      </c>
      <c r="EB52" s="39">
        <v>0.8572666742992</v>
      </c>
      <c r="EC52" s="39">
        <v>0.857266674299205</v>
      </c>
      <c r="ED52" s="39">
        <v>0.85726667429919901</v>
      </c>
      <c r="EE52" s="39">
        <v>0.857266674299204</v>
      </c>
      <c r="EF52" s="39">
        <v>0.857266674299201</v>
      </c>
      <c r="EG52" s="39">
        <v>0.857266674299201</v>
      </c>
      <c r="EH52" s="39">
        <v>0.857266674299204</v>
      </c>
      <c r="EI52" s="39">
        <v>0.8572666742992</v>
      </c>
      <c r="EJ52" s="39">
        <v>0.8572666742992</v>
      </c>
      <c r="EK52" s="39">
        <v>0.857266674299202</v>
      </c>
      <c r="EL52" s="39">
        <v>0.857266674299205</v>
      </c>
      <c r="EM52" s="39">
        <v>0.857266674299206</v>
      </c>
      <c r="EN52" s="39">
        <v>0.857266674299202</v>
      </c>
      <c r="EO52" s="39">
        <v>0.857266674299202</v>
      </c>
      <c r="EP52" s="39">
        <v>0.857266674299204</v>
      </c>
      <c r="EQ52" s="39">
        <v>0.857266674299205</v>
      </c>
      <c r="ER52" s="39">
        <v>0.857266674299205</v>
      </c>
      <c r="ES52" s="39">
        <v>0.85726667429919801</v>
      </c>
      <c r="ET52" s="39">
        <v>0.857266674299204</v>
      </c>
      <c r="EU52" s="39">
        <v>0.857266674299203</v>
      </c>
      <c r="EV52" s="39">
        <v>0.85726667429919901</v>
      </c>
      <c r="EW52" s="39">
        <v>0.857266674299206</v>
      </c>
      <c r="EX52" s="39">
        <v>0.857266674299203</v>
      </c>
      <c r="EY52" s="39">
        <v>0.85372859530911704</v>
      </c>
      <c r="EZ52" s="39">
        <v>0.85372857899664101</v>
      </c>
      <c r="FA52" s="39">
        <v>0.85372857899664001</v>
      </c>
      <c r="FB52" s="39">
        <v>0.85372857899663801</v>
      </c>
      <c r="FC52" s="39">
        <v>0.85372857899664001</v>
      </c>
      <c r="FD52" s="39">
        <v>0.85372857899663801</v>
      </c>
      <c r="FE52" s="39">
        <v>0.85372857899664101</v>
      </c>
      <c r="FF52" s="39">
        <v>0.85372857899664401</v>
      </c>
      <c r="FG52" s="39">
        <v>0.85372857899664001</v>
      </c>
      <c r="FH52" s="39">
        <v>0.85372857899663701</v>
      </c>
      <c r="FI52" s="39">
        <v>0.85372857899664001</v>
      </c>
      <c r="FJ52" s="39">
        <v>0.85372857899663501</v>
      </c>
      <c r="FK52" s="39">
        <v>0.85372857899664001</v>
      </c>
      <c r="FL52" s="39">
        <v>0.85372857899664001</v>
      </c>
      <c r="FM52" s="39">
        <v>0.85372857899664201</v>
      </c>
      <c r="FN52" s="39">
        <v>0.85372857899663601</v>
      </c>
      <c r="FO52" s="39">
        <v>0.85372857899663901</v>
      </c>
      <c r="FP52" s="39">
        <v>0.85372857899664001</v>
      </c>
      <c r="FQ52" s="39">
        <v>0.85372857899664201</v>
      </c>
      <c r="FR52" s="39">
        <v>0.85372857899664001</v>
      </c>
      <c r="FS52" s="39">
        <v>0.85372857899663701</v>
      </c>
      <c r="FT52" s="39">
        <v>0.85372857899664101</v>
      </c>
      <c r="FU52" s="39">
        <v>0.85372857899663901</v>
      </c>
      <c r="FV52" s="39">
        <v>0.85372857899664101</v>
      </c>
      <c r="FW52" s="39">
        <v>0.85372857899664001</v>
      </c>
      <c r="FX52" s="39">
        <v>0.85372857899663801</v>
      </c>
      <c r="FY52" s="39">
        <v>0.85372857899663601</v>
      </c>
      <c r="FZ52" s="39">
        <v>0.85372857899664001</v>
      </c>
      <c r="GA52" s="39">
        <v>0.85372857899664001</v>
      </c>
      <c r="GB52" s="39">
        <v>0.85372857899664001</v>
      </c>
      <c r="GC52" s="39">
        <v>0.85372857899663901</v>
      </c>
      <c r="GD52" s="39">
        <v>0.85372857899663801</v>
      </c>
      <c r="GE52" s="39">
        <v>0.85372857899664201</v>
      </c>
      <c r="GF52" s="39">
        <v>0.85372857899663701</v>
      </c>
      <c r="GG52" s="39">
        <v>0.85372857899663601</v>
      </c>
      <c r="GH52" s="39">
        <v>0.85372857899664401</v>
      </c>
      <c r="GI52" s="39">
        <v>0.85372857899663901</v>
      </c>
      <c r="GJ52" s="39">
        <v>0.85372857899663501</v>
      </c>
      <c r="GK52" s="39">
        <v>0.85372857899663501</v>
      </c>
      <c r="GL52" s="39">
        <v>0.85372857899663601</v>
      </c>
      <c r="GM52" s="39">
        <v>0.85372857899664101</v>
      </c>
      <c r="GN52" s="39">
        <v>0.85372857899664401</v>
      </c>
      <c r="GO52" s="39">
        <v>0.853728578996646</v>
      </c>
      <c r="GP52" s="39">
        <v>0.85372857899663901</v>
      </c>
      <c r="GQ52" s="39">
        <v>0.85372857899663601</v>
      </c>
      <c r="GR52" s="39">
        <v>0.85372857899664001</v>
      </c>
      <c r="GS52" s="39">
        <v>0.85372857899663601</v>
      </c>
      <c r="GT52" s="39">
        <v>0.85372857899663801</v>
      </c>
      <c r="GU52" s="39">
        <v>0.85372857899663401</v>
      </c>
      <c r="GV52" s="39">
        <v>0.85372857899663901</v>
      </c>
      <c r="GW52" s="39">
        <v>0.85033165629551799</v>
      </c>
      <c r="GX52" s="39">
        <v>0.85033163927842303</v>
      </c>
      <c r="GY52" s="39">
        <v>0.85033163927842803</v>
      </c>
      <c r="GZ52" s="39">
        <v>0.85033163927842204</v>
      </c>
      <c r="HA52" s="39">
        <v>0.85033163927842803</v>
      </c>
      <c r="HB52" s="39">
        <v>0.85033163927842503</v>
      </c>
      <c r="HC52" s="39">
        <v>0.85033163927842803</v>
      </c>
      <c r="HD52" s="39">
        <v>0.85033163927843103</v>
      </c>
      <c r="HE52" s="39">
        <v>0.85033163927842503</v>
      </c>
      <c r="HF52" s="39">
        <v>0.85033163927842503</v>
      </c>
      <c r="HG52" s="39">
        <v>0.85033163927842303</v>
      </c>
      <c r="HH52" s="39">
        <v>0.85033163927842903</v>
      </c>
      <c r="HI52" s="39">
        <v>0.85033163927842204</v>
      </c>
      <c r="HJ52" s="39">
        <v>0.85033163927842803</v>
      </c>
      <c r="HK52" s="39">
        <v>0.85033163927842503</v>
      </c>
      <c r="HL52" s="39">
        <v>0.85033163927842403</v>
      </c>
      <c r="HM52" s="39">
        <v>0.85033163927842303</v>
      </c>
      <c r="HN52" s="39">
        <v>0.85033163927842503</v>
      </c>
      <c r="HO52" s="39">
        <v>0.85033163927842204</v>
      </c>
      <c r="HP52" s="39">
        <v>0.85033163927842403</v>
      </c>
      <c r="HQ52" s="39">
        <v>0.85033163927842004</v>
      </c>
      <c r="HR52" s="39">
        <v>0.85033163927842303</v>
      </c>
      <c r="HS52" s="39">
        <v>0.85033163927842204</v>
      </c>
      <c r="HT52" s="39">
        <v>0.85033163927842503</v>
      </c>
      <c r="HU52" s="39">
        <v>0.85033163927842503</v>
      </c>
      <c r="HV52" s="39">
        <v>0.85033163927842703</v>
      </c>
      <c r="HW52" s="39">
        <v>0.85033163927842603</v>
      </c>
      <c r="HX52" s="39">
        <v>0.85033163927842204</v>
      </c>
      <c r="HY52" s="39">
        <v>0.85033163927842503</v>
      </c>
      <c r="HZ52" s="39">
        <v>0.85033163927842603</v>
      </c>
      <c r="IA52" s="39">
        <v>0.85033163927842403</v>
      </c>
      <c r="IB52" s="39">
        <v>0.85033163927842403</v>
      </c>
      <c r="IC52" s="39">
        <v>0.85033163927842303</v>
      </c>
      <c r="ID52" s="39">
        <v>0.85033163927843003</v>
      </c>
      <c r="IE52" s="39">
        <v>0.85033163927842503</v>
      </c>
      <c r="IF52" s="39">
        <v>0.85033163927842603</v>
      </c>
      <c r="IG52" s="39">
        <v>0.85033163927842403</v>
      </c>
      <c r="IH52" s="39">
        <v>0.85033163927842503</v>
      </c>
      <c r="II52" s="39">
        <v>0.85033163927842903</v>
      </c>
      <c r="IJ52" s="39">
        <v>0.85033163927842303</v>
      </c>
      <c r="IK52" s="39">
        <v>0.85033163927842503</v>
      </c>
      <c r="IL52" s="39">
        <v>0.85033163927842503</v>
      </c>
      <c r="IM52" s="39">
        <v>0.85033163927842104</v>
      </c>
      <c r="IN52" s="39">
        <v>0.85033163927842803</v>
      </c>
      <c r="IO52" s="39">
        <v>0.85033163927842503</v>
      </c>
      <c r="IP52" s="39">
        <v>0.85033163927842603</v>
      </c>
      <c r="IQ52" s="39">
        <v>0.85033163927842703</v>
      </c>
      <c r="IR52" s="39">
        <v>0.85033163927842403</v>
      </c>
      <c r="IS52" s="39">
        <v>0.85033163927842403</v>
      </c>
      <c r="IT52" s="39">
        <v>0.85033163927842403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1.8731624328515999</v>
      </c>
      <c r="F53" s="14">
        <v>1.87316239498721</v>
      </c>
      <c r="G53" s="14">
        <v>1.8731623003942199</v>
      </c>
      <c r="H53" s="14">
        <v>1.8731611933473999</v>
      </c>
      <c r="I53" s="14">
        <v>1.8731559780190701</v>
      </c>
      <c r="J53" s="14">
        <v>1.8731542846740601</v>
      </c>
      <c r="K53" s="39">
        <v>1.8731542826384</v>
      </c>
      <c r="L53" s="39">
        <v>1.8731542826384</v>
      </c>
      <c r="M53" s="39">
        <v>1.8731542826384</v>
      </c>
      <c r="N53" s="39">
        <v>1.8731542826384</v>
      </c>
      <c r="O53" s="39">
        <v>1.8731542826384</v>
      </c>
      <c r="P53" s="39">
        <v>1.8731542826384</v>
      </c>
      <c r="Q53" s="39">
        <v>1.8731542826384</v>
      </c>
      <c r="R53" s="39">
        <v>1.8731542826384</v>
      </c>
      <c r="S53" s="39">
        <v>1.8731542826384</v>
      </c>
      <c r="T53" s="39">
        <v>1.8731542826384</v>
      </c>
      <c r="U53" s="39">
        <v>1.8731542826384</v>
      </c>
      <c r="V53" s="39">
        <v>1.8731542826384</v>
      </c>
      <c r="W53" s="39">
        <v>1.8731542826384</v>
      </c>
      <c r="X53" s="39">
        <v>1.8731542826384</v>
      </c>
      <c r="Y53" s="39">
        <v>1.8731542826384</v>
      </c>
      <c r="Z53" s="39">
        <v>1.8731542826384</v>
      </c>
      <c r="AA53" s="39">
        <v>1.8731542826384</v>
      </c>
      <c r="AB53" s="39">
        <v>1.8731542826384</v>
      </c>
      <c r="AC53" s="39">
        <v>1.8731542826384</v>
      </c>
      <c r="AD53" s="39">
        <v>1.8731542826384</v>
      </c>
      <c r="AE53" s="39">
        <v>1.8731542826384</v>
      </c>
      <c r="AF53" s="39">
        <v>1.87315428263839</v>
      </c>
      <c r="AG53" s="39">
        <v>1.8731542826384</v>
      </c>
      <c r="AH53" s="39">
        <v>1.8731542826384</v>
      </c>
      <c r="AI53" s="39">
        <v>1.8731542826384</v>
      </c>
      <c r="AJ53" s="39">
        <v>1.8731542826384</v>
      </c>
      <c r="AK53" s="39">
        <v>1.8731542826384</v>
      </c>
      <c r="AL53" s="39">
        <v>1.8731542826384</v>
      </c>
      <c r="AM53" s="39">
        <v>1.8731542826384</v>
      </c>
      <c r="AN53" s="39">
        <v>1.8731542826384</v>
      </c>
      <c r="AO53" s="39">
        <v>1.8731542826384</v>
      </c>
      <c r="AP53" s="39">
        <v>1.8731542826384</v>
      </c>
      <c r="AQ53" s="39">
        <v>1.8731542826384</v>
      </c>
      <c r="AR53" s="39">
        <v>1.8731542826384</v>
      </c>
      <c r="AS53" s="39">
        <v>1.8731542826384</v>
      </c>
      <c r="AT53" s="39">
        <v>1.87315428263839</v>
      </c>
      <c r="AU53" s="39">
        <v>1.8731542826384</v>
      </c>
      <c r="AV53" s="39">
        <v>1.8731542826384</v>
      </c>
      <c r="AW53" s="39">
        <v>1.8731542826384</v>
      </c>
      <c r="AX53" s="39">
        <v>1.8731542826384</v>
      </c>
      <c r="AY53" s="39">
        <v>1.8731542826384</v>
      </c>
      <c r="AZ53" s="39">
        <v>1.8731542826384</v>
      </c>
      <c r="BA53" s="39">
        <v>1.8731542826384</v>
      </c>
      <c r="BB53" s="39">
        <v>1.8731542826384</v>
      </c>
      <c r="BC53" s="39">
        <v>1.8696869607970801</v>
      </c>
      <c r="BD53" s="39">
        <v>1.86968697633263</v>
      </c>
      <c r="BE53" s="39">
        <v>1.86968697633263</v>
      </c>
      <c r="BF53" s="39">
        <v>1.86968697633263</v>
      </c>
      <c r="BG53" s="39">
        <v>1.86968697633263</v>
      </c>
      <c r="BH53" s="39">
        <v>1.86968697633263</v>
      </c>
      <c r="BI53" s="39">
        <v>1.86968697633263</v>
      </c>
      <c r="BJ53" s="39">
        <v>1.86968697633263</v>
      </c>
      <c r="BK53" s="39">
        <v>1.86968697633263</v>
      </c>
      <c r="BL53" s="39">
        <v>1.86968697633263</v>
      </c>
      <c r="BM53" s="39">
        <v>1.86968697633263</v>
      </c>
      <c r="BN53" s="39">
        <v>1.86968697633263</v>
      </c>
      <c r="BO53" s="39">
        <v>1.86968697633264</v>
      </c>
      <c r="BP53" s="39">
        <v>1.86968697633263</v>
      </c>
      <c r="BQ53" s="39">
        <v>1.86968697633264</v>
      </c>
      <c r="BR53" s="39">
        <v>1.86968697633263</v>
      </c>
      <c r="BS53" s="39">
        <v>1.86968697633263</v>
      </c>
      <c r="BT53" s="39">
        <v>1.86968697633263</v>
      </c>
      <c r="BU53" s="39">
        <v>1.86968697633263</v>
      </c>
      <c r="BV53" s="39">
        <v>1.86968697633263</v>
      </c>
      <c r="BW53" s="39">
        <v>1.86968697633263</v>
      </c>
      <c r="BX53" s="39">
        <v>1.86968697633263</v>
      </c>
      <c r="BY53" s="39">
        <v>1.86968697633263</v>
      </c>
      <c r="BZ53" s="39">
        <v>1.86968697633263</v>
      </c>
      <c r="CA53" s="39">
        <v>1.86968697633263</v>
      </c>
      <c r="CB53" s="39">
        <v>1.86968697633263</v>
      </c>
      <c r="CC53" s="39">
        <v>1.86968697633263</v>
      </c>
      <c r="CD53" s="39">
        <v>1.86968697633263</v>
      </c>
      <c r="CE53" s="39">
        <v>1.86968697633263</v>
      </c>
      <c r="CF53" s="39">
        <v>1.86968697633263</v>
      </c>
      <c r="CG53" s="39">
        <v>1.86968697633263</v>
      </c>
      <c r="CH53" s="39">
        <v>1.86968697633263</v>
      </c>
      <c r="CI53" s="39">
        <v>1.86968697633263</v>
      </c>
      <c r="CJ53" s="39">
        <v>1.86968697633263</v>
      </c>
      <c r="CK53" s="39">
        <v>1.86968697633263</v>
      </c>
      <c r="CL53" s="39">
        <v>1.86968697633263</v>
      </c>
      <c r="CM53" s="39">
        <v>1.86968697633263</v>
      </c>
      <c r="CN53" s="39">
        <v>1.86968697633264</v>
      </c>
      <c r="CO53" s="39">
        <v>1.86968697633263</v>
      </c>
      <c r="CP53" s="39">
        <v>1.86968697633264</v>
      </c>
      <c r="CQ53" s="39">
        <v>1.86968697633263</v>
      </c>
      <c r="CR53" s="39">
        <v>1.86968697633263</v>
      </c>
      <c r="CS53" s="39">
        <v>1.86968697633264</v>
      </c>
      <c r="CT53" s="39">
        <v>1.86968697633263</v>
      </c>
      <c r="CU53" s="39">
        <v>1.86968697633263</v>
      </c>
      <c r="CV53" s="39">
        <v>1.86968697633263</v>
      </c>
      <c r="CW53" s="39">
        <v>1.86968697633263</v>
      </c>
      <c r="CX53" s="39">
        <v>1.86968697633263</v>
      </c>
      <c r="CY53" s="39">
        <v>1.86968697633263</v>
      </c>
      <c r="CZ53" s="39">
        <v>1.86968697633263</v>
      </c>
      <c r="DA53" s="39">
        <v>1.86790018480452</v>
      </c>
      <c r="DB53" s="39">
        <v>1.8679001856053301</v>
      </c>
      <c r="DC53" s="39">
        <v>1.8679001856053301</v>
      </c>
      <c r="DD53" s="39">
        <v>1.8679001856053199</v>
      </c>
      <c r="DE53" s="39">
        <v>1.8679001856053199</v>
      </c>
      <c r="DF53" s="39">
        <v>1.8679001856053199</v>
      </c>
      <c r="DG53" s="39">
        <v>1.8679001856053199</v>
      </c>
      <c r="DH53" s="39">
        <v>1.8679001856053199</v>
      </c>
      <c r="DI53" s="39">
        <v>1.8679001856053199</v>
      </c>
      <c r="DJ53" s="39">
        <v>1.8679001856053301</v>
      </c>
      <c r="DK53" s="39">
        <v>1.8679001856053199</v>
      </c>
      <c r="DL53" s="39">
        <v>1.8679001856053199</v>
      </c>
      <c r="DM53" s="39">
        <v>1.8679001856053301</v>
      </c>
      <c r="DN53" s="39">
        <v>1.8679001856053199</v>
      </c>
      <c r="DO53" s="39">
        <v>1.8679001856053199</v>
      </c>
      <c r="DP53" s="39">
        <v>1.8679001856053199</v>
      </c>
      <c r="DQ53" s="39">
        <v>1.8679001856053199</v>
      </c>
      <c r="DR53" s="39">
        <v>1.8679001856053199</v>
      </c>
      <c r="DS53" s="39">
        <v>1.8679001856053199</v>
      </c>
      <c r="DT53" s="39">
        <v>1.8679001856053301</v>
      </c>
      <c r="DU53" s="39">
        <v>1.8679001856053199</v>
      </c>
      <c r="DV53" s="39">
        <v>1.8679001856053199</v>
      </c>
      <c r="DW53" s="39">
        <v>1.8679001856053199</v>
      </c>
      <c r="DX53" s="39">
        <v>1.8679001856053199</v>
      </c>
      <c r="DY53" s="39">
        <v>1.8679001856053199</v>
      </c>
      <c r="DZ53" s="39">
        <v>1.8679001856053199</v>
      </c>
      <c r="EA53" s="39">
        <v>1.8679001856053199</v>
      </c>
      <c r="EB53" s="39">
        <v>1.8679001856053199</v>
      </c>
      <c r="EC53" s="39">
        <v>1.8679001856053199</v>
      </c>
      <c r="ED53" s="39">
        <v>1.8679001856053301</v>
      </c>
      <c r="EE53" s="39">
        <v>1.8679001856053199</v>
      </c>
      <c r="EF53" s="39">
        <v>1.8679001856053199</v>
      </c>
      <c r="EG53" s="39">
        <v>1.8679001856053199</v>
      </c>
      <c r="EH53" s="39">
        <v>1.8679001856053199</v>
      </c>
      <c r="EI53" s="39">
        <v>1.8679001856053199</v>
      </c>
      <c r="EJ53" s="39">
        <v>1.8679001856053199</v>
      </c>
      <c r="EK53" s="39">
        <v>1.8679001856053199</v>
      </c>
      <c r="EL53" s="39">
        <v>1.8679001856053199</v>
      </c>
      <c r="EM53" s="39">
        <v>1.8679001856053199</v>
      </c>
      <c r="EN53" s="39">
        <v>1.8679001856053199</v>
      </c>
      <c r="EO53" s="39">
        <v>1.8679001856053199</v>
      </c>
      <c r="EP53" s="39">
        <v>1.8679001856053199</v>
      </c>
      <c r="EQ53" s="39">
        <v>1.8679001856053199</v>
      </c>
      <c r="ER53" s="39">
        <v>1.8679001856053199</v>
      </c>
      <c r="ES53" s="39">
        <v>1.8679001856053301</v>
      </c>
      <c r="ET53" s="39">
        <v>1.8679001856053199</v>
      </c>
      <c r="EU53" s="39">
        <v>1.8679001856053199</v>
      </c>
      <c r="EV53" s="39">
        <v>1.8679001856053301</v>
      </c>
      <c r="EW53" s="39">
        <v>1.8679001856053199</v>
      </c>
      <c r="EX53" s="39">
        <v>1.8679001856053199</v>
      </c>
      <c r="EY53" s="39">
        <v>1.87143825795389</v>
      </c>
      <c r="EZ53" s="39">
        <v>1.87143827426635</v>
      </c>
      <c r="FA53" s="39">
        <v>1.87143827426635</v>
      </c>
      <c r="FB53" s="39">
        <v>1.87143827426635</v>
      </c>
      <c r="FC53" s="39">
        <v>1.87143827426635</v>
      </c>
      <c r="FD53" s="39">
        <v>1.87143827426636</v>
      </c>
      <c r="FE53" s="39">
        <v>1.87143827426635</v>
      </c>
      <c r="FF53" s="39">
        <v>1.87143827426635</v>
      </c>
      <c r="FG53" s="39">
        <v>1.87143827426635</v>
      </c>
      <c r="FH53" s="39">
        <v>1.87143827426635</v>
      </c>
      <c r="FI53" s="39">
        <v>1.87143827426635</v>
      </c>
      <c r="FJ53" s="39">
        <v>1.87143827426636</v>
      </c>
      <c r="FK53" s="39">
        <v>1.87143827426635</v>
      </c>
      <c r="FL53" s="39">
        <v>1.87143827426636</v>
      </c>
      <c r="FM53" s="39">
        <v>1.87143827426635</v>
      </c>
      <c r="FN53" s="39">
        <v>1.87143827426636</v>
      </c>
      <c r="FO53" s="39">
        <v>1.87143827426636</v>
      </c>
      <c r="FP53" s="39">
        <v>1.87143827426635</v>
      </c>
      <c r="FQ53" s="39">
        <v>1.87143827426635</v>
      </c>
      <c r="FR53" s="39">
        <v>1.87143827426635</v>
      </c>
      <c r="FS53" s="39">
        <v>1.87143827426636</v>
      </c>
      <c r="FT53" s="39">
        <v>1.87143827426635</v>
      </c>
      <c r="FU53" s="39">
        <v>1.87143827426636</v>
      </c>
      <c r="FV53" s="39">
        <v>1.87143827426635</v>
      </c>
      <c r="FW53" s="39">
        <v>1.87143827426635</v>
      </c>
      <c r="FX53" s="39">
        <v>1.87143827426636</v>
      </c>
      <c r="FY53" s="39">
        <v>1.87143827426636</v>
      </c>
      <c r="FZ53" s="39">
        <v>1.87143827426635</v>
      </c>
      <c r="GA53" s="39">
        <v>1.87143827426635</v>
      </c>
      <c r="GB53" s="39">
        <v>1.87143827426635</v>
      </c>
      <c r="GC53" s="39">
        <v>1.87143827426636</v>
      </c>
      <c r="GD53" s="39">
        <v>1.87143827426636</v>
      </c>
      <c r="GE53" s="39">
        <v>1.87143827426635</v>
      </c>
      <c r="GF53" s="39">
        <v>1.87143827426636</v>
      </c>
      <c r="GG53" s="39">
        <v>1.87143827426636</v>
      </c>
      <c r="GH53" s="39">
        <v>1.87143827426635</v>
      </c>
      <c r="GI53" s="39">
        <v>1.87143827426635</v>
      </c>
      <c r="GJ53" s="39">
        <v>1.87143827426636</v>
      </c>
      <c r="GK53" s="39">
        <v>1.87143827426636</v>
      </c>
      <c r="GL53" s="39">
        <v>1.87143827426636</v>
      </c>
      <c r="GM53" s="39">
        <v>1.87143827426635</v>
      </c>
      <c r="GN53" s="39">
        <v>1.87143827426635</v>
      </c>
      <c r="GO53" s="39">
        <v>1.87143827426635</v>
      </c>
      <c r="GP53" s="39">
        <v>1.87143827426635</v>
      </c>
      <c r="GQ53" s="39">
        <v>1.87143827426636</v>
      </c>
      <c r="GR53" s="39">
        <v>1.87143827426635</v>
      </c>
      <c r="GS53" s="39">
        <v>1.87143827426636</v>
      </c>
      <c r="GT53" s="39">
        <v>1.87143827426636</v>
      </c>
      <c r="GU53" s="39">
        <v>1.87143827426636</v>
      </c>
      <c r="GV53" s="39">
        <v>1.87143827426635</v>
      </c>
      <c r="GW53" s="39">
        <v>1.8748351903185501</v>
      </c>
      <c r="GX53" s="39">
        <v>1.87483520733564</v>
      </c>
      <c r="GY53" s="39">
        <v>1.87483520733563</v>
      </c>
      <c r="GZ53" s="39">
        <v>1.87483520733564</v>
      </c>
      <c r="HA53" s="39">
        <v>1.87483520733563</v>
      </c>
      <c r="HB53" s="39">
        <v>1.87483520733564</v>
      </c>
      <c r="HC53" s="39">
        <v>1.87483520733563</v>
      </c>
      <c r="HD53" s="39">
        <v>1.87483520733563</v>
      </c>
      <c r="HE53" s="39">
        <v>1.87483520733564</v>
      </c>
      <c r="HF53" s="39">
        <v>1.87483520733564</v>
      </c>
      <c r="HG53" s="39">
        <v>1.87483520733564</v>
      </c>
      <c r="HH53" s="39">
        <v>1.87483520733563</v>
      </c>
      <c r="HI53" s="39">
        <v>1.87483520733564</v>
      </c>
      <c r="HJ53" s="39">
        <v>1.87483520733563</v>
      </c>
      <c r="HK53" s="39">
        <v>1.87483520733564</v>
      </c>
      <c r="HL53" s="39">
        <v>1.87483520733564</v>
      </c>
      <c r="HM53" s="39">
        <v>1.87483520733564</v>
      </c>
      <c r="HN53" s="39">
        <v>1.87483520733564</v>
      </c>
      <c r="HO53" s="39">
        <v>1.87483520733564</v>
      </c>
      <c r="HP53" s="39">
        <v>1.87483520733564</v>
      </c>
      <c r="HQ53" s="39">
        <v>1.87483520733564</v>
      </c>
      <c r="HR53" s="39">
        <v>1.87483520733564</v>
      </c>
      <c r="HS53" s="39">
        <v>1.87483520733564</v>
      </c>
      <c r="HT53" s="39">
        <v>1.87483520733564</v>
      </c>
      <c r="HU53" s="39">
        <v>1.87483520733564</v>
      </c>
      <c r="HV53" s="39">
        <v>1.87483520733564</v>
      </c>
      <c r="HW53" s="39">
        <v>1.87483520733564</v>
      </c>
      <c r="HX53" s="39">
        <v>1.87483520733564</v>
      </c>
      <c r="HY53" s="39">
        <v>1.87483520733564</v>
      </c>
      <c r="HZ53" s="39">
        <v>1.87483520733564</v>
      </c>
      <c r="IA53" s="39">
        <v>1.87483520733564</v>
      </c>
      <c r="IB53" s="39">
        <v>1.87483520733564</v>
      </c>
      <c r="IC53" s="39">
        <v>1.87483520733564</v>
      </c>
      <c r="ID53" s="39">
        <v>1.87483520733563</v>
      </c>
      <c r="IE53" s="39">
        <v>1.87483520733564</v>
      </c>
      <c r="IF53" s="39">
        <v>1.87483520733564</v>
      </c>
      <c r="IG53" s="39">
        <v>1.87483520733564</v>
      </c>
      <c r="IH53" s="39">
        <v>1.87483520733564</v>
      </c>
      <c r="II53" s="39">
        <v>1.87483520733563</v>
      </c>
      <c r="IJ53" s="39">
        <v>1.87483520733564</v>
      </c>
      <c r="IK53" s="39">
        <v>1.87483520733564</v>
      </c>
      <c r="IL53" s="39">
        <v>1.87483520733564</v>
      </c>
      <c r="IM53" s="39">
        <v>1.87483520733564</v>
      </c>
      <c r="IN53" s="39">
        <v>1.87483520733563</v>
      </c>
      <c r="IO53" s="39">
        <v>1.87483520733564</v>
      </c>
      <c r="IP53" s="39">
        <v>1.87483520733564</v>
      </c>
      <c r="IQ53" s="39">
        <v>1.87483520733563</v>
      </c>
      <c r="IR53" s="39">
        <v>1.87483520733564</v>
      </c>
      <c r="IS53" s="39">
        <v>1.87483520733564</v>
      </c>
      <c r="IT53" s="39">
        <v>1.87483520733564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0.93962501874987203</v>
      </c>
      <c r="F54" s="14">
        <v>0.939625018750328</v>
      </c>
      <c r="G54" s="14">
        <v>0.93962501875037296</v>
      </c>
      <c r="H54" s="14">
        <v>0.93962501875089399</v>
      </c>
      <c r="I54" s="14">
        <v>0.93962501875334403</v>
      </c>
      <c r="J54" s="14">
        <v>0.93962501875413995</v>
      </c>
      <c r="K54" s="39">
        <v>0.93962501875414095</v>
      </c>
      <c r="L54" s="39">
        <v>0.93962501875414095</v>
      </c>
      <c r="M54" s="39">
        <v>0.93962501875414095</v>
      </c>
      <c r="N54" s="39">
        <v>0.93962501875413995</v>
      </c>
      <c r="O54" s="39">
        <v>0.93962501875414095</v>
      </c>
      <c r="P54" s="39">
        <v>0.93962501875413995</v>
      </c>
      <c r="Q54" s="39">
        <v>0.93962501875414095</v>
      </c>
      <c r="R54" s="39">
        <v>0.93962501875413995</v>
      </c>
      <c r="S54" s="39">
        <v>0.93962501875414095</v>
      </c>
      <c r="T54" s="39">
        <v>0.93962501875414095</v>
      </c>
      <c r="U54" s="39">
        <v>0.93962501875414095</v>
      </c>
      <c r="V54" s="39">
        <v>0.93962501875414095</v>
      </c>
      <c r="W54" s="39">
        <v>0.93962501875414095</v>
      </c>
      <c r="X54" s="39">
        <v>0.93962501875414095</v>
      </c>
      <c r="Y54" s="39">
        <v>0.93962501875413995</v>
      </c>
      <c r="Z54" s="39">
        <v>0.93962501875414095</v>
      </c>
      <c r="AA54" s="39">
        <v>0.93962501875413995</v>
      </c>
      <c r="AB54" s="39">
        <v>0.93962501875413995</v>
      </c>
      <c r="AC54" s="39">
        <v>0.93962501875414095</v>
      </c>
      <c r="AD54" s="39">
        <v>0.93962501875414095</v>
      </c>
      <c r="AE54" s="39">
        <v>0.93962501875414095</v>
      </c>
      <c r="AF54" s="39">
        <v>0.93962501875414095</v>
      </c>
      <c r="AG54" s="39">
        <v>0.93962501875413995</v>
      </c>
      <c r="AH54" s="39">
        <v>0.93962501875414095</v>
      </c>
      <c r="AI54" s="39">
        <v>0.93962501875414095</v>
      </c>
      <c r="AJ54" s="39">
        <v>0.93962501875414095</v>
      </c>
      <c r="AK54" s="39">
        <v>0.93962501875413995</v>
      </c>
      <c r="AL54" s="39">
        <v>0.93962501875413995</v>
      </c>
      <c r="AM54" s="39">
        <v>0.93962501875414095</v>
      </c>
      <c r="AN54" s="39">
        <v>0.93962501875414095</v>
      </c>
      <c r="AO54" s="39">
        <v>0.93962501875414095</v>
      </c>
      <c r="AP54" s="39">
        <v>0.93962501875414095</v>
      </c>
      <c r="AQ54" s="39">
        <v>0.93962501875413995</v>
      </c>
      <c r="AR54" s="39">
        <v>0.93962501875414095</v>
      </c>
      <c r="AS54" s="39">
        <v>0.93962501875414095</v>
      </c>
      <c r="AT54" s="39">
        <v>0.93962501875414095</v>
      </c>
      <c r="AU54" s="39">
        <v>0.93962501875414095</v>
      </c>
      <c r="AV54" s="39">
        <v>0.93962501875414095</v>
      </c>
      <c r="AW54" s="39">
        <v>0.93962501875414095</v>
      </c>
      <c r="AX54" s="39">
        <v>0.93962501875414095</v>
      </c>
      <c r="AY54" s="39">
        <v>0.93962501875413995</v>
      </c>
      <c r="AZ54" s="39">
        <v>0.93962501875414095</v>
      </c>
      <c r="BA54" s="39">
        <v>0.93962501875414095</v>
      </c>
      <c r="BB54" s="39">
        <v>0.93962501875414095</v>
      </c>
      <c r="BC54" s="39">
        <v>0.93962502104544399</v>
      </c>
      <c r="BD54" s="39">
        <v>0.93962502104544099</v>
      </c>
      <c r="BE54" s="39">
        <v>0.93962502104544099</v>
      </c>
      <c r="BF54" s="39">
        <v>0.93962502104544099</v>
      </c>
      <c r="BG54" s="39">
        <v>0.93962502104544099</v>
      </c>
      <c r="BH54" s="39">
        <v>0.93962502104544099</v>
      </c>
      <c r="BI54" s="39">
        <v>0.93962502104543999</v>
      </c>
      <c r="BJ54" s="39">
        <v>0.93962502104544099</v>
      </c>
      <c r="BK54" s="39">
        <v>0.93962502104544099</v>
      </c>
      <c r="BL54" s="39">
        <v>0.93962502104544099</v>
      </c>
      <c r="BM54" s="39">
        <v>0.93962502104544099</v>
      </c>
      <c r="BN54" s="39">
        <v>0.93962502104544099</v>
      </c>
      <c r="BO54" s="39">
        <v>0.93962502104544099</v>
      </c>
      <c r="BP54" s="39">
        <v>0.93962502104544099</v>
      </c>
      <c r="BQ54" s="39">
        <v>0.93962502104544099</v>
      </c>
      <c r="BR54" s="39">
        <v>0.93962502104544099</v>
      </c>
      <c r="BS54" s="39">
        <v>0.93962502104544099</v>
      </c>
      <c r="BT54" s="39">
        <v>0.93962502104544099</v>
      </c>
      <c r="BU54" s="39">
        <v>0.93962502104544099</v>
      </c>
      <c r="BV54" s="39">
        <v>0.93962502104544099</v>
      </c>
      <c r="BW54" s="39">
        <v>0.93962502104544099</v>
      </c>
      <c r="BX54" s="39">
        <v>0.93962502104544099</v>
      </c>
      <c r="BY54" s="39">
        <v>0.93962502104544099</v>
      </c>
      <c r="BZ54" s="39">
        <v>0.93962502104544099</v>
      </c>
      <c r="CA54" s="39">
        <v>0.93962502104544099</v>
      </c>
      <c r="CB54" s="39">
        <v>0.93962502104544099</v>
      </c>
      <c r="CC54" s="39">
        <v>0.93962502104544099</v>
      </c>
      <c r="CD54" s="39">
        <v>0.93962502104544099</v>
      </c>
      <c r="CE54" s="39">
        <v>0.93962502104544099</v>
      </c>
      <c r="CF54" s="39">
        <v>0.93962502104544099</v>
      </c>
      <c r="CG54" s="39">
        <v>0.93962502104544099</v>
      </c>
      <c r="CH54" s="39">
        <v>0.93962502104544099</v>
      </c>
      <c r="CI54" s="39">
        <v>0.93962502104544099</v>
      </c>
      <c r="CJ54" s="39">
        <v>0.93962502104544099</v>
      </c>
      <c r="CK54" s="39">
        <v>0.93962502104544099</v>
      </c>
      <c r="CL54" s="39">
        <v>0.93962502104544099</v>
      </c>
      <c r="CM54" s="39">
        <v>0.93962502104544099</v>
      </c>
      <c r="CN54" s="39">
        <v>0.93962502104544099</v>
      </c>
      <c r="CO54" s="39">
        <v>0.93962502104544099</v>
      </c>
      <c r="CP54" s="39">
        <v>0.93962502104544099</v>
      </c>
      <c r="CQ54" s="39">
        <v>0.93962502104544099</v>
      </c>
      <c r="CR54" s="39">
        <v>0.93962502104544099</v>
      </c>
      <c r="CS54" s="39">
        <v>0.93962502104544099</v>
      </c>
      <c r="CT54" s="39">
        <v>0.93962502104544099</v>
      </c>
      <c r="CU54" s="39">
        <v>0.93962502104544099</v>
      </c>
      <c r="CV54" s="39">
        <v>0.93962502104544099</v>
      </c>
      <c r="CW54" s="39">
        <v>0.93962502104544099</v>
      </c>
      <c r="CX54" s="39">
        <v>0.93962502104544099</v>
      </c>
      <c r="CY54" s="39">
        <v>0.93962502104544099</v>
      </c>
      <c r="CZ54" s="39">
        <v>0.93962502104544099</v>
      </c>
      <c r="DA54" s="39">
        <v>0.93962502219007904</v>
      </c>
      <c r="DB54" s="39">
        <v>0.93962502219007904</v>
      </c>
      <c r="DC54" s="39">
        <v>0.93962502219007904</v>
      </c>
      <c r="DD54" s="39">
        <v>0.93962502219007904</v>
      </c>
      <c r="DE54" s="39">
        <v>0.93962502219007904</v>
      </c>
      <c r="DF54" s="39">
        <v>0.93962502219007904</v>
      </c>
      <c r="DG54" s="39">
        <v>0.93962502219007904</v>
      </c>
      <c r="DH54" s="39">
        <v>0.93962502219007904</v>
      </c>
      <c r="DI54" s="39">
        <v>0.93962502219007904</v>
      </c>
      <c r="DJ54" s="39">
        <v>0.93962502219007904</v>
      </c>
      <c r="DK54" s="39">
        <v>0.93962502219007904</v>
      </c>
      <c r="DL54" s="39">
        <v>0.93962502219007904</v>
      </c>
      <c r="DM54" s="39">
        <v>0.93962502219007904</v>
      </c>
      <c r="DN54" s="39">
        <v>0.93962502219007904</v>
      </c>
      <c r="DO54" s="39">
        <v>0.93962502219007904</v>
      </c>
      <c r="DP54" s="39">
        <v>0.93962502219007904</v>
      </c>
      <c r="DQ54" s="39">
        <v>0.93962502219007904</v>
      </c>
      <c r="DR54" s="39">
        <v>0.93962502219007904</v>
      </c>
      <c r="DS54" s="39">
        <v>0.93962502219007904</v>
      </c>
      <c r="DT54" s="39">
        <v>0.93962502219007904</v>
      </c>
      <c r="DU54" s="39">
        <v>0.93962502219007904</v>
      </c>
      <c r="DV54" s="39">
        <v>0.93962502219007904</v>
      </c>
      <c r="DW54" s="39">
        <v>0.93962502219007904</v>
      </c>
      <c r="DX54" s="39">
        <v>0.93962502219007904</v>
      </c>
      <c r="DY54" s="39">
        <v>0.93962502219007904</v>
      </c>
      <c r="DZ54" s="39">
        <v>0.93962502219007904</v>
      </c>
      <c r="EA54" s="39">
        <v>0.93962502219007904</v>
      </c>
      <c r="EB54" s="39">
        <v>0.93962502219007904</v>
      </c>
      <c r="EC54" s="39">
        <v>0.93962502219007904</v>
      </c>
      <c r="ED54" s="39">
        <v>0.93962502219007904</v>
      </c>
      <c r="EE54" s="39">
        <v>0.93962502219007904</v>
      </c>
      <c r="EF54" s="39">
        <v>0.93962502219007904</v>
      </c>
      <c r="EG54" s="39">
        <v>0.93962502219007904</v>
      </c>
      <c r="EH54" s="39">
        <v>0.93962502219007904</v>
      </c>
      <c r="EI54" s="39">
        <v>0.93962502219007904</v>
      </c>
      <c r="EJ54" s="39">
        <v>0.93962502219007904</v>
      </c>
      <c r="EK54" s="39">
        <v>0.93962502219007904</v>
      </c>
      <c r="EL54" s="39">
        <v>0.93962502219007904</v>
      </c>
      <c r="EM54" s="39">
        <v>0.93962502219007904</v>
      </c>
      <c r="EN54" s="39">
        <v>0.93962502219007904</v>
      </c>
      <c r="EO54" s="39">
        <v>0.93962502219007904</v>
      </c>
      <c r="EP54" s="39">
        <v>0.93962502219007904</v>
      </c>
      <c r="EQ54" s="39">
        <v>0.93962502219007904</v>
      </c>
      <c r="ER54" s="39">
        <v>0.93962502219007904</v>
      </c>
      <c r="ES54" s="39">
        <v>0.93962502219007904</v>
      </c>
      <c r="ET54" s="39">
        <v>0.93962502219007904</v>
      </c>
      <c r="EU54" s="39">
        <v>0.93962502219007904</v>
      </c>
      <c r="EV54" s="39">
        <v>0.93962502219007904</v>
      </c>
      <c r="EW54" s="39">
        <v>0.93962502219007904</v>
      </c>
      <c r="EX54" s="39">
        <v>0.93962502219007904</v>
      </c>
      <c r="EY54" s="39">
        <v>0.93962501990011404</v>
      </c>
      <c r="EZ54" s="39">
        <v>0.93962501990011005</v>
      </c>
      <c r="FA54" s="39">
        <v>0.93962501990011005</v>
      </c>
      <c r="FB54" s="39">
        <v>0.93962501990011005</v>
      </c>
      <c r="FC54" s="39">
        <v>0.93962501990011005</v>
      </c>
      <c r="FD54" s="39">
        <v>0.93962501990011005</v>
      </c>
      <c r="FE54" s="39">
        <v>0.93962501990011005</v>
      </c>
      <c r="FF54" s="39">
        <v>0.93962501990011005</v>
      </c>
      <c r="FG54" s="39">
        <v>0.93962501990011005</v>
      </c>
      <c r="FH54" s="39">
        <v>0.93962501990011005</v>
      </c>
      <c r="FI54" s="39">
        <v>0.93962501990011005</v>
      </c>
      <c r="FJ54" s="39">
        <v>0.93962501990011005</v>
      </c>
      <c r="FK54" s="39">
        <v>0.93962501990011005</v>
      </c>
      <c r="FL54" s="39">
        <v>0.93962501990011005</v>
      </c>
      <c r="FM54" s="39">
        <v>0.93962501990011005</v>
      </c>
      <c r="FN54" s="39">
        <v>0.93962501990011005</v>
      </c>
      <c r="FO54" s="39">
        <v>0.93962501990011005</v>
      </c>
      <c r="FP54" s="39">
        <v>0.93962501990011005</v>
      </c>
      <c r="FQ54" s="39">
        <v>0.93962501990011005</v>
      </c>
      <c r="FR54" s="39">
        <v>0.93962501990011005</v>
      </c>
      <c r="FS54" s="39">
        <v>0.93962501990011005</v>
      </c>
      <c r="FT54" s="39">
        <v>0.93962501990011005</v>
      </c>
      <c r="FU54" s="39">
        <v>0.93962501990011005</v>
      </c>
      <c r="FV54" s="39">
        <v>0.93962501990011005</v>
      </c>
      <c r="FW54" s="39">
        <v>0.93962501990011005</v>
      </c>
      <c r="FX54" s="39">
        <v>0.93962501990011005</v>
      </c>
      <c r="FY54" s="39">
        <v>0.93962501990011005</v>
      </c>
      <c r="FZ54" s="39">
        <v>0.93962501990011005</v>
      </c>
      <c r="GA54" s="39">
        <v>0.93962501990011005</v>
      </c>
      <c r="GB54" s="39">
        <v>0.93962501990011005</v>
      </c>
      <c r="GC54" s="39">
        <v>0.93962501990011005</v>
      </c>
      <c r="GD54" s="39">
        <v>0.93962501990011005</v>
      </c>
      <c r="GE54" s="39">
        <v>0.93962501990011005</v>
      </c>
      <c r="GF54" s="39">
        <v>0.93962501990011005</v>
      </c>
      <c r="GG54" s="39">
        <v>0.93962501990011005</v>
      </c>
      <c r="GH54" s="39">
        <v>0.93962501990011005</v>
      </c>
      <c r="GI54" s="39">
        <v>0.93962501990011005</v>
      </c>
      <c r="GJ54" s="39">
        <v>0.93962501990011005</v>
      </c>
      <c r="GK54" s="39">
        <v>0.93962501990011005</v>
      </c>
      <c r="GL54" s="39">
        <v>0.93962501990011005</v>
      </c>
      <c r="GM54" s="39">
        <v>0.93962501990011005</v>
      </c>
      <c r="GN54" s="39">
        <v>0.93962501990011005</v>
      </c>
      <c r="GO54" s="39">
        <v>0.93962501990011005</v>
      </c>
      <c r="GP54" s="39">
        <v>0.93962501990011005</v>
      </c>
      <c r="GQ54" s="39">
        <v>0.93962501990011005</v>
      </c>
      <c r="GR54" s="39">
        <v>0.93962501990011005</v>
      </c>
      <c r="GS54" s="39">
        <v>0.93962501990011005</v>
      </c>
      <c r="GT54" s="39">
        <v>0.93962501990011005</v>
      </c>
      <c r="GU54" s="39">
        <v>0.93962501990011005</v>
      </c>
      <c r="GV54" s="39">
        <v>0.93962501990011005</v>
      </c>
      <c r="GW54" s="39">
        <v>0.93962501760759298</v>
      </c>
      <c r="GX54" s="39">
        <v>0.93962501760758899</v>
      </c>
      <c r="GY54" s="39">
        <v>0.93962501760758899</v>
      </c>
      <c r="GZ54" s="39">
        <v>0.93962501760758899</v>
      </c>
      <c r="HA54" s="39">
        <v>0.93962501760758899</v>
      </c>
      <c r="HB54" s="39">
        <v>0.93962501760758899</v>
      </c>
      <c r="HC54" s="39">
        <v>0.93962501760758899</v>
      </c>
      <c r="HD54" s="39">
        <v>0.93962501760758899</v>
      </c>
      <c r="HE54" s="39">
        <v>0.93962501760758899</v>
      </c>
      <c r="HF54" s="39">
        <v>0.93962501760758899</v>
      </c>
      <c r="HG54" s="39">
        <v>0.93962501760758899</v>
      </c>
      <c r="HH54" s="39">
        <v>0.93962501760758899</v>
      </c>
      <c r="HI54" s="39">
        <v>0.93962501760758899</v>
      </c>
      <c r="HJ54" s="39">
        <v>0.93962501760758899</v>
      </c>
      <c r="HK54" s="39">
        <v>0.93962501760758899</v>
      </c>
      <c r="HL54" s="39">
        <v>0.93962501760758899</v>
      </c>
      <c r="HM54" s="39">
        <v>0.93962501760758799</v>
      </c>
      <c r="HN54" s="39">
        <v>0.93962501760758899</v>
      </c>
      <c r="HO54" s="39">
        <v>0.93962501760758899</v>
      </c>
      <c r="HP54" s="39">
        <v>0.93962501760758899</v>
      </c>
      <c r="HQ54" s="39">
        <v>0.93962501760758899</v>
      </c>
      <c r="HR54" s="39">
        <v>0.93962501760758899</v>
      </c>
      <c r="HS54" s="39">
        <v>0.93962501760758899</v>
      </c>
      <c r="HT54" s="39">
        <v>0.93962501760758899</v>
      </c>
      <c r="HU54" s="39">
        <v>0.93962501760758899</v>
      </c>
      <c r="HV54" s="39">
        <v>0.93962501760758899</v>
      </c>
      <c r="HW54" s="39">
        <v>0.93962501760758899</v>
      </c>
      <c r="HX54" s="39">
        <v>0.93962501760758899</v>
      </c>
      <c r="HY54" s="39">
        <v>0.93962501760758899</v>
      </c>
      <c r="HZ54" s="39">
        <v>0.93962501760758899</v>
      </c>
      <c r="IA54" s="39">
        <v>0.93962501760758899</v>
      </c>
      <c r="IB54" s="39">
        <v>0.93962501760758899</v>
      </c>
      <c r="IC54" s="39">
        <v>0.93962501760758799</v>
      </c>
      <c r="ID54" s="39">
        <v>0.93962501760758899</v>
      </c>
      <c r="IE54" s="39">
        <v>0.93962501760758899</v>
      </c>
      <c r="IF54" s="39">
        <v>0.93962501760758899</v>
      </c>
      <c r="IG54" s="39">
        <v>0.93962501760758899</v>
      </c>
      <c r="IH54" s="39">
        <v>0.93962501760758899</v>
      </c>
      <c r="II54" s="39">
        <v>0.93962501760758899</v>
      </c>
      <c r="IJ54" s="39">
        <v>0.93962501760758899</v>
      </c>
      <c r="IK54" s="39">
        <v>0.93962501760758899</v>
      </c>
      <c r="IL54" s="39">
        <v>0.93962501760758899</v>
      </c>
      <c r="IM54" s="39">
        <v>0.93962501760758899</v>
      </c>
      <c r="IN54" s="39">
        <v>0.93962501760758899</v>
      </c>
      <c r="IO54" s="39">
        <v>0.93962501760758899</v>
      </c>
      <c r="IP54" s="39">
        <v>0.93962501760758899</v>
      </c>
      <c r="IQ54" s="39">
        <v>0.93962501760758899</v>
      </c>
      <c r="IR54" s="39">
        <v>0.93962501760758899</v>
      </c>
      <c r="IS54" s="39">
        <v>0.93962501760758899</v>
      </c>
      <c r="IT54" s="39">
        <v>0.93962501760758899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2.3142263594463999</v>
      </c>
      <c r="F55" s="14">
        <v>2.3142264476451699</v>
      </c>
      <c r="G55" s="14">
        <v>2.3142266550606601</v>
      </c>
      <c r="H55" s="14">
        <v>2.31422904157054</v>
      </c>
      <c r="I55" s="14">
        <v>2.3142402725956499</v>
      </c>
      <c r="J55" s="14">
        <v>2.31424391932185</v>
      </c>
      <c r="K55" s="39">
        <v>2.31424392375349</v>
      </c>
      <c r="L55" s="39">
        <v>2.3142439237534802</v>
      </c>
      <c r="M55" s="39">
        <v>2.31424392375349</v>
      </c>
      <c r="N55" s="39">
        <v>2.31424392375349</v>
      </c>
      <c r="O55" s="39">
        <v>2.31424392375349</v>
      </c>
      <c r="P55" s="39">
        <v>2.3142439237534802</v>
      </c>
      <c r="Q55" s="39">
        <v>2.3142439237534802</v>
      </c>
      <c r="R55" s="39">
        <v>2.3142439237534802</v>
      </c>
      <c r="S55" s="39">
        <v>2.31424392375349</v>
      </c>
      <c r="T55" s="39">
        <v>2.3142439237534802</v>
      </c>
      <c r="U55" s="39">
        <v>2.31424392375349</v>
      </c>
      <c r="V55" s="39">
        <v>2.31424392375349</v>
      </c>
      <c r="W55" s="39">
        <v>2.31424392375349</v>
      </c>
      <c r="X55" s="39">
        <v>2.31424392375349</v>
      </c>
      <c r="Y55" s="39">
        <v>2.3142439237534802</v>
      </c>
      <c r="Z55" s="39">
        <v>2.3142439237534802</v>
      </c>
      <c r="AA55" s="39">
        <v>2.31424392375349</v>
      </c>
      <c r="AB55" s="39">
        <v>2.31424392375349</v>
      </c>
      <c r="AC55" s="39">
        <v>2.3142439237534802</v>
      </c>
      <c r="AD55" s="39">
        <v>2.31424392375349</v>
      </c>
      <c r="AE55" s="39">
        <v>2.31424392375349</v>
      </c>
      <c r="AF55" s="39">
        <v>2.3142439237534802</v>
      </c>
      <c r="AG55" s="39">
        <v>2.3142439237534802</v>
      </c>
      <c r="AH55" s="39">
        <v>2.3142439237534802</v>
      </c>
      <c r="AI55" s="39">
        <v>2.31424392375349</v>
      </c>
      <c r="AJ55" s="39">
        <v>2.31424392375349</v>
      </c>
      <c r="AK55" s="39">
        <v>2.31424392375349</v>
      </c>
      <c r="AL55" s="39">
        <v>2.31424392375349</v>
      </c>
      <c r="AM55" s="39">
        <v>2.31424392375349</v>
      </c>
      <c r="AN55" s="39">
        <v>2.3142439237534802</v>
      </c>
      <c r="AO55" s="39">
        <v>2.31424392375349</v>
      </c>
      <c r="AP55" s="39">
        <v>2.3142439237534802</v>
      </c>
      <c r="AQ55" s="39">
        <v>2.3142439237534802</v>
      </c>
      <c r="AR55" s="39">
        <v>2.31424392375349</v>
      </c>
      <c r="AS55" s="39">
        <v>2.31424392375349</v>
      </c>
      <c r="AT55" s="39">
        <v>2.3142439237534802</v>
      </c>
      <c r="AU55" s="39">
        <v>2.3142439237534802</v>
      </c>
      <c r="AV55" s="39">
        <v>2.31424392375349</v>
      </c>
      <c r="AW55" s="39">
        <v>2.31424392375349</v>
      </c>
      <c r="AX55" s="39">
        <v>2.3142439237534802</v>
      </c>
      <c r="AY55" s="39">
        <v>2.31424392375349</v>
      </c>
      <c r="AZ55" s="39">
        <v>2.31424392375349</v>
      </c>
      <c r="BA55" s="39">
        <v>2.31424392375349</v>
      </c>
      <c r="BB55" s="39">
        <v>2.3142439237534802</v>
      </c>
      <c r="BC55" s="39">
        <v>2.32353274451423</v>
      </c>
      <c r="BD55" s="39">
        <v>2.3235327395627201</v>
      </c>
      <c r="BE55" s="39">
        <v>2.3235327395627201</v>
      </c>
      <c r="BF55" s="39">
        <v>2.3235327395627201</v>
      </c>
      <c r="BG55" s="39">
        <v>2.3235327395627099</v>
      </c>
      <c r="BH55" s="39">
        <v>2.3235327395627099</v>
      </c>
      <c r="BI55" s="39">
        <v>2.3235327395627201</v>
      </c>
      <c r="BJ55" s="39">
        <v>2.3235327395627099</v>
      </c>
      <c r="BK55" s="39">
        <v>2.3235327395627201</v>
      </c>
      <c r="BL55" s="39">
        <v>2.3235327395627201</v>
      </c>
      <c r="BM55" s="39">
        <v>2.3235327395627201</v>
      </c>
      <c r="BN55" s="39">
        <v>2.3235327395627201</v>
      </c>
      <c r="BO55" s="39">
        <v>2.3235327395627201</v>
      </c>
      <c r="BP55" s="39">
        <v>2.3235327395627201</v>
      </c>
      <c r="BQ55" s="39">
        <v>2.3235327395627201</v>
      </c>
      <c r="BR55" s="39">
        <v>2.3235327395627201</v>
      </c>
      <c r="BS55" s="39">
        <v>2.3235327395627201</v>
      </c>
      <c r="BT55" s="39">
        <v>2.3235327395627201</v>
      </c>
      <c r="BU55" s="39">
        <v>2.3235327395627201</v>
      </c>
      <c r="BV55" s="39">
        <v>2.3235327395627201</v>
      </c>
      <c r="BW55" s="39">
        <v>2.3235327395627201</v>
      </c>
      <c r="BX55" s="39">
        <v>2.3235327395627201</v>
      </c>
      <c r="BY55" s="39">
        <v>2.3235327395627201</v>
      </c>
      <c r="BZ55" s="39">
        <v>2.3235327395627201</v>
      </c>
      <c r="CA55" s="39">
        <v>2.3235327395627201</v>
      </c>
      <c r="CB55" s="39">
        <v>2.3235327395627201</v>
      </c>
      <c r="CC55" s="39">
        <v>2.3235327395627099</v>
      </c>
      <c r="CD55" s="39">
        <v>2.3235327395627201</v>
      </c>
      <c r="CE55" s="39">
        <v>2.3235327395627201</v>
      </c>
      <c r="CF55" s="39">
        <v>2.3235327395627201</v>
      </c>
      <c r="CG55" s="39">
        <v>2.3235327395627201</v>
      </c>
      <c r="CH55" s="39">
        <v>2.3235327395627201</v>
      </c>
      <c r="CI55" s="39">
        <v>2.3235327395627201</v>
      </c>
      <c r="CJ55" s="39">
        <v>2.3235327395627201</v>
      </c>
      <c r="CK55" s="39">
        <v>2.3235327395627201</v>
      </c>
      <c r="CL55" s="39">
        <v>2.3235327395627201</v>
      </c>
      <c r="CM55" s="39">
        <v>2.3235327395627201</v>
      </c>
      <c r="CN55" s="39">
        <v>2.3235327395627201</v>
      </c>
      <c r="CO55" s="39">
        <v>2.3235327395627201</v>
      </c>
      <c r="CP55" s="39">
        <v>2.3235327395627201</v>
      </c>
      <c r="CQ55" s="39">
        <v>2.3235327395627201</v>
      </c>
      <c r="CR55" s="39">
        <v>2.3235327395627201</v>
      </c>
      <c r="CS55" s="39">
        <v>2.3235327395627201</v>
      </c>
      <c r="CT55" s="39">
        <v>2.3235327395627201</v>
      </c>
      <c r="CU55" s="39">
        <v>2.3235327395627201</v>
      </c>
      <c r="CV55" s="39">
        <v>2.3235327395627201</v>
      </c>
      <c r="CW55" s="39">
        <v>2.3235327395627201</v>
      </c>
      <c r="CX55" s="39">
        <v>2.3235327395627099</v>
      </c>
      <c r="CY55" s="39">
        <v>2.3235327395627201</v>
      </c>
      <c r="CZ55" s="39">
        <v>2.3235327395627201</v>
      </c>
      <c r="DA55" s="39">
        <v>2.32820374530022</v>
      </c>
      <c r="DB55" s="39">
        <v>2.3282037452725701</v>
      </c>
      <c r="DC55" s="39">
        <v>2.3282037452725701</v>
      </c>
      <c r="DD55" s="39">
        <v>2.3282037452725701</v>
      </c>
      <c r="DE55" s="39">
        <v>2.3282037452725701</v>
      </c>
      <c r="DF55" s="39">
        <v>2.3282037452725701</v>
      </c>
      <c r="DG55" s="39">
        <v>2.3282037452725701</v>
      </c>
      <c r="DH55" s="39">
        <v>2.3282037452725701</v>
      </c>
      <c r="DI55" s="39">
        <v>2.3282037452725701</v>
      </c>
      <c r="DJ55" s="39">
        <v>2.3282037452725701</v>
      </c>
      <c r="DK55" s="39">
        <v>2.3282037452725701</v>
      </c>
      <c r="DL55" s="39">
        <v>2.3282037452725701</v>
      </c>
      <c r="DM55" s="39">
        <v>2.3282037452725701</v>
      </c>
      <c r="DN55" s="39">
        <v>2.3282037452725701</v>
      </c>
      <c r="DO55" s="39">
        <v>2.3282037452725701</v>
      </c>
      <c r="DP55" s="39">
        <v>2.3282037452725701</v>
      </c>
      <c r="DQ55" s="39">
        <v>2.3282037452725701</v>
      </c>
      <c r="DR55" s="39">
        <v>2.3282037452725701</v>
      </c>
      <c r="DS55" s="39">
        <v>2.3282037452725701</v>
      </c>
      <c r="DT55" s="39">
        <v>2.3282037452725701</v>
      </c>
      <c r="DU55" s="39">
        <v>2.3282037452725701</v>
      </c>
      <c r="DV55" s="39">
        <v>2.3282037452725701</v>
      </c>
      <c r="DW55" s="39">
        <v>2.3282037452725701</v>
      </c>
      <c r="DX55" s="39">
        <v>2.3282037452725701</v>
      </c>
      <c r="DY55" s="39">
        <v>2.3282037452725701</v>
      </c>
      <c r="DZ55" s="39">
        <v>2.3282037452725701</v>
      </c>
      <c r="EA55" s="39">
        <v>2.3282037452725701</v>
      </c>
      <c r="EB55" s="39">
        <v>2.3282037452725701</v>
      </c>
      <c r="EC55" s="39">
        <v>2.3282037452725701</v>
      </c>
      <c r="ED55" s="39">
        <v>2.3282037452725701</v>
      </c>
      <c r="EE55" s="39">
        <v>2.3282037452725701</v>
      </c>
      <c r="EF55" s="39">
        <v>2.3282037452725701</v>
      </c>
      <c r="EG55" s="39">
        <v>2.3282037452725701</v>
      </c>
      <c r="EH55" s="39">
        <v>2.3282037452725701</v>
      </c>
      <c r="EI55" s="39">
        <v>2.3282037452725701</v>
      </c>
      <c r="EJ55" s="39">
        <v>2.3282037452725701</v>
      </c>
      <c r="EK55" s="39">
        <v>2.3282037452725701</v>
      </c>
      <c r="EL55" s="39">
        <v>2.3282037452725701</v>
      </c>
      <c r="EM55" s="39">
        <v>2.3282037452725701</v>
      </c>
      <c r="EN55" s="39">
        <v>2.3282037452725701</v>
      </c>
      <c r="EO55" s="39">
        <v>2.3282037452725701</v>
      </c>
      <c r="EP55" s="39">
        <v>2.3282037452725701</v>
      </c>
      <c r="EQ55" s="39">
        <v>2.3282037452725701</v>
      </c>
      <c r="ER55" s="39">
        <v>2.3282037452725701</v>
      </c>
      <c r="ES55" s="39">
        <v>2.3282037452725701</v>
      </c>
      <c r="ET55" s="39">
        <v>2.3282037452725701</v>
      </c>
      <c r="EU55" s="39">
        <v>2.3282037452725701</v>
      </c>
      <c r="EV55" s="39">
        <v>2.3282037452725701</v>
      </c>
      <c r="EW55" s="39">
        <v>2.3282037452725701</v>
      </c>
      <c r="EX55" s="39">
        <v>2.3282037452725701</v>
      </c>
      <c r="EY55" s="39">
        <v>2.318879162589</v>
      </c>
      <c r="EZ55" s="39">
        <v>2.31887915519764</v>
      </c>
      <c r="FA55" s="39">
        <v>2.3188791551976502</v>
      </c>
      <c r="FB55" s="39">
        <v>2.3188791551976502</v>
      </c>
      <c r="FC55" s="39">
        <v>2.3188791551976502</v>
      </c>
      <c r="FD55" s="39">
        <v>2.3188791551976502</v>
      </c>
      <c r="FE55" s="39">
        <v>2.3188791551976502</v>
      </c>
      <c r="FF55" s="39">
        <v>2.3188791551976502</v>
      </c>
      <c r="FG55" s="39">
        <v>2.3188791551976502</v>
      </c>
      <c r="FH55" s="39">
        <v>2.3188791551976502</v>
      </c>
      <c r="FI55" s="39">
        <v>2.3188791551976502</v>
      </c>
      <c r="FJ55" s="39">
        <v>2.3188791551976502</v>
      </c>
      <c r="FK55" s="39">
        <v>2.3188791551976502</v>
      </c>
      <c r="FL55" s="39">
        <v>2.3188791551976502</v>
      </c>
      <c r="FM55" s="39">
        <v>2.3188791551976502</v>
      </c>
      <c r="FN55" s="39">
        <v>2.3188791551976502</v>
      </c>
      <c r="FO55" s="39">
        <v>2.3188791551976502</v>
      </c>
      <c r="FP55" s="39">
        <v>2.3188791551976502</v>
      </c>
      <c r="FQ55" s="39">
        <v>2.3188791551976502</v>
      </c>
      <c r="FR55" s="39">
        <v>2.31887915519764</v>
      </c>
      <c r="FS55" s="39">
        <v>2.3188791551976502</v>
      </c>
      <c r="FT55" s="39">
        <v>2.3188791551976502</v>
      </c>
      <c r="FU55" s="39">
        <v>2.3188791551976502</v>
      </c>
      <c r="FV55" s="39">
        <v>2.3188791551976502</v>
      </c>
      <c r="FW55" s="39">
        <v>2.3188791551976502</v>
      </c>
      <c r="FX55" s="39">
        <v>2.3188791551976502</v>
      </c>
      <c r="FY55" s="39">
        <v>2.3188791551976502</v>
      </c>
      <c r="FZ55" s="39">
        <v>2.3188791551976502</v>
      </c>
      <c r="GA55" s="39">
        <v>2.3188791551976502</v>
      </c>
      <c r="GB55" s="39">
        <v>2.3188791551976502</v>
      </c>
      <c r="GC55" s="39">
        <v>2.3188791551976502</v>
      </c>
      <c r="GD55" s="39">
        <v>2.3188791551976502</v>
      </c>
      <c r="GE55" s="39">
        <v>2.3188791551976502</v>
      </c>
      <c r="GF55" s="39">
        <v>2.3188791551976502</v>
      </c>
      <c r="GG55" s="39">
        <v>2.3188791551976502</v>
      </c>
      <c r="GH55" s="39">
        <v>2.3188791551976502</v>
      </c>
      <c r="GI55" s="39">
        <v>2.3188791551976502</v>
      </c>
      <c r="GJ55" s="39">
        <v>2.3188791551976502</v>
      </c>
      <c r="GK55" s="39">
        <v>2.3188791551976502</v>
      </c>
      <c r="GL55" s="39">
        <v>2.3188791551976502</v>
      </c>
      <c r="GM55" s="39">
        <v>2.3188791551976502</v>
      </c>
      <c r="GN55" s="39">
        <v>2.3188791551976502</v>
      </c>
      <c r="GO55" s="39">
        <v>2.3188791551976502</v>
      </c>
      <c r="GP55" s="39">
        <v>2.3188791551976502</v>
      </c>
      <c r="GQ55" s="39">
        <v>2.3188791551976502</v>
      </c>
      <c r="GR55" s="39">
        <v>2.3188791551976502</v>
      </c>
      <c r="GS55" s="39">
        <v>2.3188791551976502</v>
      </c>
      <c r="GT55" s="39">
        <v>2.3188791551976502</v>
      </c>
      <c r="GU55" s="39">
        <v>2.3188791551976502</v>
      </c>
      <c r="GV55" s="39">
        <v>2.3188791551976502</v>
      </c>
      <c r="GW55" s="39">
        <v>2.3096280101316</v>
      </c>
      <c r="GX55" s="39">
        <v>2.3096280020607201</v>
      </c>
      <c r="GY55" s="39">
        <v>2.3096280020607098</v>
      </c>
      <c r="GZ55" s="39">
        <v>2.3096280020607098</v>
      </c>
      <c r="HA55" s="39">
        <v>2.3096280020607201</v>
      </c>
      <c r="HB55" s="39">
        <v>2.3096280020607201</v>
      </c>
      <c r="HC55" s="39">
        <v>2.3096280020607201</v>
      </c>
      <c r="HD55" s="39">
        <v>2.3096280020607201</v>
      </c>
      <c r="HE55" s="39">
        <v>2.3096280020607201</v>
      </c>
      <c r="HF55" s="39">
        <v>2.3096280020607098</v>
      </c>
      <c r="HG55" s="39">
        <v>2.3096280020607098</v>
      </c>
      <c r="HH55" s="39">
        <v>2.3096280020607201</v>
      </c>
      <c r="HI55" s="39">
        <v>2.3096280020607098</v>
      </c>
      <c r="HJ55" s="39">
        <v>2.3096280020607098</v>
      </c>
      <c r="HK55" s="39">
        <v>2.3096280020607201</v>
      </c>
      <c r="HL55" s="39">
        <v>2.3096280020607098</v>
      </c>
      <c r="HM55" s="39">
        <v>2.3096280020607098</v>
      </c>
      <c r="HN55" s="39">
        <v>2.3096280020607201</v>
      </c>
      <c r="HO55" s="39">
        <v>2.3096280020607201</v>
      </c>
      <c r="HP55" s="39">
        <v>2.3096280020607098</v>
      </c>
      <c r="HQ55" s="39">
        <v>2.3096280020607098</v>
      </c>
      <c r="HR55" s="39">
        <v>2.3096280020607098</v>
      </c>
      <c r="HS55" s="39">
        <v>2.3096280020607098</v>
      </c>
      <c r="HT55" s="39">
        <v>2.3096280020607098</v>
      </c>
      <c r="HU55" s="39">
        <v>2.3096280020607098</v>
      </c>
      <c r="HV55" s="39">
        <v>2.3096280020607201</v>
      </c>
      <c r="HW55" s="39">
        <v>2.3096280020607098</v>
      </c>
      <c r="HX55" s="39">
        <v>2.3096280020607098</v>
      </c>
      <c r="HY55" s="39">
        <v>2.3096280020607201</v>
      </c>
      <c r="HZ55" s="39">
        <v>2.3096280020607201</v>
      </c>
      <c r="IA55" s="39">
        <v>2.3096280020607098</v>
      </c>
      <c r="IB55" s="39">
        <v>2.3096280020607201</v>
      </c>
      <c r="IC55" s="39">
        <v>2.3096280020607201</v>
      </c>
      <c r="ID55" s="39">
        <v>2.3096280020607201</v>
      </c>
      <c r="IE55" s="39">
        <v>2.3096280020607098</v>
      </c>
      <c r="IF55" s="39">
        <v>2.3096280020607201</v>
      </c>
      <c r="IG55" s="39">
        <v>2.3096280020607098</v>
      </c>
      <c r="IH55" s="39">
        <v>2.3096280020607201</v>
      </c>
      <c r="II55" s="39">
        <v>2.3096280020607098</v>
      </c>
      <c r="IJ55" s="39">
        <v>2.3096280020607098</v>
      </c>
      <c r="IK55" s="39">
        <v>2.3096280020607098</v>
      </c>
      <c r="IL55" s="39">
        <v>2.3096280020607201</v>
      </c>
      <c r="IM55" s="39">
        <v>2.3096280020607098</v>
      </c>
      <c r="IN55" s="39">
        <v>2.3096280020607098</v>
      </c>
      <c r="IO55" s="39">
        <v>2.3096280020607201</v>
      </c>
      <c r="IP55" s="39">
        <v>2.3096280020607098</v>
      </c>
      <c r="IQ55" s="39">
        <v>2.3096280020607098</v>
      </c>
      <c r="IR55" s="39">
        <v>2.3096280020607201</v>
      </c>
      <c r="IS55" s="39">
        <v>2.3096280020607201</v>
      </c>
      <c r="IT55" s="39">
        <v>2.3096280020607201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1.09956061388146</v>
      </c>
      <c r="F56" s="14">
        <v>1.09956067054948</v>
      </c>
      <c r="G56" s="14">
        <v>1.0995608056396899</v>
      </c>
      <c r="H56" s="14">
        <v>1.0995623589665899</v>
      </c>
      <c r="I56" s="14">
        <v>1.09956966884396</v>
      </c>
      <c r="J56" s="14">
        <v>1.09957204260998</v>
      </c>
      <c r="K56" s="39">
        <v>1.09957204550554</v>
      </c>
      <c r="L56" s="39">
        <v>1.09957204550555</v>
      </c>
      <c r="M56" s="39">
        <v>1.09957204550554</v>
      </c>
      <c r="N56" s="39">
        <v>1.09957204550554</v>
      </c>
      <c r="O56" s="39">
        <v>1.09957204550555</v>
      </c>
      <c r="P56" s="39">
        <v>1.09957204550555</v>
      </c>
      <c r="Q56" s="39">
        <v>1.09957204550555</v>
      </c>
      <c r="R56" s="39">
        <v>1.09957204550555</v>
      </c>
      <c r="S56" s="39">
        <v>1.09957204550555</v>
      </c>
      <c r="T56" s="39">
        <v>1.09957204550555</v>
      </c>
      <c r="U56" s="39">
        <v>1.09957204550555</v>
      </c>
      <c r="V56" s="39">
        <v>1.09957204550554</v>
      </c>
      <c r="W56" s="39">
        <v>1.09957204550555</v>
      </c>
      <c r="X56" s="39">
        <v>1.09957204550555</v>
      </c>
      <c r="Y56" s="39">
        <v>1.09957204550555</v>
      </c>
      <c r="Z56" s="39">
        <v>1.09957204550555</v>
      </c>
      <c r="AA56" s="39">
        <v>1.09957204550554</v>
      </c>
      <c r="AB56" s="39">
        <v>1.09957204550555</v>
      </c>
      <c r="AC56" s="39">
        <v>1.09957204550555</v>
      </c>
      <c r="AD56" s="39">
        <v>1.09957204550555</v>
      </c>
      <c r="AE56" s="39">
        <v>1.09957204550554</v>
      </c>
      <c r="AF56" s="39">
        <v>1.09957204550555</v>
      </c>
      <c r="AG56" s="39">
        <v>1.09957204550555</v>
      </c>
      <c r="AH56" s="39">
        <v>1.09957204550555</v>
      </c>
      <c r="AI56" s="39">
        <v>1.09957204550555</v>
      </c>
      <c r="AJ56" s="39">
        <v>1.09957204550554</v>
      </c>
      <c r="AK56" s="39">
        <v>1.09957204550554</v>
      </c>
      <c r="AL56" s="39">
        <v>1.09957204550554</v>
      </c>
      <c r="AM56" s="39">
        <v>1.09957204550554</v>
      </c>
      <c r="AN56" s="39">
        <v>1.09957204550555</v>
      </c>
      <c r="AO56" s="39">
        <v>1.09957204550555</v>
      </c>
      <c r="AP56" s="39">
        <v>1.09957204550555</v>
      </c>
      <c r="AQ56" s="39">
        <v>1.09957204550555</v>
      </c>
      <c r="AR56" s="39">
        <v>1.09957204550555</v>
      </c>
      <c r="AS56" s="39">
        <v>1.09957204550554</v>
      </c>
      <c r="AT56" s="39">
        <v>1.09957204550555</v>
      </c>
      <c r="AU56" s="39">
        <v>1.09957204550554</v>
      </c>
      <c r="AV56" s="39">
        <v>1.09957204550554</v>
      </c>
      <c r="AW56" s="39">
        <v>1.09957204550555</v>
      </c>
      <c r="AX56" s="39">
        <v>1.09957204550555</v>
      </c>
      <c r="AY56" s="39">
        <v>1.09957204550555</v>
      </c>
      <c r="AZ56" s="39">
        <v>1.09957204550555</v>
      </c>
      <c r="BA56" s="39">
        <v>1.09957204550555</v>
      </c>
      <c r="BB56" s="39">
        <v>1.09957204550555</v>
      </c>
      <c r="BC56" s="39">
        <v>1.1068096456016701</v>
      </c>
      <c r="BD56" s="39">
        <v>1.10680963437247</v>
      </c>
      <c r="BE56" s="39">
        <v>1.10680963437248</v>
      </c>
      <c r="BF56" s="39">
        <v>1.10680963437247</v>
      </c>
      <c r="BG56" s="39">
        <v>1.10680963437248</v>
      </c>
      <c r="BH56" s="39">
        <v>1.10680963437247</v>
      </c>
      <c r="BI56" s="39">
        <v>1.10680963437248</v>
      </c>
      <c r="BJ56" s="39">
        <v>1.10680963437247</v>
      </c>
      <c r="BK56" s="39">
        <v>1.10680963437248</v>
      </c>
      <c r="BL56" s="39">
        <v>1.10680963437248</v>
      </c>
      <c r="BM56" s="39">
        <v>1.10680963437247</v>
      </c>
      <c r="BN56" s="39">
        <v>1.10680963437248</v>
      </c>
      <c r="BO56" s="39">
        <v>1.10680963437247</v>
      </c>
      <c r="BP56" s="39">
        <v>1.10680963437247</v>
      </c>
      <c r="BQ56" s="39">
        <v>1.10680963437248</v>
      </c>
      <c r="BR56" s="39">
        <v>1.10680963437248</v>
      </c>
      <c r="BS56" s="39">
        <v>1.10680963437247</v>
      </c>
      <c r="BT56" s="39">
        <v>1.10680963437247</v>
      </c>
      <c r="BU56" s="39">
        <v>1.10680963437248</v>
      </c>
      <c r="BV56" s="39">
        <v>1.10680963437248</v>
      </c>
      <c r="BW56" s="39">
        <v>1.10680963437248</v>
      </c>
      <c r="BX56" s="39">
        <v>1.10680963437248</v>
      </c>
      <c r="BY56" s="39">
        <v>1.10680963437248</v>
      </c>
      <c r="BZ56" s="39">
        <v>1.10680963437248</v>
      </c>
      <c r="CA56" s="39">
        <v>1.10680963437247</v>
      </c>
      <c r="CB56" s="39">
        <v>1.10680963437248</v>
      </c>
      <c r="CC56" s="39">
        <v>1.10680963437247</v>
      </c>
      <c r="CD56" s="39">
        <v>1.10680963437247</v>
      </c>
      <c r="CE56" s="39">
        <v>1.10680963437248</v>
      </c>
      <c r="CF56" s="39">
        <v>1.10680963437248</v>
      </c>
      <c r="CG56" s="39">
        <v>1.10680963437247</v>
      </c>
      <c r="CH56" s="39">
        <v>1.10680963437247</v>
      </c>
      <c r="CI56" s="39">
        <v>1.10680963437247</v>
      </c>
      <c r="CJ56" s="39">
        <v>1.10680963437247</v>
      </c>
      <c r="CK56" s="39">
        <v>1.10680963437248</v>
      </c>
      <c r="CL56" s="39">
        <v>1.10680963437247</v>
      </c>
      <c r="CM56" s="39">
        <v>1.10680963437247</v>
      </c>
      <c r="CN56" s="39">
        <v>1.10680963437247</v>
      </c>
      <c r="CO56" s="39">
        <v>1.10680963437248</v>
      </c>
      <c r="CP56" s="39">
        <v>1.10680963437247</v>
      </c>
      <c r="CQ56" s="39">
        <v>1.10680963437248</v>
      </c>
      <c r="CR56" s="39">
        <v>1.10680963437247</v>
      </c>
      <c r="CS56" s="39">
        <v>1.10680963437248</v>
      </c>
      <c r="CT56" s="39">
        <v>1.10680963437248</v>
      </c>
      <c r="CU56" s="39">
        <v>1.10680963437248</v>
      </c>
      <c r="CV56" s="39">
        <v>1.10680963437248</v>
      </c>
      <c r="CW56" s="39">
        <v>1.10680963437248</v>
      </c>
      <c r="CX56" s="39">
        <v>1.10680963437248</v>
      </c>
      <c r="CY56" s="39">
        <v>1.10680963437248</v>
      </c>
      <c r="CZ56" s="39">
        <v>1.10680963437247</v>
      </c>
      <c r="DA56" s="39">
        <v>1.1104456260719799</v>
      </c>
      <c r="DB56" s="39">
        <v>1.1104456253310999</v>
      </c>
      <c r="DC56" s="39">
        <v>1.1104456253310999</v>
      </c>
      <c r="DD56" s="39">
        <v>1.1104456253310999</v>
      </c>
      <c r="DE56" s="39">
        <v>1.1104456253310899</v>
      </c>
      <c r="DF56" s="39">
        <v>1.1104456253310999</v>
      </c>
      <c r="DG56" s="39">
        <v>1.1104456253310999</v>
      </c>
      <c r="DH56" s="39">
        <v>1.1104456253310999</v>
      </c>
      <c r="DI56" s="39">
        <v>1.1104456253310999</v>
      </c>
      <c r="DJ56" s="39">
        <v>1.1104456253310999</v>
      </c>
      <c r="DK56" s="39">
        <v>1.1104456253310999</v>
      </c>
      <c r="DL56" s="39">
        <v>1.1104456253310999</v>
      </c>
      <c r="DM56" s="39">
        <v>1.1104456253310899</v>
      </c>
      <c r="DN56" s="39">
        <v>1.1104456253310899</v>
      </c>
      <c r="DO56" s="39">
        <v>1.1104456253310999</v>
      </c>
      <c r="DP56" s="39">
        <v>1.1104456253310899</v>
      </c>
      <c r="DQ56" s="39">
        <v>1.1104456253310899</v>
      </c>
      <c r="DR56" s="39">
        <v>1.1104456253310999</v>
      </c>
      <c r="DS56" s="39">
        <v>1.1104456253310999</v>
      </c>
      <c r="DT56" s="39">
        <v>1.1104456253310999</v>
      </c>
      <c r="DU56" s="39">
        <v>1.1104456253310999</v>
      </c>
      <c r="DV56" s="39">
        <v>1.1104456253310999</v>
      </c>
      <c r="DW56" s="39">
        <v>1.1104456253310999</v>
      </c>
      <c r="DX56" s="39">
        <v>1.1104456253310999</v>
      </c>
      <c r="DY56" s="39">
        <v>1.1104456253310999</v>
      </c>
      <c r="DZ56" s="39">
        <v>1.1104456253310999</v>
      </c>
      <c r="EA56" s="39">
        <v>1.1104456253310999</v>
      </c>
      <c r="EB56" s="39">
        <v>1.1104456253310999</v>
      </c>
      <c r="EC56" s="39">
        <v>1.1104456253310999</v>
      </c>
      <c r="ED56" s="39">
        <v>1.1104456253310899</v>
      </c>
      <c r="EE56" s="39">
        <v>1.1104456253310999</v>
      </c>
      <c r="EF56" s="39">
        <v>1.1104456253310999</v>
      </c>
      <c r="EG56" s="39">
        <v>1.1104456253310899</v>
      </c>
      <c r="EH56" s="39">
        <v>1.1104456253310999</v>
      </c>
      <c r="EI56" s="39">
        <v>1.1104456253310999</v>
      </c>
      <c r="EJ56" s="39">
        <v>1.1104456253310999</v>
      </c>
      <c r="EK56" s="39">
        <v>1.1104456253310899</v>
      </c>
      <c r="EL56" s="39">
        <v>1.1104456253310999</v>
      </c>
      <c r="EM56" s="39">
        <v>1.1104456253310999</v>
      </c>
      <c r="EN56" s="39">
        <v>1.1104456253310999</v>
      </c>
      <c r="EO56" s="39">
        <v>1.1104456253310999</v>
      </c>
      <c r="EP56" s="39">
        <v>1.1104456253310999</v>
      </c>
      <c r="EQ56" s="39">
        <v>1.1104456253310999</v>
      </c>
      <c r="ER56" s="39">
        <v>1.1104456253310999</v>
      </c>
      <c r="ES56" s="39">
        <v>1.1104456253310999</v>
      </c>
      <c r="ET56" s="39">
        <v>1.1104456253310999</v>
      </c>
      <c r="EU56" s="39">
        <v>1.1104456253310999</v>
      </c>
      <c r="EV56" s="39">
        <v>1.1104456253310999</v>
      </c>
      <c r="EW56" s="39">
        <v>1.1104456253310999</v>
      </c>
      <c r="EX56" s="39">
        <v>1.1104456253310899</v>
      </c>
      <c r="EY56" s="39">
        <v>1.1031850171209501</v>
      </c>
      <c r="EZ56" s="39">
        <v>1.1031850035598001</v>
      </c>
      <c r="FA56" s="39">
        <v>1.1031850035597901</v>
      </c>
      <c r="FB56" s="39">
        <v>1.1031850035597901</v>
      </c>
      <c r="FC56" s="39">
        <v>1.1031850035597901</v>
      </c>
      <c r="FD56" s="39">
        <v>1.1031850035597901</v>
      </c>
      <c r="FE56" s="39">
        <v>1.1031850035597901</v>
      </c>
      <c r="FF56" s="39">
        <v>1.1031850035597901</v>
      </c>
      <c r="FG56" s="39">
        <v>1.1031850035597901</v>
      </c>
      <c r="FH56" s="39">
        <v>1.1031850035597901</v>
      </c>
      <c r="FI56" s="39">
        <v>1.1031850035597901</v>
      </c>
      <c r="FJ56" s="39">
        <v>1.1031850035597901</v>
      </c>
      <c r="FK56" s="39">
        <v>1.1031850035597901</v>
      </c>
      <c r="FL56" s="39">
        <v>1.1031850035597901</v>
      </c>
      <c r="FM56" s="39">
        <v>1.1031850035597901</v>
      </c>
      <c r="FN56" s="39">
        <v>1.1031850035597901</v>
      </c>
      <c r="FO56" s="39">
        <v>1.1031850035597901</v>
      </c>
      <c r="FP56" s="39">
        <v>1.1031850035597901</v>
      </c>
      <c r="FQ56" s="39">
        <v>1.1031850035597901</v>
      </c>
      <c r="FR56" s="39">
        <v>1.1031850035598001</v>
      </c>
      <c r="FS56" s="39">
        <v>1.1031850035597901</v>
      </c>
      <c r="FT56" s="39">
        <v>1.1031850035597901</v>
      </c>
      <c r="FU56" s="39">
        <v>1.1031850035597901</v>
      </c>
      <c r="FV56" s="39">
        <v>1.1031850035597901</v>
      </c>
      <c r="FW56" s="39">
        <v>1.1031850035597901</v>
      </c>
      <c r="FX56" s="39">
        <v>1.1031850035597901</v>
      </c>
      <c r="FY56" s="39">
        <v>1.1031850035597901</v>
      </c>
      <c r="FZ56" s="39">
        <v>1.1031850035597901</v>
      </c>
      <c r="GA56" s="39">
        <v>1.1031850035597901</v>
      </c>
      <c r="GB56" s="39">
        <v>1.1031850035597901</v>
      </c>
      <c r="GC56" s="39">
        <v>1.1031850035597901</v>
      </c>
      <c r="GD56" s="39">
        <v>1.1031850035597901</v>
      </c>
      <c r="GE56" s="39">
        <v>1.1031850035597901</v>
      </c>
      <c r="GF56" s="39">
        <v>1.1031850035597901</v>
      </c>
      <c r="GG56" s="39">
        <v>1.1031850035597901</v>
      </c>
      <c r="GH56" s="39">
        <v>1.1031850035597901</v>
      </c>
      <c r="GI56" s="39">
        <v>1.1031850035597901</v>
      </c>
      <c r="GJ56" s="39">
        <v>1.1031850035597901</v>
      </c>
      <c r="GK56" s="39">
        <v>1.1031850035597901</v>
      </c>
      <c r="GL56" s="39">
        <v>1.1031850035597901</v>
      </c>
      <c r="GM56" s="39">
        <v>1.1031850035597901</v>
      </c>
      <c r="GN56" s="39">
        <v>1.1031850035597901</v>
      </c>
      <c r="GO56" s="39">
        <v>1.1031850035597901</v>
      </c>
      <c r="GP56" s="39">
        <v>1.1031850035597901</v>
      </c>
      <c r="GQ56" s="39">
        <v>1.1031850035597901</v>
      </c>
      <c r="GR56" s="39">
        <v>1.1031850035597901</v>
      </c>
      <c r="GS56" s="39">
        <v>1.1031850035597901</v>
      </c>
      <c r="GT56" s="39">
        <v>1.1031850035597901</v>
      </c>
      <c r="GU56" s="39">
        <v>1.1031850035597901</v>
      </c>
      <c r="GV56" s="39">
        <v>1.1031850035597901</v>
      </c>
      <c r="GW56" s="39">
        <v>1.0959710972858301</v>
      </c>
      <c r="GX56" s="39">
        <v>1.09597108259944</v>
      </c>
      <c r="GY56" s="39">
        <v>1.09597108259945</v>
      </c>
      <c r="GZ56" s="39">
        <v>1.09597108259945</v>
      </c>
      <c r="HA56" s="39">
        <v>1.09597108259945</v>
      </c>
      <c r="HB56" s="39">
        <v>1.09597108259945</v>
      </c>
      <c r="HC56" s="39">
        <v>1.09597108259945</v>
      </c>
      <c r="HD56" s="39">
        <v>1.09597108259945</v>
      </c>
      <c r="HE56" s="39">
        <v>1.09597108259945</v>
      </c>
      <c r="HF56" s="39">
        <v>1.09597108259945</v>
      </c>
      <c r="HG56" s="39">
        <v>1.09597108259945</v>
      </c>
      <c r="HH56" s="39">
        <v>1.09597108259945</v>
      </c>
      <c r="HI56" s="39">
        <v>1.09597108259945</v>
      </c>
      <c r="HJ56" s="39">
        <v>1.09597108259945</v>
      </c>
      <c r="HK56" s="39">
        <v>1.09597108259945</v>
      </c>
      <c r="HL56" s="39">
        <v>1.09597108259945</v>
      </c>
      <c r="HM56" s="39">
        <v>1.09597108259945</v>
      </c>
      <c r="HN56" s="39">
        <v>1.09597108259945</v>
      </c>
      <c r="HO56" s="39">
        <v>1.09597108259945</v>
      </c>
      <c r="HP56" s="39">
        <v>1.09597108259945</v>
      </c>
      <c r="HQ56" s="39">
        <v>1.09597108259945</v>
      </c>
      <c r="HR56" s="39">
        <v>1.09597108259945</v>
      </c>
      <c r="HS56" s="39">
        <v>1.09597108259945</v>
      </c>
      <c r="HT56" s="39">
        <v>1.09597108259945</v>
      </c>
      <c r="HU56" s="39">
        <v>1.09597108259945</v>
      </c>
      <c r="HV56" s="39">
        <v>1.09597108259945</v>
      </c>
      <c r="HW56" s="39">
        <v>1.09597108259945</v>
      </c>
      <c r="HX56" s="39">
        <v>1.09597108259945</v>
      </c>
      <c r="HY56" s="39">
        <v>1.09597108259945</v>
      </c>
      <c r="HZ56" s="39">
        <v>1.09597108259945</v>
      </c>
      <c r="IA56" s="39">
        <v>1.09597108259945</v>
      </c>
      <c r="IB56" s="39">
        <v>1.09597108259945</v>
      </c>
      <c r="IC56" s="39">
        <v>1.09597108259945</v>
      </c>
      <c r="ID56" s="39">
        <v>1.09597108259945</v>
      </c>
      <c r="IE56" s="39">
        <v>1.09597108259945</v>
      </c>
      <c r="IF56" s="39">
        <v>1.09597108259945</v>
      </c>
      <c r="IG56" s="39">
        <v>1.09597108259945</v>
      </c>
      <c r="IH56" s="39">
        <v>1.09597108259945</v>
      </c>
      <c r="II56" s="39">
        <v>1.09597108259946</v>
      </c>
      <c r="IJ56" s="39">
        <v>1.09597108259945</v>
      </c>
      <c r="IK56" s="39">
        <v>1.09597108259945</v>
      </c>
      <c r="IL56" s="39">
        <v>1.09597108259945</v>
      </c>
      <c r="IM56" s="39">
        <v>1.09597108259945</v>
      </c>
      <c r="IN56" s="39">
        <v>1.09597108259945</v>
      </c>
      <c r="IO56" s="39">
        <v>1.09597108259945</v>
      </c>
      <c r="IP56" s="39">
        <v>1.09597108259945</v>
      </c>
      <c r="IQ56" s="39">
        <v>1.09597108259945</v>
      </c>
      <c r="IR56" s="39">
        <v>1.09597108259945</v>
      </c>
      <c r="IS56" s="39">
        <v>1.09597108259945</v>
      </c>
      <c r="IT56" s="39">
        <v>1.09597108259945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0.58286364578569605</v>
      </c>
      <c r="F58" s="14">
        <v>0.58286359865902604</v>
      </c>
      <c r="G58" s="14">
        <v>0.58286344621805997</v>
      </c>
      <c r="H58" s="14">
        <v>0.58286169845260605</v>
      </c>
      <c r="I58" s="14">
        <v>0.58285347508576801</v>
      </c>
      <c r="J58" s="14">
        <v>0.58285080503508802</v>
      </c>
      <c r="K58" s="39">
        <v>0.58285080180196502</v>
      </c>
      <c r="L58" s="39">
        <v>0.58285080180195903</v>
      </c>
      <c r="M58" s="39">
        <v>0.58285080180196203</v>
      </c>
      <c r="N58" s="39">
        <v>0.58285080180196402</v>
      </c>
      <c r="O58" s="39">
        <v>0.58285080180195903</v>
      </c>
      <c r="P58" s="39">
        <v>0.58285080180196303</v>
      </c>
      <c r="Q58" s="39">
        <v>0.58285080180196303</v>
      </c>
      <c r="R58" s="39">
        <v>0.58285080180196402</v>
      </c>
      <c r="S58" s="39">
        <v>0.58285080180196003</v>
      </c>
      <c r="T58" s="39">
        <v>0.58285080180195903</v>
      </c>
      <c r="U58" s="39">
        <v>0.58285080180196203</v>
      </c>
      <c r="V58" s="39">
        <v>0.58285080180196402</v>
      </c>
      <c r="W58" s="39">
        <v>0.58285080180196203</v>
      </c>
      <c r="X58" s="39">
        <v>0.58285080180196303</v>
      </c>
      <c r="Y58" s="39">
        <v>0.58285080180196203</v>
      </c>
      <c r="Z58" s="39">
        <v>0.58285080180196203</v>
      </c>
      <c r="AA58" s="39">
        <v>0.58285080180196502</v>
      </c>
      <c r="AB58" s="39">
        <v>0.58285080180196203</v>
      </c>
      <c r="AC58" s="39">
        <v>0.58285080180195903</v>
      </c>
      <c r="AD58" s="39">
        <v>0.58285080180196203</v>
      </c>
      <c r="AE58" s="39">
        <v>0.58285080180196402</v>
      </c>
      <c r="AF58" s="39">
        <v>0.58285080180195703</v>
      </c>
      <c r="AG58" s="39">
        <v>0.58285080180196203</v>
      </c>
      <c r="AH58" s="39">
        <v>0.58285080180196303</v>
      </c>
      <c r="AI58" s="39">
        <v>0.58285080180195903</v>
      </c>
      <c r="AJ58" s="39">
        <v>0.58285080180196303</v>
      </c>
      <c r="AK58" s="39">
        <v>0.58285080180196303</v>
      </c>
      <c r="AL58" s="39">
        <v>0.58285080180196103</v>
      </c>
      <c r="AM58" s="39">
        <v>0.58285080180195903</v>
      </c>
      <c r="AN58" s="39">
        <v>0.58285080180196402</v>
      </c>
      <c r="AO58" s="39">
        <v>0.58285080180196203</v>
      </c>
      <c r="AP58" s="39">
        <v>0.58285080180195903</v>
      </c>
      <c r="AQ58" s="39">
        <v>0.58285080180196103</v>
      </c>
      <c r="AR58" s="39">
        <v>0.58285080180195803</v>
      </c>
      <c r="AS58" s="39">
        <v>0.58285080180196303</v>
      </c>
      <c r="AT58" s="39">
        <v>0.58285080180195903</v>
      </c>
      <c r="AU58" s="39">
        <v>0.58285080180196502</v>
      </c>
      <c r="AV58" s="39">
        <v>0.58285080180196203</v>
      </c>
      <c r="AW58" s="39">
        <v>0.58285080180196103</v>
      </c>
      <c r="AX58" s="39">
        <v>0.58285080180196203</v>
      </c>
      <c r="AY58" s="39">
        <v>0.58285080180195903</v>
      </c>
      <c r="AZ58" s="39">
        <v>0.58285080180196003</v>
      </c>
      <c r="BA58" s="39">
        <v>0.58285080180196303</v>
      </c>
      <c r="BB58" s="39">
        <v>0.58285080180196402</v>
      </c>
      <c r="BC58" s="39">
        <v>0.57593845778073904</v>
      </c>
      <c r="BD58" s="39">
        <v>0.57593846070841603</v>
      </c>
      <c r="BE58" s="39">
        <v>0.57593846070842103</v>
      </c>
      <c r="BF58" s="39">
        <v>0.57593846070842003</v>
      </c>
      <c r="BG58" s="39">
        <v>0.57593846070841703</v>
      </c>
      <c r="BH58" s="39">
        <v>0.57593846070842303</v>
      </c>
      <c r="BI58" s="39">
        <v>0.57593846070842103</v>
      </c>
      <c r="BJ58" s="39">
        <v>0.57593846070842203</v>
      </c>
      <c r="BK58" s="39">
        <v>0.57593846070841803</v>
      </c>
      <c r="BL58" s="39">
        <v>0.57593846070841503</v>
      </c>
      <c r="BM58" s="39">
        <v>0.57593846070842103</v>
      </c>
      <c r="BN58" s="39">
        <v>0.57593846070841903</v>
      </c>
      <c r="BO58" s="39">
        <v>0.57593846070842403</v>
      </c>
      <c r="BP58" s="39">
        <v>0.57593846070842503</v>
      </c>
      <c r="BQ58" s="39">
        <v>0.57593846070842003</v>
      </c>
      <c r="BR58" s="39">
        <v>0.57593846070841803</v>
      </c>
      <c r="BS58" s="39">
        <v>0.57593846070841903</v>
      </c>
      <c r="BT58" s="39">
        <v>0.57593846070842003</v>
      </c>
      <c r="BU58" s="39">
        <v>0.57593846070842003</v>
      </c>
      <c r="BV58" s="39">
        <v>0.57593846070841903</v>
      </c>
      <c r="BW58" s="39">
        <v>0.57593846070841803</v>
      </c>
      <c r="BX58" s="39">
        <v>0.57593846070842103</v>
      </c>
      <c r="BY58" s="39">
        <v>0.57593846070841803</v>
      </c>
      <c r="BZ58" s="39">
        <v>0.57593846070842003</v>
      </c>
      <c r="CA58" s="39">
        <v>0.57593846070842103</v>
      </c>
      <c r="CB58" s="39">
        <v>0.57593846070842003</v>
      </c>
      <c r="CC58" s="39">
        <v>0.57593846070842203</v>
      </c>
      <c r="CD58" s="39">
        <v>0.57593846070842203</v>
      </c>
      <c r="CE58" s="39">
        <v>0.57593846070842303</v>
      </c>
      <c r="CF58" s="39">
        <v>0.57593846070841903</v>
      </c>
      <c r="CG58" s="39">
        <v>0.57593846070842303</v>
      </c>
      <c r="CH58" s="39">
        <v>0.57593846070842003</v>
      </c>
      <c r="CI58" s="39">
        <v>0.57593846070842403</v>
      </c>
      <c r="CJ58" s="39">
        <v>0.57593846070842103</v>
      </c>
      <c r="CK58" s="39">
        <v>0.57593846070841903</v>
      </c>
      <c r="CL58" s="39">
        <v>0.57593846070842103</v>
      </c>
      <c r="CM58" s="39">
        <v>0.57593846070842003</v>
      </c>
      <c r="CN58" s="39">
        <v>0.57593846070842203</v>
      </c>
      <c r="CO58" s="39">
        <v>0.57593846070841703</v>
      </c>
      <c r="CP58" s="39">
        <v>0.57593846070842303</v>
      </c>
      <c r="CQ58" s="39">
        <v>0.57593846070842003</v>
      </c>
      <c r="CR58" s="39">
        <v>0.57593846070842103</v>
      </c>
      <c r="CS58" s="39">
        <v>0.57593846070842303</v>
      </c>
      <c r="CT58" s="39">
        <v>0.57593846070842103</v>
      </c>
      <c r="CU58" s="39">
        <v>0.57593846070841903</v>
      </c>
      <c r="CV58" s="39">
        <v>0.57593846070841803</v>
      </c>
      <c r="CW58" s="39">
        <v>0.57593846070841803</v>
      </c>
      <c r="CX58" s="39">
        <v>0.57593846070842103</v>
      </c>
      <c r="CY58" s="39">
        <v>0.57593846070841903</v>
      </c>
      <c r="CZ58" s="39">
        <v>0.57593846070842203</v>
      </c>
      <c r="DA58" s="39">
        <v>0.57252489374887205</v>
      </c>
      <c r="DB58" s="39">
        <v>0.572524893871865</v>
      </c>
      <c r="DC58" s="39">
        <v>0.572524893871867</v>
      </c>
      <c r="DD58" s="39">
        <v>0.57252489387186101</v>
      </c>
      <c r="DE58" s="39">
        <v>0.572524893871867</v>
      </c>
      <c r="DF58" s="39">
        <v>0.572524893871865</v>
      </c>
      <c r="DG58" s="39">
        <v>0.572524893871867</v>
      </c>
      <c r="DH58" s="39">
        <v>0.57252489387186301</v>
      </c>
      <c r="DI58" s="39">
        <v>0.572524893871867</v>
      </c>
      <c r="DJ58" s="39">
        <v>0.572524893871867</v>
      </c>
      <c r="DK58" s="39">
        <v>0.57252489387186301</v>
      </c>
      <c r="DL58" s="39">
        <v>0.572524893871864</v>
      </c>
      <c r="DM58" s="39">
        <v>0.572524893871867</v>
      </c>
      <c r="DN58" s="39">
        <v>0.572524893871867</v>
      </c>
      <c r="DO58" s="39">
        <v>0.57252489387186301</v>
      </c>
      <c r="DP58" s="39">
        <v>0.572524893871866</v>
      </c>
      <c r="DQ58" s="39">
        <v>0.572524893871866</v>
      </c>
      <c r="DR58" s="39">
        <v>0.57252489387186001</v>
      </c>
      <c r="DS58" s="39">
        <v>0.572524893871865</v>
      </c>
      <c r="DT58" s="39">
        <v>0.57252489387186301</v>
      </c>
      <c r="DU58" s="39">
        <v>0.572524893871867</v>
      </c>
      <c r="DV58" s="39">
        <v>0.572524893871865</v>
      </c>
      <c r="DW58" s="39">
        <v>0.572524893871864</v>
      </c>
      <c r="DX58" s="39">
        <v>0.57252489387186301</v>
      </c>
      <c r="DY58" s="39">
        <v>0.572524893871865</v>
      </c>
      <c r="DZ58" s="39">
        <v>0.57252489387186201</v>
      </c>
      <c r="EA58" s="39">
        <v>0.572524893871866</v>
      </c>
      <c r="EB58" s="39">
        <v>0.572524893871865</v>
      </c>
      <c r="EC58" s="39">
        <v>0.57252489387186301</v>
      </c>
      <c r="ED58" s="39">
        <v>0.572524893871868</v>
      </c>
      <c r="EE58" s="39">
        <v>0.572524893871865</v>
      </c>
      <c r="EF58" s="39">
        <v>0.57252489387187</v>
      </c>
      <c r="EG58" s="39">
        <v>0.572524893871866</v>
      </c>
      <c r="EH58" s="39">
        <v>0.572524893871864</v>
      </c>
      <c r="EI58" s="39">
        <v>0.57252489387186301</v>
      </c>
      <c r="EJ58" s="39">
        <v>0.572524893871865</v>
      </c>
      <c r="EK58" s="39">
        <v>0.572524893871867</v>
      </c>
      <c r="EL58" s="39">
        <v>0.572524893871864</v>
      </c>
      <c r="EM58" s="39">
        <v>0.57252489387186101</v>
      </c>
      <c r="EN58" s="39">
        <v>0.572524893871869</v>
      </c>
      <c r="EO58" s="39">
        <v>0.57252489387186201</v>
      </c>
      <c r="EP58" s="39">
        <v>0.572524893871866</v>
      </c>
      <c r="EQ58" s="39">
        <v>0.572524893871864</v>
      </c>
      <c r="ER58" s="39">
        <v>0.572524893871865</v>
      </c>
      <c r="ES58" s="39">
        <v>0.572524893871866</v>
      </c>
      <c r="ET58" s="39">
        <v>0.572524893871864</v>
      </c>
      <c r="EU58" s="39">
        <v>0.572524893871866</v>
      </c>
      <c r="EV58" s="39">
        <v>0.572524893871868</v>
      </c>
      <c r="EW58" s="39">
        <v>0.572524893871865</v>
      </c>
      <c r="EX58" s="39">
        <v>0.572524893871867</v>
      </c>
      <c r="EY58" s="39">
        <v>0.57938038472237197</v>
      </c>
      <c r="EZ58" s="39">
        <v>0.57938039072976899</v>
      </c>
      <c r="FA58" s="39">
        <v>0.57938039072976899</v>
      </c>
      <c r="FB58" s="39">
        <v>0.57938039072977099</v>
      </c>
      <c r="FC58" s="39">
        <v>0.57938039072976899</v>
      </c>
      <c r="FD58" s="39">
        <v>0.57938039072977299</v>
      </c>
      <c r="FE58" s="39">
        <v>0.57938039072976899</v>
      </c>
      <c r="FF58" s="39">
        <v>0.57938039072976899</v>
      </c>
      <c r="FG58" s="39">
        <v>0.57938039072977199</v>
      </c>
      <c r="FH58" s="39">
        <v>0.57938039072977099</v>
      </c>
      <c r="FI58" s="39">
        <v>0.57938039072976999</v>
      </c>
      <c r="FJ58" s="39">
        <v>0.57938039072977099</v>
      </c>
      <c r="FK58" s="39">
        <v>0.57938039072977499</v>
      </c>
      <c r="FL58" s="39">
        <v>0.57938039072976999</v>
      </c>
      <c r="FM58" s="39">
        <v>0.57938039072976699</v>
      </c>
      <c r="FN58" s="39">
        <v>0.57938039072977499</v>
      </c>
      <c r="FO58" s="39">
        <v>0.57938039072977099</v>
      </c>
      <c r="FP58" s="39">
        <v>0.57938039072976999</v>
      </c>
      <c r="FQ58" s="39">
        <v>0.57938039072976599</v>
      </c>
      <c r="FR58" s="39">
        <v>0.57938039072976899</v>
      </c>
      <c r="FS58" s="39">
        <v>0.57938039072977499</v>
      </c>
      <c r="FT58" s="39">
        <v>0.57938039072976799</v>
      </c>
      <c r="FU58" s="39">
        <v>0.57938039072977199</v>
      </c>
      <c r="FV58" s="39">
        <v>0.57938039072977099</v>
      </c>
      <c r="FW58" s="39">
        <v>0.57938039072977099</v>
      </c>
      <c r="FX58" s="39">
        <v>0.57938039072977299</v>
      </c>
      <c r="FY58" s="39">
        <v>0.57938039072976899</v>
      </c>
      <c r="FZ58" s="39">
        <v>0.57938039072976999</v>
      </c>
      <c r="GA58" s="39">
        <v>0.57938039072976899</v>
      </c>
      <c r="GB58" s="39">
        <v>0.57938039072976699</v>
      </c>
      <c r="GC58" s="39">
        <v>0.57938039072977199</v>
      </c>
      <c r="GD58" s="39">
        <v>0.57938039072977099</v>
      </c>
      <c r="GE58" s="39">
        <v>0.57938039072977299</v>
      </c>
      <c r="GF58" s="39">
        <v>0.57938039072977399</v>
      </c>
      <c r="GG58" s="39">
        <v>0.57938039072977399</v>
      </c>
      <c r="GH58" s="39">
        <v>0.57938039072977099</v>
      </c>
      <c r="GI58" s="39">
        <v>0.57938039072977299</v>
      </c>
      <c r="GJ58" s="39">
        <v>0.57938039072976999</v>
      </c>
      <c r="GK58" s="39">
        <v>0.57938039072977199</v>
      </c>
      <c r="GL58" s="39">
        <v>0.57938039072976799</v>
      </c>
      <c r="GM58" s="39">
        <v>0.57938039072976599</v>
      </c>
      <c r="GN58" s="39">
        <v>0.57938039072976799</v>
      </c>
      <c r="GO58" s="39">
        <v>0.57938039072976699</v>
      </c>
      <c r="GP58" s="39">
        <v>0.57938039072977099</v>
      </c>
      <c r="GQ58" s="39">
        <v>0.57938039072976699</v>
      </c>
      <c r="GR58" s="39">
        <v>0.57938039072976899</v>
      </c>
      <c r="GS58" s="39">
        <v>0.57938039072976799</v>
      </c>
      <c r="GT58" s="39">
        <v>0.57938039072977199</v>
      </c>
      <c r="GU58" s="39">
        <v>0.57938039072977299</v>
      </c>
      <c r="GV58" s="39">
        <v>0.57938039072977199</v>
      </c>
      <c r="GW58" s="39">
        <v>0.58634979687980204</v>
      </c>
      <c r="GX58" s="39">
        <v>0.58634980359245403</v>
      </c>
      <c r="GY58" s="39">
        <v>0.58634980359245503</v>
      </c>
      <c r="GZ58" s="39">
        <v>0.58634980359245903</v>
      </c>
      <c r="HA58" s="39">
        <v>0.58634980359245203</v>
      </c>
      <c r="HB58" s="39">
        <v>0.58634980359245503</v>
      </c>
      <c r="HC58" s="39">
        <v>0.58634980359245303</v>
      </c>
      <c r="HD58" s="39">
        <v>0.58634980359245104</v>
      </c>
      <c r="HE58" s="39">
        <v>0.58634980359245603</v>
      </c>
      <c r="HF58" s="39">
        <v>0.58634980359245503</v>
      </c>
      <c r="HG58" s="39">
        <v>0.58634980359245403</v>
      </c>
      <c r="HH58" s="39">
        <v>0.58634980359245603</v>
      </c>
      <c r="HI58" s="39">
        <v>0.58634980359245703</v>
      </c>
      <c r="HJ58" s="39">
        <v>0.58634980359245503</v>
      </c>
      <c r="HK58" s="39">
        <v>0.58634980359245703</v>
      </c>
      <c r="HL58" s="39">
        <v>0.58634980359245803</v>
      </c>
      <c r="HM58" s="39">
        <v>0.58634980359246003</v>
      </c>
      <c r="HN58" s="39">
        <v>0.58634980359245703</v>
      </c>
      <c r="HO58" s="39">
        <v>0.58634980359245903</v>
      </c>
      <c r="HP58" s="39">
        <v>0.58634980359245703</v>
      </c>
      <c r="HQ58" s="39">
        <v>0.58634980359246003</v>
      </c>
      <c r="HR58" s="39">
        <v>0.58634980359245803</v>
      </c>
      <c r="HS58" s="39">
        <v>0.58634980359245903</v>
      </c>
      <c r="HT58" s="39">
        <v>0.58634980359245603</v>
      </c>
      <c r="HU58" s="39">
        <v>0.58634980359246003</v>
      </c>
      <c r="HV58" s="39">
        <v>0.58634980359245503</v>
      </c>
      <c r="HW58" s="39">
        <v>0.58634980359245603</v>
      </c>
      <c r="HX58" s="39">
        <v>0.58634980359245903</v>
      </c>
      <c r="HY58" s="39">
        <v>0.58634980359245403</v>
      </c>
      <c r="HZ58" s="39">
        <v>0.58634980359245104</v>
      </c>
      <c r="IA58" s="39">
        <v>0.58634980359245803</v>
      </c>
      <c r="IB58" s="39">
        <v>0.58634980359245703</v>
      </c>
      <c r="IC58" s="39">
        <v>0.58634980359245503</v>
      </c>
      <c r="ID58" s="39">
        <v>0.58634980359245203</v>
      </c>
      <c r="IE58" s="39">
        <v>0.58634980359245603</v>
      </c>
      <c r="IF58" s="39">
        <v>0.58634980359245403</v>
      </c>
      <c r="IG58" s="39">
        <v>0.58634980359245903</v>
      </c>
      <c r="IH58" s="39">
        <v>0.58634980359245503</v>
      </c>
      <c r="II58" s="39">
        <v>0.58634980359245203</v>
      </c>
      <c r="IJ58" s="39">
        <v>0.58634980359245703</v>
      </c>
      <c r="IK58" s="39">
        <v>0.58634980359245903</v>
      </c>
      <c r="IL58" s="39">
        <v>0.58634980359245503</v>
      </c>
      <c r="IM58" s="39">
        <v>0.58634980359246203</v>
      </c>
      <c r="IN58" s="39">
        <v>0.58634980359245303</v>
      </c>
      <c r="IO58" s="39">
        <v>0.58634980359245603</v>
      </c>
      <c r="IP58" s="39">
        <v>0.58634980359245703</v>
      </c>
      <c r="IQ58" s="39">
        <v>0.58634980359245403</v>
      </c>
      <c r="IR58" s="39">
        <v>0.58634980359245503</v>
      </c>
      <c r="IS58" s="39">
        <v>0.58634980359246003</v>
      </c>
      <c r="IT58" s="39">
        <v>0.58634980359245603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1.9369365335851001</v>
      </c>
      <c r="F59" s="14">
        <v>1.93693632629043</v>
      </c>
      <c r="G59" s="14">
        <v>1.9369356556341</v>
      </c>
      <c r="H59" s="14">
        <v>1.9369279664282799</v>
      </c>
      <c r="I59" s="14">
        <v>1.9368917881413099</v>
      </c>
      <c r="J59" s="14">
        <v>1.9368800413882199</v>
      </c>
      <c r="K59" s="39">
        <v>1.9368800271642601</v>
      </c>
      <c r="L59" s="39">
        <v>1.9368800271642399</v>
      </c>
      <c r="M59" s="39">
        <v>1.9368800271642499</v>
      </c>
      <c r="N59" s="39">
        <v>1.9368800271642601</v>
      </c>
      <c r="O59" s="39">
        <v>1.9368800271642399</v>
      </c>
      <c r="P59" s="39">
        <v>1.9368800271642601</v>
      </c>
      <c r="Q59" s="39">
        <v>1.9368800271642499</v>
      </c>
      <c r="R59" s="39">
        <v>1.9368800271642601</v>
      </c>
      <c r="S59" s="39">
        <v>1.9368800271642399</v>
      </c>
      <c r="T59" s="39">
        <v>1.9368800271642399</v>
      </c>
      <c r="U59" s="39">
        <v>1.9368800271642499</v>
      </c>
      <c r="V59" s="39">
        <v>1.9368800271642601</v>
      </c>
      <c r="W59" s="39">
        <v>1.9368800271642499</v>
      </c>
      <c r="X59" s="39">
        <v>1.9368800271642499</v>
      </c>
      <c r="Y59" s="39">
        <v>1.9368800271642499</v>
      </c>
      <c r="Z59" s="39">
        <v>1.9368800271642499</v>
      </c>
      <c r="AA59" s="39">
        <v>1.9368800271642601</v>
      </c>
      <c r="AB59" s="39">
        <v>1.9368800271642499</v>
      </c>
      <c r="AC59" s="39">
        <v>1.9368800271642399</v>
      </c>
      <c r="AD59" s="39">
        <v>1.9368800271642499</v>
      </c>
      <c r="AE59" s="39">
        <v>1.9368800271642601</v>
      </c>
      <c r="AF59" s="39">
        <v>1.9368800271642299</v>
      </c>
      <c r="AG59" s="39">
        <v>1.9368800271642499</v>
      </c>
      <c r="AH59" s="39">
        <v>1.9368800271642601</v>
      </c>
      <c r="AI59" s="39">
        <v>1.9368800271642399</v>
      </c>
      <c r="AJ59" s="39">
        <v>1.9368800271642601</v>
      </c>
      <c r="AK59" s="39">
        <v>1.9368800271642499</v>
      </c>
      <c r="AL59" s="39">
        <v>1.9368800271642499</v>
      </c>
      <c r="AM59" s="39">
        <v>1.9368800271642399</v>
      </c>
      <c r="AN59" s="39">
        <v>1.9368800271642601</v>
      </c>
      <c r="AO59" s="39">
        <v>1.9368800271642499</v>
      </c>
      <c r="AP59" s="39">
        <v>1.9368800271642399</v>
      </c>
      <c r="AQ59" s="39">
        <v>1.9368800271642499</v>
      </c>
      <c r="AR59" s="39">
        <v>1.9368800271642299</v>
      </c>
      <c r="AS59" s="39">
        <v>1.9368800271642499</v>
      </c>
      <c r="AT59" s="39">
        <v>1.9368800271642399</v>
      </c>
      <c r="AU59" s="39">
        <v>1.9368800271642701</v>
      </c>
      <c r="AV59" s="39">
        <v>1.9368800271642499</v>
      </c>
      <c r="AW59" s="39">
        <v>1.9368800271642499</v>
      </c>
      <c r="AX59" s="39">
        <v>1.9368800271642499</v>
      </c>
      <c r="AY59" s="39">
        <v>1.9368800271642399</v>
      </c>
      <c r="AZ59" s="39">
        <v>1.9368800271642399</v>
      </c>
      <c r="BA59" s="39">
        <v>1.9368800271642499</v>
      </c>
      <c r="BB59" s="39">
        <v>1.9368800271642601</v>
      </c>
      <c r="BC59" s="39">
        <v>1.90646951868526</v>
      </c>
      <c r="BD59" s="39">
        <v>1.9064695315654301</v>
      </c>
      <c r="BE59" s="39">
        <v>1.9064695315654501</v>
      </c>
      <c r="BF59" s="39">
        <v>1.9064695315654501</v>
      </c>
      <c r="BG59" s="39">
        <v>1.9064695315654301</v>
      </c>
      <c r="BH59" s="39">
        <v>1.9064695315654601</v>
      </c>
      <c r="BI59" s="39">
        <v>1.9064695315654501</v>
      </c>
      <c r="BJ59" s="39">
        <v>1.9064695315654601</v>
      </c>
      <c r="BK59" s="39">
        <v>1.9064695315654401</v>
      </c>
      <c r="BL59" s="39">
        <v>1.9064695315654301</v>
      </c>
      <c r="BM59" s="39">
        <v>1.9064695315654501</v>
      </c>
      <c r="BN59" s="39">
        <v>1.9064695315654401</v>
      </c>
      <c r="BO59" s="39">
        <v>1.9064695315654601</v>
      </c>
      <c r="BP59" s="39">
        <v>1.9064695315654701</v>
      </c>
      <c r="BQ59" s="39">
        <v>1.9064695315654501</v>
      </c>
      <c r="BR59" s="39">
        <v>1.9064695315654401</v>
      </c>
      <c r="BS59" s="39">
        <v>1.9064695315654401</v>
      </c>
      <c r="BT59" s="39">
        <v>1.9064695315654501</v>
      </c>
      <c r="BU59" s="39">
        <v>1.9064695315654501</v>
      </c>
      <c r="BV59" s="39">
        <v>1.9064695315654501</v>
      </c>
      <c r="BW59" s="39">
        <v>1.9064695315654401</v>
      </c>
      <c r="BX59" s="39">
        <v>1.9064695315654501</v>
      </c>
      <c r="BY59" s="39">
        <v>1.9064695315654401</v>
      </c>
      <c r="BZ59" s="39">
        <v>1.9064695315654501</v>
      </c>
      <c r="CA59" s="39">
        <v>1.9064695315654501</v>
      </c>
      <c r="CB59" s="39">
        <v>1.9064695315654501</v>
      </c>
      <c r="CC59" s="39">
        <v>1.9064695315654601</v>
      </c>
      <c r="CD59" s="39">
        <v>1.9064695315654601</v>
      </c>
      <c r="CE59" s="39">
        <v>1.9064695315654601</v>
      </c>
      <c r="CF59" s="39">
        <v>1.9064695315654401</v>
      </c>
      <c r="CG59" s="39">
        <v>1.9064695315654601</v>
      </c>
      <c r="CH59" s="39">
        <v>1.9064695315654501</v>
      </c>
      <c r="CI59" s="39">
        <v>1.9064695315654601</v>
      </c>
      <c r="CJ59" s="39">
        <v>1.9064695315654501</v>
      </c>
      <c r="CK59" s="39">
        <v>1.9064695315654401</v>
      </c>
      <c r="CL59" s="39">
        <v>1.9064695315654501</v>
      </c>
      <c r="CM59" s="39">
        <v>1.9064695315654501</v>
      </c>
      <c r="CN59" s="39">
        <v>1.9064695315654601</v>
      </c>
      <c r="CO59" s="39">
        <v>1.9064695315654401</v>
      </c>
      <c r="CP59" s="39">
        <v>1.9064695315654601</v>
      </c>
      <c r="CQ59" s="39">
        <v>1.9064695315654501</v>
      </c>
      <c r="CR59" s="39">
        <v>1.9064695315654501</v>
      </c>
      <c r="CS59" s="39">
        <v>1.9064695315654601</v>
      </c>
      <c r="CT59" s="39">
        <v>1.9064695315654501</v>
      </c>
      <c r="CU59" s="39">
        <v>1.9064695315654501</v>
      </c>
      <c r="CV59" s="39">
        <v>1.9064695315654401</v>
      </c>
      <c r="CW59" s="39">
        <v>1.9064695315654401</v>
      </c>
      <c r="CX59" s="39">
        <v>1.9064695315654501</v>
      </c>
      <c r="CY59" s="39">
        <v>1.9064695315654401</v>
      </c>
      <c r="CZ59" s="39">
        <v>1.9064695315654601</v>
      </c>
      <c r="DA59" s="39">
        <v>1.89145171608799</v>
      </c>
      <c r="DB59" s="39">
        <v>1.8914517166290901</v>
      </c>
      <c r="DC59" s="39">
        <v>1.8914517166291001</v>
      </c>
      <c r="DD59" s="39">
        <v>1.8914517166290801</v>
      </c>
      <c r="DE59" s="39">
        <v>1.8914517166291001</v>
      </c>
      <c r="DF59" s="39">
        <v>1.8914517166290901</v>
      </c>
      <c r="DG59" s="39">
        <v>1.8914517166291001</v>
      </c>
      <c r="DH59" s="39">
        <v>1.8914517166290801</v>
      </c>
      <c r="DI59" s="39">
        <v>1.8914517166291001</v>
      </c>
      <c r="DJ59" s="39">
        <v>1.8914517166291001</v>
      </c>
      <c r="DK59" s="39">
        <v>1.8914517166290901</v>
      </c>
      <c r="DL59" s="39">
        <v>1.8914517166290901</v>
      </c>
      <c r="DM59" s="39">
        <v>1.8914517166291001</v>
      </c>
      <c r="DN59" s="39">
        <v>1.8914517166291001</v>
      </c>
      <c r="DO59" s="39">
        <v>1.8914517166290801</v>
      </c>
      <c r="DP59" s="39">
        <v>1.8914517166291001</v>
      </c>
      <c r="DQ59" s="39">
        <v>1.8914517166291001</v>
      </c>
      <c r="DR59" s="39">
        <v>1.8914517166290701</v>
      </c>
      <c r="DS59" s="39">
        <v>1.8914517166290901</v>
      </c>
      <c r="DT59" s="39">
        <v>1.8914517166290801</v>
      </c>
      <c r="DU59" s="39">
        <v>1.8914517166291001</v>
      </c>
      <c r="DV59" s="39">
        <v>1.8914517166290901</v>
      </c>
      <c r="DW59" s="39">
        <v>1.8914517166290901</v>
      </c>
      <c r="DX59" s="39">
        <v>1.8914517166290901</v>
      </c>
      <c r="DY59" s="39">
        <v>1.8914517166290901</v>
      </c>
      <c r="DZ59" s="39">
        <v>1.8914517166290801</v>
      </c>
      <c r="EA59" s="39">
        <v>1.8914517166291001</v>
      </c>
      <c r="EB59" s="39">
        <v>1.8914517166290901</v>
      </c>
      <c r="EC59" s="39">
        <v>1.8914517166290801</v>
      </c>
      <c r="ED59" s="39">
        <v>1.89145171662911</v>
      </c>
      <c r="EE59" s="39">
        <v>1.8914517166290901</v>
      </c>
      <c r="EF59" s="39">
        <v>1.89145171662911</v>
      </c>
      <c r="EG59" s="39">
        <v>1.8914517166291001</v>
      </c>
      <c r="EH59" s="39">
        <v>1.8914517166290901</v>
      </c>
      <c r="EI59" s="39">
        <v>1.8914517166290801</v>
      </c>
      <c r="EJ59" s="39">
        <v>1.8914517166290901</v>
      </c>
      <c r="EK59" s="39">
        <v>1.8914517166291001</v>
      </c>
      <c r="EL59" s="39">
        <v>1.8914517166290901</v>
      </c>
      <c r="EM59" s="39">
        <v>1.8914517166290801</v>
      </c>
      <c r="EN59" s="39">
        <v>1.89145171662911</v>
      </c>
      <c r="EO59" s="39">
        <v>1.8914517166290801</v>
      </c>
      <c r="EP59" s="39">
        <v>1.8914517166291001</v>
      </c>
      <c r="EQ59" s="39">
        <v>1.8914517166290901</v>
      </c>
      <c r="ER59" s="39">
        <v>1.8914517166290901</v>
      </c>
      <c r="ES59" s="39">
        <v>1.8914517166291001</v>
      </c>
      <c r="ET59" s="39">
        <v>1.8914517166290901</v>
      </c>
      <c r="EU59" s="39">
        <v>1.8914517166291001</v>
      </c>
      <c r="EV59" s="39">
        <v>1.8914517166291001</v>
      </c>
      <c r="EW59" s="39">
        <v>1.8914517166290901</v>
      </c>
      <c r="EX59" s="39">
        <v>1.8914517166291001</v>
      </c>
      <c r="EY59" s="39">
        <v>1.92161210246604</v>
      </c>
      <c r="EZ59" s="39">
        <v>1.9216121288952801</v>
      </c>
      <c r="FA59" s="39">
        <v>1.9216121288952801</v>
      </c>
      <c r="FB59" s="39">
        <v>1.9216121288952901</v>
      </c>
      <c r="FC59" s="39">
        <v>1.9216121288952801</v>
      </c>
      <c r="FD59" s="39">
        <v>1.9216121288953001</v>
      </c>
      <c r="FE59" s="39">
        <v>1.9216121288952701</v>
      </c>
      <c r="FF59" s="39">
        <v>1.9216121288952801</v>
      </c>
      <c r="FG59" s="39">
        <v>1.9216121288952901</v>
      </c>
      <c r="FH59" s="39">
        <v>1.9216121288952901</v>
      </c>
      <c r="FI59" s="39">
        <v>1.9216121288952801</v>
      </c>
      <c r="FJ59" s="39">
        <v>1.9216121288952901</v>
      </c>
      <c r="FK59" s="39">
        <v>1.9216121288953001</v>
      </c>
      <c r="FL59" s="39">
        <v>1.9216121288952801</v>
      </c>
      <c r="FM59" s="39">
        <v>1.9216121288952701</v>
      </c>
      <c r="FN59" s="39">
        <v>1.9216121288953001</v>
      </c>
      <c r="FO59" s="39">
        <v>1.9216121288952901</v>
      </c>
      <c r="FP59" s="39">
        <v>1.9216121288952801</v>
      </c>
      <c r="FQ59" s="39">
        <v>1.9216121288952599</v>
      </c>
      <c r="FR59" s="39">
        <v>1.9216121288952801</v>
      </c>
      <c r="FS59" s="39">
        <v>1.9216121288953001</v>
      </c>
      <c r="FT59" s="39">
        <v>1.9216121288952701</v>
      </c>
      <c r="FU59" s="39">
        <v>1.9216121288952901</v>
      </c>
      <c r="FV59" s="39">
        <v>1.9216121288952901</v>
      </c>
      <c r="FW59" s="39">
        <v>1.9216121288952901</v>
      </c>
      <c r="FX59" s="39">
        <v>1.9216121288952901</v>
      </c>
      <c r="FY59" s="39">
        <v>1.9216121288952801</v>
      </c>
      <c r="FZ59" s="39">
        <v>1.9216121288952801</v>
      </c>
      <c r="GA59" s="39">
        <v>1.9216121288952801</v>
      </c>
      <c r="GB59" s="39">
        <v>1.9216121288952701</v>
      </c>
      <c r="GC59" s="39">
        <v>1.9216121288952901</v>
      </c>
      <c r="GD59" s="39">
        <v>1.9216121288952901</v>
      </c>
      <c r="GE59" s="39">
        <v>1.9216121288952901</v>
      </c>
      <c r="GF59" s="39">
        <v>1.9216121288953001</v>
      </c>
      <c r="GG59" s="39">
        <v>1.9216121288953001</v>
      </c>
      <c r="GH59" s="39">
        <v>1.9216121288952901</v>
      </c>
      <c r="GI59" s="39">
        <v>1.9216121288953001</v>
      </c>
      <c r="GJ59" s="39">
        <v>1.9216121288952801</v>
      </c>
      <c r="GK59" s="39">
        <v>1.9216121288952901</v>
      </c>
      <c r="GL59" s="39">
        <v>1.9216121288952701</v>
      </c>
      <c r="GM59" s="39">
        <v>1.9216121288952599</v>
      </c>
      <c r="GN59" s="39">
        <v>1.9216121288952701</v>
      </c>
      <c r="GO59" s="39">
        <v>1.9216121288952701</v>
      </c>
      <c r="GP59" s="39">
        <v>1.9216121288952901</v>
      </c>
      <c r="GQ59" s="39">
        <v>1.9216121288952701</v>
      </c>
      <c r="GR59" s="39">
        <v>1.9216121288952801</v>
      </c>
      <c r="GS59" s="39">
        <v>1.9216121288952701</v>
      </c>
      <c r="GT59" s="39">
        <v>1.9216121288952901</v>
      </c>
      <c r="GU59" s="39">
        <v>1.9216121288952901</v>
      </c>
      <c r="GV59" s="39">
        <v>1.9216121288952901</v>
      </c>
      <c r="GW59" s="39">
        <v>1.9522736793167701</v>
      </c>
      <c r="GX59" s="39">
        <v>1.9522737088487401</v>
      </c>
      <c r="GY59" s="39">
        <v>1.9522737088487501</v>
      </c>
      <c r="GZ59" s="39">
        <v>1.9522737088487601</v>
      </c>
      <c r="HA59" s="39">
        <v>1.9522737088487301</v>
      </c>
      <c r="HB59" s="39">
        <v>1.9522737088487501</v>
      </c>
      <c r="HC59" s="39">
        <v>1.9522737088487401</v>
      </c>
      <c r="HD59" s="39">
        <v>1.9522737088487301</v>
      </c>
      <c r="HE59" s="39">
        <v>1.9522737088487501</v>
      </c>
      <c r="HF59" s="39">
        <v>1.9522737088487401</v>
      </c>
      <c r="HG59" s="39">
        <v>1.9522737088487401</v>
      </c>
      <c r="HH59" s="39">
        <v>1.9522737088487501</v>
      </c>
      <c r="HI59" s="39">
        <v>1.9522737088487601</v>
      </c>
      <c r="HJ59" s="39">
        <v>1.9522737088487401</v>
      </c>
      <c r="HK59" s="39">
        <v>1.9522737088487501</v>
      </c>
      <c r="HL59" s="39">
        <v>1.9522737088487601</v>
      </c>
      <c r="HM59" s="39">
        <v>1.9522737088487701</v>
      </c>
      <c r="HN59" s="39">
        <v>1.9522737088487501</v>
      </c>
      <c r="HO59" s="39">
        <v>1.9522737088487601</v>
      </c>
      <c r="HP59" s="39">
        <v>1.9522737088487501</v>
      </c>
      <c r="HQ59" s="39">
        <v>1.9522737088487701</v>
      </c>
      <c r="HR59" s="39">
        <v>1.9522737088487601</v>
      </c>
      <c r="HS59" s="39">
        <v>1.9522737088487601</v>
      </c>
      <c r="HT59" s="39">
        <v>1.9522737088487501</v>
      </c>
      <c r="HU59" s="39">
        <v>1.9522737088487601</v>
      </c>
      <c r="HV59" s="39">
        <v>1.9522737088487501</v>
      </c>
      <c r="HW59" s="39">
        <v>1.9522737088487501</v>
      </c>
      <c r="HX59" s="39">
        <v>1.9522737088487601</v>
      </c>
      <c r="HY59" s="39">
        <v>1.9522737088487401</v>
      </c>
      <c r="HZ59" s="39">
        <v>1.9522737088487301</v>
      </c>
      <c r="IA59" s="39">
        <v>1.9522737088487601</v>
      </c>
      <c r="IB59" s="39">
        <v>1.9522737088487501</v>
      </c>
      <c r="IC59" s="39">
        <v>1.9522737088487501</v>
      </c>
      <c r="ID59" s="39">
        <v>1.9522737088487301</v>
      </c>
      <c r="IE59" s="39">
        <v>1.9522737088487501</v>
      </c>
      <c r="IF59" s="39">
        <v>1.9522737088487401</v>
      </c>
      <c r="IG59" s="39">
        <v>1.9522737088487601</v>
      </c>
      <c r="IH59" s="39">
        <v>1.9522737088487401</v>
      </c>
      <c r="II59" s="39">
        <v>1.9522737088487301</v>
      </c>
      <c r="IJ59" s="39">
        <v>1.9522737088487501</v>
      </c>
      <c r="IK59" s="39">
        <v>1.9522737088487601</v>
      </c>
      <c r="IL59" s="39">
        <v>1.9522737088487401</v>
      </c>
      <c r="IM59" s="39">
        <v>1.95227370884878</v>
      </c>
      <c r="IN59" s="39">
        <v>1.9522737088487401</v>
      </c>
      <c r="IO59" s="39">
        <v>1.9522737088487501</v>
      </c>
      <c r="IP59" s="39">
        <v>1.9522737088487501</v>
      </c>
      <c r="IQ59" s="39">
        <v>1.9522737088487401</v>
      </c>
      <c r="IR59" s="39">
        <v>1.9522737088487401</v>
      </c>
      <c r="IS59" s="39">
        <v>1.9522737088487701</v>
      </c>
      <c r="IT59" s="39">
        <v>1.9522737088487501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0.115478300630958</v>
      </c>
      <c r="F60" s="14">
        <v>0.11547830062419701</v>
      </c>
      <c r="G60" s="14">
        <v>0.115478300624203</v>
      </c>
      <c r="H60" s="14">
        <v>0.11547830062426701</v>
      </c>
      <c r="I60" s="14">
        <v>0.115478300624568</v>
      </c>
      <c r="J60" s="14">
        <v>0.11547830062466501</v>
      </c>
      <c r="K60" s="39">
        <v>0.11547830062466601</v>
      </c>
      <c r="L60" s="39">
        <v>0.11547830062466601</v>
      </c>
      <c r="M60" s="39">
        <v>0.11547830062466601</v>
      </c>
      <c r="N60" s="39">
        <v>0.11547830062466601</v>
      </c>
      <c r="O60" s="39">
        <v>0.11547830062466601</v>
      </c>
      <c r="P60" s="39">
        <v>0.11547830062466601</v>
      </c>
      <c r="Q60" s="39">
        <v>0.11547830062466601</v>
      </c>
      <c r="R60" s="39">
        <v>0.11547830062466601</v>
      </c>
      <c r="S60" s="39">
        <v>0.11547830062466601</v>
      </c>
      <c r="T60" s="39">
        <v>0.11547830062466601</v>
      </c>
      <c r="U60" s="39">
        <v>0.11547830062466601</v>
      </c>
      <c r="V60" s="39">
        <v>0.11547830062466601</v>
      </c>
      <c r="W60" s="39">
        <v>0.11547830062466601</v>
      </c>
      <c r="X60" s="39">
        <v>0.11547830062466601</v>
      </c>
      <c r="Y60" s="39">
        <v>0.11547830062466601</v>
      </c>
      <c r="Z60" s="39">
        <v>0.11547830062466601</v>
      </c>
      <c r="AA60" s="39">
        <v>0.11547830062466601</v>
      </c>
      <c r="AB60" s="39">
        <v>0.11547830062466601</v>
      </c>
      <c r="AC60" s="39">
        <v>0.11547830062466601</v>
      </c>
      <c r="AD60" s="39">
        <v>0.11547830062466601</v>
      </c>
      <c r="AE60" s="39">
        <v>0.11547830062466601</v>
      </c>
      <c r="AF60" s="39">
        <v>0.11547830062466601</v>
      </c>
      <c r="AG60" s="39">
        <v>0.11547830062466601</v>
      </c>
      <c r="AH60" s="39">
        <v>0.11547830062466601</v>
      </c>
      <c r="AI60" s="39">
        <v>0.11547830062466601</v>
      </c>
      <c r="AJ60" s="39">
        <v>0.11547830062466601</v>
      </c>
      <c r="AK60" s="39">
        <v>0.11547830062466601</v>
      </c>
      <c r="AL60" s="39">
        <v>0.11547830062466601</v>
      </c>
      <c r="AM60" s="39">
        <v>0.11547830062466601</v>
      </c>
      <c r="AN60" s="39">
        <v>0.11547830062466601</v>
      </c>
      <c r="AO60" s="39">
        <v>0.11547830062466601</v>
      </c>
      <c r="AP60" s="39">
        <v>0.11547830062466601</v>
      </c>
      <c r="AQ60" s="39">
        <v>0.11547830062466601</v>
      </c>
      <c r="AR60" s="39">
        <v>0.11547830062466601</v>
      </c>
      <c r="AS60" s="39">
        <v>0.11547830062466601</v>
      </c>
      <c r="AT60" s="39">
        <v>0.11547830062466601</v>
      </c>
      <c r="AU60" s="39">
        <v>0.11547830062466601</v>
      </c>
      <c r="AV60" s="39">
        <v>0.11547830062466601</v>
      </c>
      <c r="AW60" s="39">
        <v>0.11547830062466601</v>
      </c>
      <c r="AX60" s="39">
        <v>0.11547830062466601</v>
      </c>
      <c r="AY60" s="39">
        <v>0.11547830062466601</v>
      </c>
      <c r="AZ60" s="39">
        <v>0.11547830062466601</v>
      </c>
      <c r="BA60" s="39">
        <v>0.11547830062466601</v>
      </c>
      <c r="BB60" s="39">
        <v>0.11547830062466601</v>
      </c>
      <c r="BC60" s="39">
        <v>0.115478300906263</v>
      </c>
      <c r="BD60" s="39">
        <v>0.115478300906262</v>
      </c>
      <c r="BE60" s="39">
        <v>0.115478300906262</v>
      </c>
      <c r="BF60" s="39">
        <v>0.115478300906262</v>
      </c>
      <c r="BG60" s="39">
        <v>0.115478300906262</v>
      </c>
      <c r="BH60" s="39">
        <v>0.115478300906262</v>
      </c>
      <c r="BI60" s="39">
        <v>0.115478300906262</v>
      </c>
      <c r="BJ60" s="39">
        <v>0.115478300906262</v>
      </c>
      <c r="BK60" s="39">
        <v>0.115478300906262</v>
      </c>
      <c r="BL60" s="39">
        <v>0.115478300906262</v>
      </c>
      <c r="BM60" s="39">
        <v>0.115478300906262</v>
      </c>
      <c r="BN60" s="39">
        <v>0.115478300906262</v>
      </c>
      <c r="BO60" s="39">
        <v>0.115478300906262</v>
      </c>
      <c r="BP60" s="39">
        <v>0.115478300906262</v>
      </c>
      <c r="BQ60" s="39">
        <v>0.115478300906262</v>
      </c>
      <c r="BR60" s="39">
        <v>0.115478300906262</v>
      </c>
      <c r="BS60" s="39">
        <v>0.115478300906262</v>
      </c>
      <c r="BT60" s="39">
        <v>0.115478300906262</v>
      </c>
      <c r="BU60" s="39">
        <v>0.115478300906262</v>
      </c>
      <c r="BV60" s="39">
        <v>0.115478300906262</v>
      </c>
      <c r="BW60" s="39">
        <v>0.115478300906262</v>
      </c>
      <c r="BX60" s="39">
        <v>0.115478300906262</v>
      </c>
      <c r="BY60" s="39">
        <v>0.115478300906262</v>
      </c>
      <c r="BZ60" s="39">
        <v>0.115478300906262</v>
      </c>
      <c r="CA60" s="39">
        <v>0.115478300906262</v>
      </c>
      <c r="CB60" s="39">
        <v>0.115478300906262</v>
      </c>
      <c r="CC60" s="39">
        <v>0.115478300906262</v>
      </c>
      <c r="CD60" s="39">
        <v>0.115478300906262</v>
      </c>
      <c r="CE60" s="39">
        <v>0.115478300906262</v>
      </c>
      <c r="CF60" s="39">
        <v>0.115478300906262</v>
      </c>
      <c r="CG60" s="39">
        <v>0.115478300906262</v>
      </c>
      <c r="CH60" s="39">
        <v>0.115478300906262</v>
      </c>
      <c r="CI60" s="39">
        <v>0.115478300906262</v>
      </c>
      <c r="CJ60" s="39">
        <v>0.115478300906262</v>
      </c>
      <c r="CK60" s="39">
        <v>0.115478300906262</v>
      </c>
      <c r="CL60" s="39">
        <v>0.115478300906262</v>
      </c>
      <c r="CM60" s="39">
        <v>0.115478300906262</v>
      </c>
      <c r="CN60" s="39">
        <v>0.115478300906262</v>
      </c>
      <c r="CO60" s="39">
        <v>0.115478300906262</v>
      </c>
      <c r="CP60" s="39">
        <v>0.115478300906262</v>
      </c>
      <c r="CQ60" s="39">
        <v>0.115478300906262</v>
      </c>
      <c r="CR60" s="39">
        <v>0.115478300906262</v>
      </c>
      <c r="CS60" s="39">
        <v>0.115478300906262</v>
      </c>
      <c r="CT60" s="39">
        <v>0.115478300906262</v>
      </c>
      <c r="CU60" s="39">
        <v>0.115478300906262</v>
      </c>
      <c r="CV60" s="39">
        <v>0.115478300906262</v>
      </c>
      <c r="CW60" s="39">
        <v>0.115478300906262</v>
      </c>
      <c r="CX60" s="39">
        <v>0.115478300906262</v>
      </c>
      <c r="CY60" s="39">
        <v>0.115478300906262</v>
      </c>
      <c r="CZ60" s="39">
        <v>0.115478300906262</v>
      </c>
      <c r="DA60" s="39">
        <v>0.115478301046937</v>
      </c>
      <c r="DB60" s="39">
        <v>0.115478301046936</v>
      </c>
      <c r="DC60" s="39">
        <v>0.115478301046937</v>
      </c>
      <c r="DD60" s="39">
        <v>0.115478301046937</v>
      </c>
      <c r="DE60" s="39">
        <v>0.115478301046936</v>
      </c>
      <c r="DF60" s="39">
        <v>0.115478301046937</v>
      </c>
      <c r="DG60" s="39">
        <v>0.115478301046937</v>
      </c>
      <c r="DH60" s="39">
        <v>0.115478301046937</v>
      </c>
      <c r="DI60" s="39">
        <v>0.115478301046936</v>
      </c>
      <c r="DJ60" s="39">
        <v>0.115478301046937</v>
      </c>
      <c r="DK60" s="39">
        <v>0.115478301046936</v>
      </c>
      <c r="DL60" s="39">
        <v>0.115478301046937</v>
      </c>
      <c r="DM60" s="39">
        <v>0.115478301046937</v>
      </c>
      <c r="DN60" s="39">
        <v>0.115478301046937</v>
      </c>
      <c r="DO60" s="39">
        <v>0.115478301046937</v>
      </c>
      <c r="DP60" s="39">
        <v>0.115478301046937</v>
      </c>
      <c r="DQ60" s="39">
        <v>0.115478301046936</v>
      </c>
      <c r="DR60" s="39">
        <v>0.115478301046937</v>
      </c>
      <c r="DS60" s="39">
        <v>0.115478301046937</v>
      </c>
      <c r="DT60" s="39">
        <v>0.115478301046937</v>
      </c>
      <c r="DU60" s="39">
        <v>0.115478301046937</v>
      </c>
      <c r="DV60" s="39">
        <v>0.115478301046936</v>
      </c>
      <c r="DW60" s="39">
        <v>0.115478301046937</v>
      </c>
      <c r="DX60" s="39">
        <v>0.115478301046937</v>
      </c>
      <c r="DY60" s="39">
        <v>0.115478301046937</v>
      </c>
      <c r="DZ60" s="39">
        <v>0.115478301046937</v>
      </c>
      <c r="EA60" s="39">
        <v>0.115478301046937</v>
      </c>
      <c r="EB60" s="39">
        <v>0.115478301046937</v>
      </c>
      <c r="EC60" s="39">
        <v>0.115478301046937</v>
      </c>
      <c r="ED60" s="39">
        <v>0.115478301046937</v>
      </c>
      <c r="EE60" s="39">
        <v>0.115478301046936</v>
      </c>
      <c r="EF60" s="39">
        <v>0.115478301046936</v>
      </c>
      <c r="EG60" s="39">
        <v>0.115478301046937</v>
      </c>
      <c r="EH60" s="39">
        <v>0.115478301046936</v>
      </c>
      <c r="EI60" s="39">
        <v>0.115478301046937</v>
      </c>
      <c r="EJ60" s="39">
        <v>0.115478301046937</v>
      </c>
      <c r="EK60" s="39">
        <v>0.115478301046936</v>
      </c>
      <c r="EL60" s="39">
        <v>0.115478301046936</v>
      </c>
      <c r="EM60" s="39">
        <v>0.115478301046937</v>
      </c>
      <c r="EN60" s="39">
        <v>0.115478301046936</v>
      </c>
      <c r="EO60" s="39">
        <v>0.115478301046936</v>
      </c>
      <c r="EP60" s="39">
        <v>0.115478301046937</v>
      </c>
      <c r="EQ60" s="39">
        <v>0.115478301046937</v>
      </c>
      <c r="ER60" s="39">
        <v>0.115478301046936</v>
      </c>
      <c r="ES60" s="39">
        <v>0.115478301046937</v>
      </c>
      <c r="ET60" s="39">
        <v>0.115478301046937</v>
      </c>
      <c r="EU60" s="39">
        <v>0.115478301046937</v>
      </c>
      <c r="EV60" s="39">
        <v>0.115478301046937</v>
      </c>
      <c r="EW60" s="39">
        <v>0.115478301046937</v>
      </c>
      <c r="EX60" s="39">
        <v>0.115478301046936</v>
      </c>
      <c r="EY60" s="39">
        <v>0.115478300765504</v>
      </c>
      <c r="EZ60" s="39">
        <v>0.115478300765503</v>
      </c>
      <c r="FA60" s="39">
        <v>0.115478300765503</v>
      </c>
      <c r="FB60" s="39">
        <v>0.115478300765503</v>
      </c>
      <c r="FC60" s="39">
        <v>0.115478300765503</v>
      </c>
      <c r="FD60" s="39">
        <v>0.115478300765503</v>
      </c>
      <c r="FE60" s="39">
        <v>0.115478300765503</v>
      </c>
      <c r="FF60" s="39">
        <v>0.115478300765503</v>
      </c>
      <c r="FG60" s="39">
        <v>0.115478300765503</v>
      </c>
      <c r="FH60" s="39">
        <v>0.115478300765503</v>
      </c>
      <c r="FI60" s="39">
        <v>0.115478300765503</v>
      </c>
      <c r="FJ60" s="39">
        <v>0.115478300765503</v>
      </c>
      <c r="FK60" s="39">
        <v>0.115478300765503</v>
      </c>
      <c r="FL60" s="39">
        <v>0.115478300765503</v>
      </c>
      <c r="FM60" s="39">
        <v>0.115478300765503</v>
      </c>
      <c r="FN60" s="39">
        <v>0.115478300765503</v>
      </c>
      <c r="FO60" s="39">
        <v>0.115478300765503</v>
      </c>
      <c r="FP60" s="39">
        <v>0.115478300765503</v>
      </c>
      <c r="FQ60" s="39">
        <v>0.115478300765503</v>
      </c>
      <c r="FR60" s="39">
        <v>0.115478300765503</v>
      </c>
      <c r="FS60" s="39">
        <v>0.115478300765503</v>
      </c>
      <c r="FT60" s="39">
        <v>0.115478300765503</v>
      </c>
      <c r="FU60" s="39">
        <v>0.115478300765503</v>
      </c>
      <c r="FV60" s="39">
        <v>0.115478300765503</v>
      </c>
      <c r="FW60" s="39">
        <v>0.115478300765503</v>
      </c>
      <c r="FX60" s="39">
        <v>0.115478300765503</v>
      </c>
      <c r="FY60" s="39">
        <v>0.115478300765503</v>
      </c>
      <c r="FZ60" s="39">
        <v>0.115478300765503</v>
      </c>
      <c r="GA60" s="39">
        <v>0.115478300765503</v>
      </c>
      <c r="GB60" s="39">
        <v>0.115478300765503</v>
      </c>
      <c r="GC60" s="39">
        <v>0.115478300765503</v>
      </c>
      <c r="GD60" s="39">
        <v>0.115478300765503</v>
      </c>
      <c r="GE60" s="39">
        <v>0.115478300765503</v>
      </c>
      <c r="GF60" s="39">
        <v>0.115478300765503</v>
      </c>
      <c r="GG60" s="39">
        <v>0.115478300765503</v>
      </c>
      <c r="GH60" s="39">
        <v>0.115478300765503</v>
      </c>
      <c r="GI60" s="39">
        <v>0.115478300765503</v>
      </c>
      <c r="GJ60" s="39">
        <v>0.115478300765503</v>
      </c>
      <c r="GK60" s="39">
        <v>0.115478300765503</v>
      </c>
      <c r="GL60" s="39">
        <v>0.115478300765503</v>
      </c>
      <c r="GM60" s="39">
        <v>0.115478300765503</v>
      </c>
      <c r="GN60" s="39">
        <v>0.115478300765503</v>
      </c>
      <c r="GO60" s="39">
        <v>0.115478300765503</v>
      </c>
      <c r="GP60" s="39">
        <v>0.115478300765503</v>
      </c>
      <c r="GQ60" s="39">
        <v>0.115478300765503</v>
      </c>
      <c r="GR60" s="39">
        <v>0.115478300765503</v>
      </c>
      <c r="GS60" s="39">
        <v>0.115478300765503</v>
      </c>
      <c r="GT60" s="39">
        <v>0.115478300765503</v>
      </c>
      <c r="GU60" s="39">
        <v>0.115478300765503</v>
      </c>
      <c r="GV60" s="39">
        <v>0.115478300765503</v>
      </c>
      <c r="GW60" s="39">
        <v>0.115478300483757</v>
      </c>
      <c r="GX60" s="39">
        <v>0.115478300483756</v>
      </c>
      <c r="GY60" s="39">
        <v>0.115478300483756</v>
      </c>
      <c r="GZ60" s="39">
        <v>0.115478300483756</v>
      </c>
      <c r="HA60" s="39">
        <v>0.115478300483756</v>
      </c>
      <c r="HB60" s="39">
        <v>0.115478300483756</v>
      </c>
      <c r="HC60" s="39">
        <v>0.115478300483756</v>
      </c>
      <c r="HD60" s="39">
        <v>0.115478300483756</v>
      </c>
      <c r="HE60" s="39">
        <v>0.115478300483756</v>
      </c>
      <c r="HF60" s="39">
        <v>0.115478300483756</v>
      </c>
      <c r="HG60" s="39">
        <v>0.115478300483756</v>
      </c>
      <c r="HH60" s="39">
        <v>0.115478300483756</v>
      </c>
      <c r="HI60" s="39">
        <v>0.115478300483756</v>
      </c>
      <c r="HJ60" s="39">
        <v>0.115478300483756</v>
      </c>
      <c r="HK60" s="39">
        <v>0.115478300483756</v>
      </c>
      <c r="HL60" s="39">
        <v>0.115478300483756</v>
      </c>
      <c r="HM60" s="39">
        <v>0.115478300483756</v>
      </c>
      <c r="HN60" s="39">
        <v>0.115478300483756</v>
      </c>
      <c r="HO60" s="39">
        <v>0.115478300483756</v>
      </c>
      <c r="HP60" s="39">
        <v>0.115478300483756</v>
      </c>
      <c r="HQ60" s="39">
        <v>0.115478300483756</v>
      </c>
      <c r="HR60" s="39">
        <v>0.115478300483756</v>
      </c>
      <c r="HS60" s="39">
        <v>0.115478300483756</v>
      </c>
      <c r="HT60" s="39">
        <v>0.115478300483756</v>
      </c>
      <c r="HU60" s="39">
        <v>0.115478300483756</v>
      </c>
      <c r="HV60" s="39">
        <v>0.115478300483756</v>
      </c>
      <c r="HW60" s="39">
        <v>0.115478300483756</v>
      </c>
      <c r="HX60" s="39">
        <v>0.115478300483756</v>
      </c>
      <c r="HY60" s="39">
        <v>0.115478300483756</v>
      </c>
      <c r="HZ60" s="39">
        <v>0.115478300483756</v>
      </c>
      <c r="IA60" s="39">
        <v>0.115478300483756</v>
      </c>
      <c r="IB60" s="39">
        <v>0.115478300483756</v>
      </c>
      <c r="IC60" s="39">
        <v>0.115478300483756</v>
      </c>
      <c r="ID60" s="39">
        <v>0.115478300483756</v>
      </c>
      <c r="IE60" s="39">
        <v>0.115478300483756</v>
      </c>
      <c r="IF60" s="39">
        <v>0.115478300483756</v>
      </c>
      <c r="IG60" s="39">
        <v>0.115478300483756</v>
      </c>
      <c r="IH60" s="39">
        <v>0.115478300483756</v>
      </c>
      <c r="II60" s="39">
        <v>0.115478300483756</v>
      </c>
      <c r="IJ60" s="39">
        <v>0.115478300483756</v>
      </c>
      <c r="IK60" s="39">
        <v>0.115478300483756</v>
      </c>
      <c r="IL60" s="39">
        <v>0.115478300483756</v>
      </c>
      <c r="IM60" s="39">
        <v>0.115478300483756</v>
      </c>
      <c r="IN60" s="39">
        <v>0.115478300483756</v>
      </c>
      <c r="IO60" s="39">
        <v>0.115478300483756</v>
      </c>
      <c r="IP60" s="39">
        <v>0.115478300483756</v>
      </c>
      <c r="IQ60" s="39">
        <v>0.115478300483756</v>
      </c>
      <c r="IR60" s="39">
        <v>0.115478300483756</v>
      </c>
      <c r="IS60" s="39">
        <v>0.115478300483756</v>
      </c>
      <c r="IT60" s="39">
        <v>0.115478300483756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7.3936182478359699E-3</v>
      </c>
      <c r="F61" s="14">
        <v>1.0344533128387699E-2</v>
      </c>
      <c r="G61" s="14">
        <v>1.40858831282387E-2</v>
      </c>
      <c r="H61" s="14">
        <v>1.8790425731605099E-2</v>
      </c>
      <c r="I61" s="14">
        <v>2.4664783300049099E-2</v>
      </c>
      <c r="J61" s="14">
        <v>3.1955269064322001E-2</v>
      </c>
      <c r="K61" s="39">
        <v>4.0956953607364198E-2</v>
      </c>
      <c r="L61" s="39">
        <v>5.2021584650318302E-2</v>
      </c>
      <c r="M61" s="39">
        <v>6.5565344528755606E-2</v>
      </c>
      <c r="N61" s="39">
        <v>8.2076190381348196E-2</v>
      </c>
      <c r="O61" s="39">
        <v>8.1963624979017297E-2</v>
      </c>
      <c r="P61" s="39">
        <v>6.5478300479765203E-2</v>
      </c>
      <c r="Q61" s="39">
        <v>5.1955632585807897E-2</v>
      </c>
      <c r="R61" s="39">
        <v>4.0907305360352197E-2</v>
      </c>
      <c r="S61" s="39">
        <v>3.6179495732614898E-2</v>
      </c>
      <c r="T61" s="39">
        <v>2.4635491305720101E-2</v>
      </c>
      <c r="U61" s="39">
        <v>1.8770778405334799E-2</v>
      </c>
      <c r="V61" s="39">
        <v>1.4071712340794899E-2</v>
      </c>
      <c r="W61" s="39">
        <v>1.03344216567224E-2</v>
      </c>
      <c r="X61" s="39">
        <v>7.3867186914972696E-3</v>
      </c>
      <c r="Y61" s="39">
        <v>7.3828572395494702E-3</v>
      </c>
      <c r="Z61" s="39">
        <v>1.03292679257799E-2</v>
      </c>
      <c r="AA61" s="39">
        <v>1.40645733760846E-2</v>
      </c>
      <c r="AB61" s="39">
        <v>1.8760995979180999E-2</v>
      </c>
      <c r="AC61" s="39">
        <v>2.4624198693197801E-2</v>
      </c>
      <c r="AD61" s="39">
        <v>3.1900227473498903E-2</v>
      </c>
      <c r="AE61" s="39">
        <v>4.0883171200416797E-2</v>
      </c>
      <c r="AF61" s="39">
        <v>5.1923337140849797E-2</v>
      </c>
      <c r="AG61" s="39">
        <v>6.5435301395981096E-2</v>
      </c>
      <c r="AH61" s="39">
        <v>8.1905030830028397E-2</v>
      </c>
      <c r="AI61" s="39">
        <v>8.2020680263500595E-2</v>
      </c>
      <c r="AJ61" s="39">
        <v>6.5521648094284998E-2</v>
      </c>
      <c r="AK61" s="39">
        <v>5.19883812672833E-2</v>
      </c>
      <c r="AL61" s="39">
        <v>4.0931898844291603E-2</v>
      </c>
      <c r="AM61" s="39">
        <v>3.6200757812966201E-2</v>
      </c>
      <c r="AN61" s="39">
        <v>2.46490691251934E-2</v>
      </c>
      <c r="AO61" s="39">
        <v>1.87807424484451E-2</v>
      </c>
      <c r="AP61" s="39">
        <v>1.40789420002785E-2</v>
      </c>
      <c r="AQ61" s="39">
        <v>1.0339596999814399E-2</v>
      </c>
      <c r="AR61" s="39">
        <v>7.3903618141060601E-3</v>
      </c>
      <c r="AS61" s="39">
        <v>7.3974209807370402E-3</v>
      </c>
      <c r="AT61" s="39">
        <v>1.03499612069045E-2</v>
      </c>
      <c r="AU61" s="39">
        <v>1.40934816823038E-2</v>
      </c>
      <c r="AV61" s="39">
        <v>1.88008389989902E-2</v>
      </c>
      <c r="AW61" s="39">
        <v>2.4678511145854901E-2</v>
      </c>
      <c r="AX61" s="39">
        <v>3.19735931512714E-2</v>
      </c>
      <c r="AY61" s="39">
        <v>4.0981516977992301E-2</v>
      </c>
      <c r="AZ61" s="39">
        <v>5.2054294774021098E-2</v>
      </c>
      <c r="BA61" s="39">
        <v>6.56086428516333E-2</v>
      </c>
      <c r="BB61" s="39">
        <v>8.2133181218687901E-2</v>
      </c>
      <c r="BC61" s="39">
        <v>8.3508063098066895E-2</v>
      </c>
      <c r="BD61" s="39">
        <v>6.6684849586657796E-2</v>
      </c>
      <c r="BE61" s="39">
        <v>5.2889958837015402E-2</v>
      </c>
      <c r="BF61" s="39">
        <v>4.16231979522311E-2</v>
      </c>
      <c r="BG61" s="39">
        <v>3.6803200870431103E-2</v>
      </c>
      <c r="BH61" s="39">
        <v>2.5038000780761599E-2</v>
      </c>
      <c r="BI61" s="39">
        <v>1.9063537026351302E-2</v>
      </c>
      <c r="BJ61" s="39">
        <v>1.4278183612651501E-2</v>
      </c>
      <c r="BK61" s="39">
        <v>1.04736300882174E-2</v>
      </c>
      <c r="BL61" s="39">
        <v>7.4740266333742098E-3</v>
      </c>
      <c r="BM61" s="39">
        <v>7.4663664574118899E-3</v>
      </c>
      <c r="BN61" s="39">
        <v>1.0463081899982501E-2</v>
      </c>
      <c r="BO61" s="39">
        <v>1.42635022904542E-2</v>
      </c>
      <c r="BP61" s="39">
        <v>1.9043350982820399E-2</v>
      </c>
      <c r="BQ61" s="39">
        <v>2.5012562304606401E-2</v>
      </c>
      <c r="BR61" s="39">
        <v>3.2422400972403502E-2</v>
      </c>
      <c r="BS61" s="39">
        <v>4.1573318865065899E-2</v>
      </c>
      <c r="BT61" s="39">
        <v>5.2823348351276597E-2</v>
      </c>
      <c r="BU61" s="39">
        <v>6.6596383719059807E-2</v>
      </c>
      <c r="BV61" s="39">
        <v>8.3389535434776493E-2</v>
      </c>
      <c r="BW61" s="39">
        <v>8.3273951523937795E-2</v>
      </c>
      <c r="BX61" s="39">
        <v>6.65070619893805E-2</v>
      </c>
      <c r="BY61" s="39">
        <v>5.2755697905797698E-2</v>
      </c>
      <c r="BZ61" s="39">
        <v>4.1522411386760202E-2</v>
      </c>
      <c r="CA61" s="39">
        <v>3.6716083702601897E-2</v>
      </c>
      <c r="CB61" s="39">
        <v>2.49824003713046E-2</v>
      </c>
      <c r="CC61" s="39">
        <v>1.9022750606314399E-2</v>
      </c>
      <c r="CD61" s="39">
        <v>1.42486020212844E-2</v>
      </c>
      <c r="CE61" s="39">
        <v>1.0452463614666899E-2</v>
      </c>
      <c r="CF61" s="39">
        <v>7.4591345566830799E-3</v>
      </c>
      <c r="CG61" s="39">
        <v>7.4626431624494E-3</v>
      </c>
      <c r="CH61" s="39">
        <v>1.0457788037220601E-2</v>
      </c>
      <c r="CI61" s="39">
        <v>1.42561038507021E-2</v>
      </c>
      <c r="CJ61" s="39">
        <v>1.9033150325599001E-2</v>
      </c>
      <c r="CK61" s="39">
        <v>2.4998652303777801E-2</v>
      </c>
      <c r="CL61" s="39">
        <v>3.2403604694505303E-2</v>
      </c>
      <c r="CM61" s="39">
        <v>4.1548113727298303E-2</v>
      </c>
      <c r="CN61" s="39">
        <v>5.27897726823576E-2</v>
      </c>
      <c r="CO61" s="39">
        <v>6.65519241561187E-2</v>
      </c>
      <c r="CP61" s="39">
        <v>8.3330993989188501E-2</v>
      </c>
      <c r="CQ61" s="39">
        <v>8.3449582306835302E-2</v>
      </c>
      <c r="CR61" s="39">
        <v>6.6640440363922596E-2</v>
      </c>
      <c r="CS61" s="39">
        <v>5.2856423397730903E-2</v>
      </c>
      <c r="CT61" s="39">
        <v>4.1598024788723598E-2</v>
      </c>
      <c r="CU61" s="39">
        <v>3.6781442383872702E-2</v>
      </c>
      <c r="CV61" s="39">
        <v>2.50241150240571E-2</v>
      </c>
      <c r="CW61" s="39">
        <v>1.90533515143664E-2</v>
      </c>
      <c r="CX61" s="39">
        <v>1.42707967167574E-2</v>
      </c>
      <c r="CY61" s="39">
        <v>1.0468344919272E-2</v>
      </c>
      <c r="CZ61" s="39">
        <v>7.4703084490201797E-3</v>
      </c>
      <c r="DA61" s="39">
        <v>7.5070077374791702E-3</v>
      </c>
      <c r="DB61" s="39">
        <v>1.0528555882963401E-2</v>
      </c>
      <c r="DC61" s="39">
        <v>1.43611401831314E-2</v>
      </c>
      <c r="DD61" s="39">
        <v>1.9182219509113502E-2</v>
      </c>
      <c r="DE61" s="39">
        <v>2.52038479906194E-2</v>
      </c>
      <c r="DF61" s="39">
        <v>3.26798816728898E-2</v>
      </c>
      <c r="DG61" s="39">
        <v>4.1913933448368398E-2</v>
      </c>
      <c r="DH61" s="39">
        <v>5.3267875108902601E-2</v>
      </c>
      <c r="DI61" s="39">
        <v>6.7170234179075805E-2</v>
      </c>
      <c r="DJ61" s="39">
        <v>8.4123664431801498E-2</v>
      </c>
      <c r="DK61" s="39">
        <v>8.4006668324981396E-2</v>
      </c>
      <c r="DL61" s="39">
        <v>6.7079848659425803E-2</v>
      </c>
      <c r="DM61" s="39">
        <v>5.3199434566534497E-2</v>
      </c>
      <c r="DN61" s="39">
        <v>4.1862442761755998E-2</v>
      </c>
      <c r="DO61" s="39">
        <v>3.70122994428526E-2</v>
      </c>
      <c r="DP61" s="39">
        <v>2.51733548873843E-2</v>
      </c>
      <c r="DQ61" s="39">
        <v>1.9161396419357699E-2</v>
      </c>
      <c r="DR61" s="39">
        <v>1.4346082166290301E-2</v>
      </c>
      <c r="DS61" s="39">
        <v>1.05178278169179E-2</v>
      </c>
      <c r="DT61" s="39">
        <v>7.4997027750719801E-3</v>
      </c>
      <c r="DU61" s="39">
        <v>7.4957143414837203E-3</v>
      </c>
      <c r="DV61" s="39">
        <v>1.05124971234702E-2</v>
      </c>
      <c r="DW61" s="39">
        <v>1.4338692549308999E-2</v>
      </c>
      <c r="DX61" s="39">
        <v>1.9151263764364899E-2</v>
      </c>
      <c r="DY61" s="39">
        <v>2.51616278873289E-2</v>
      </c>
      <c r="DZ61" s="39">
        <v>3.2622820276325702E-2</v>
      </c>
      <c r="EA61" s="39">
        <v>4.1837402101095898E-2</v>
      </c>
      <c r="EB61" s="39">
        <v>5.3165908628600697E-2</v>
      </c>
      <c r="EC61" s="39">
        <v>6.7035187387082001E-2</v>
      </c>
      <c r="ED61" s="39">
        <v>8.39458062851801E-2</v>
      </c>
      <c r="EE61" s="39">
        <v>8.4065956556582999E-2</v>
      </c>
      <c r="EF61" s="39">
        <v>6.7124864156380595E-2</v>
      </c>
      <c r="EG61" s="39">
        <v>5.3233422885592199E-2</v>
      </c>
      <c r="EH61" s="39">
        <v>4.1887952534541001E-2</v>
      </c>
      <c r="EI61" s="39">
        <v>3.7034347532182398E-2</v>
      </c>
      <c r="EJ61" s="39">
        <v>2.51874230781991E-2</v>
      </c>
      <c r="EK61" s="39">
        <v>1.9171714643017201E-2</v>
      </c>
      <c r="EL61" s="39">
        <v>1.4353564501049999E-2</v>
      </c>
      <c r="EM61" s="39">
        <v>1.05231806422551E-2</v>
      </c>
      <c r="EN61" s="39">
        <v>7.50346803101951E-3</v>
      </c>
      <c r="EO61" s="39">
        <v>7.5107663804116504E-3</v>
      </c>
      <c r="EP61" s="39">
        <v>1.0533900132419199E-2</v>
      </c>
      <c r="EQ61" s="39">
        <v>1.43686112970911E-2</v>
      </c>
      <c r="ER61" s="39">
        <v>1.9192523174952101E-2</v>
      </c>
      <c r="ES61" s="39">
        <v>2.5217902068410999E-2</v>
      </c>
      <c r="ET61" s="39">
        <v>3.2698877381729503E-2</v>
      </c>
      <c r="EU61" s="39">
        <v>4.1939412326119301E-2</v>
      </c>
      <c r="EV61" s="39">
        <v>5.3301823873421597E-2</v>
      </c>
      <c r="EW61" s="39">
        <v>6.7215199117997698E-2</v>
      </c>
      <c r="EX61" s="39">
        <v>8.4182886554197103E-2</v>
      </c>
      <c r="EY61" s="39">
        <v>8.2824832783940899E-2</v>
      </c>
      <c r="EZ61" s="39">
        <v>6.6149346558439806E-2</v>
      </c>
      <c r="FA61" s="39">
        <v>5.2474130765575E-2</v>
      </c>
      <c r="FB61" s="39">
        <v>4.1303912940823799E-2</v>
      </c>
      <c r="FC61" s="39">
        <v>3.6524823207130401E-2</v>
      </c>
      <c r="FD61" s="39">
        <v>2.4858229952728801E-2</v>
      </c>
      <c r="FE61" s="39">
        <v>1.8932983036097601E-2</v>
      </c>
      <c r="FF61" s="39">
        <v>1.41864794920794E-2</v>
      </c>
      <c r="FG61" s="39">
        <v>1.0412321509929E-2</v>
      </c>
      <c r="FH61" s="39">
        <v>7.4362466977218001E-3</v>
      </c>
      <c r="FI61" s="39">
        <v>7.4286694805606101E-3</v>
      </c>
      <c r="FJ61" s="39">
        <v>1.0401891325393899E-2</v>
      </c>
      <c r="FK61" s="39">
        <v>1.4171965749988601E-2</v>
      </c>
      <c r="FL61" s="39">
        <v>1.8913031535575501E-2</v>
      </c>
      <c r="FM61" s="39">
        <v>2.48330992787082E-2</v>
      </c>
      <c r="FN61" s="39">
        <v>3.2181096411955101E-2</v>
      </c>
      <c r="FO61" s="39">
        <v>4.12546408985544E-2</v>
      </c>
      <c r="FP61" s="39">
        <v>5.2408342970430899E-2</v>
      </c>
      <c r="FQ61" s="39">
        <v>6.60619898701333E-2</v>
      </c>
      <c r="FR61" s="39">
        <v>8.2707803780576905E-2</v>
      </c>
      <c r="FS61" s="39">
        <v>8.2593697332631999E-2</v>
      </c>
      <c r="FT61" s="39">
        <v>6.5973782390823396E-2</v>
      </c>
      <c r="FU61" s="39">
        <v>5.23415223528821E-2</v>
      </c>
      <c r="FV61" s="39">
        <v>4.1204347829360201E-2</v>
      </c>
      <c r="FW61" s="39">
        <v>3.6438753815990599E-2</v>
      </c>
      <c r="FX61" s="39">
        <v>2.48032832089299E-2</v>
      </c>
      <c r="FY61" s="39">
        <v>1.88926687313575E-2</v>
      </c>
      <c r="FZ61" s="39">
        <v>1.4157234705806701E-2</v>
      </c>
      <c r="GA61" s="39">
        <v>1.0391391608264199E-2</v>
      </c>
      <c r="GB61" s="39">
        <v>7.4215174133683203E-3</v>
      </c>
      <c r="GC61" s="39">
        <v>7.4249868925522298E-3</v>
      </c>
      <c r="GD61" s="39">
        <v>1.0396656624567201E-2</v>
      </c>
      <c r="GE61" s="39">
        <v>1.41646515377755E-2</v>
      </c>
      <c r="GF61" s="39">
        <v>1.8902948942807401E-2</v>
      </c>
      <c r="GG61" s="39">
        <v>2.4819352796863502E-2</v>
      </c>
      <c r="GH61" s="39">
        <v>3.2162524473233103E-2</v>
      </c>
      <c r="GI61" s="39">
        <v>4.1229741199766398E-2</v>
      </c>
      <c r="GJ61" s="39">
        <v>5.2375180522276597E-2</v>
      </c>
      <c r="GK61" s="39">
        <v>6.6018086272143603E-2</v>
      </c>
      <c r="GL61" s="39">
        <v>8.2650006627430994E-2</v>
      </c>
      <c r="GM61" s="39">
        <v>8.2767095156793397E-2</v>
      </c>
      <c r="GN61" s="39">
        <v>6.6105492875104394E-2</v>
      </c>
      <c r="GO61" s="39">
        <v>5.24410082019423E-2</v>
      </c>
      <c r="GP61" s="39">
        <v>4.1279044939228397E-2</v>
      </c>
      <c r="GQ61" s="39">
        <v>3.6503326485679298E-2</v>
      </c>
      <c r="GR61" s="39">
        <v>2.4844507488986398E-2</v>
      </c>
      <c r="GS61" s="39">
        <v>1.8922915458141398E-2</v>
      </c>
      <c r="GT61" s="39">
        <v>1.4179176725693399E-2</v>
      </c>
      <c r="GU61" s="39">
        <v>1.04070954305251E-2</v>
      </c>
      <c r="GV61" s="39">
        <v>7.43256917236989E-3</v>
      </c>
      <c r="GW61" s="39">
        <v>7.3543799229322197E-3</v>
      </c>
      <c r="GX61" s="39">
        <v>1.02813761789694E-2</v>
      </c>
      <c r="GY61" s="39">
        <v>1.3991845725567199E-2</v>
      </c>
      <c r="GZ61" s="39">
        <v>1.8656873135163801E-2</v>
      </c>
      <c r="HA61" s="39">
        <v>2.4480773681811899E-2</v>
      </c>
      <c r="HB61" s="39">
        <v>3.1708000304708703E-2</v>
      </c>
      <c r="HC61" s="39">
        <v>4.0630763802836402E-2</v>
      </c>
      <c r="HD61" s="39">
        <v>5.1597165709288698E-2</v>
      </c>
      <c r="HE61" s="39">
        <v>6.5019205222685103E-2</v>
      </c>
      <c r="HF61" s="39">
        <v>8.1379860930288303E-2</v>
      </c>
      <c r="HG61" s="39">
        <v>8.1268770706699897E-2</v>
      </c>
      <c r="HH61" s="39">
        <v>6.4933274788127895E-2</v>
      </c>
      <c r="HI61" s="39">
        <v>5.1532043480232499E-2</v>
      </c>
      <c r="HJ61" s="39">
        <v>4.0581730306777301E-2</v>
      </c>
      <c r="HK61" s="39">
        <v>3.5895467835558997E-2</v>
      </c>
      <c r="HL61" s="39">
        <v>2.4451664774111499E-2</v>
      </c>
      <c r="HM61" s="39">
        <v>1.86370004435614E-2</v>
      </c>
      <c r="HN61" s="39">
        <v>1.3977464745775501E-2</v>
      </c>
      <c r="HO61" s="39">
        <v>1.02711225265041E-2</v>
      </c>
      <c r="HP61" s="39">
        <v>7.3473943241109101E-3</v>
      </c>
      <c r="HQ61" s="39">
        <v>7.3435754074560201E-3</v>
      </c>
      <c r="HR61" s="39">
        <v>1.0266027982400901E-2</v>
      </c>
      <c r="HS61" s="39">
        <v>1.3970409552129E-2</v>
      </c>
      <c r="HT61" s="39">
        <v>1.86273349930005E-2</v>
      </c>
      <c r="HU61" s="39">
        <v>2.4440516699054601E-2</v>
      </c>
      <c r="HV61" s="39">
        <v>3.1653631857453103E-2</v>
      </c>
      <c r="HW61" s="39">
        <v>4.0557898440585202E-2</v>
      </c>
      <c r="HX61" s="39">
        <v>5.15001581797324E-2</v>
      </c>
      <c r="HY61" s="39">
        <v>6.4890829476052E-2</v>
      </c>
      <c r="HZ61" s="39">
        <v>8.1210932256858895E-2</v>
      </c>
      <c r="IA61" s="39">
        <v>8.1325082337903795E-2</v>
      </c>
      <c r="IB61" s="39">
        <v>6.4976066608623595E-2</v>
      </c>
      <c r="IC61" s="39">
        <v>5.1564378841457398E-2</v>
      </c>
      <c r="ID61" s="39">
        <v>4.0606018117437498E-2</v>
      </c>
      <c r="IE61" s="39">
        <v>3.5916467635365497E-2</v>
      </c>
      <c r="IF61" s="39">
        <v>2.4465078837125901E-2</v>
      </c>
      <c r="IG61" s="39">
        <v>1.8646846148882699E-2</v>
      </c>
      <c r="IH61" s="39">
        <v>1.3984609936408999E-2</v>
      </c>
      <c r="II61" s="39">
        <v>1.0276238501859001E-2</v>
      </c>
      <c r="IJ61" s="39">
        <v>7.3509965636832202E-3</v>
      </c>
      <c r="IK61" s="39">
        <v>7.35797569635494E-3</v>
      </c>
      <c r="IL61" s="39">
        <v>1.02864838608357E-2</v>
      </c>
      <c r="IM61" s="39">
        <v>1.3998980070857999E-2</v>
      </c>
      <c r="IN61" s="39">
        <v>1.8666704774891501E-2</v>
      </c>
      <c r="IO61" s="39">
        <v>2.4494174047315801E-2</v>
      </c>
      <c r="IP61" s="39">
        <v>3.1726099213892002E-2</v>
      </c>
      <c r="IQ61" s="39">
        <v>4.06550217666738E-2</v>
      </c>
      <c r="IR61" s="39">
        <v>5.1629462852525398E-2</v>
      </c>
      <c r="IS61" s="39">
        <v>6.5061948183792795E-2</v>
      </c>
      <c r="IT61" s="39">
        <v>8.14361086817907E-2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2.8016394990669699E-2</v>
      </c>
      <c r="F62" s="14">
        <v>3.6492886750802499E-2</v>
      </c>
      <c r="G62" s="14">
        <v>4.70982337856721E-2</v>
      </c>
      <c r="H62" s="14">
        <v>6.0288395155987003E-2</v>
      </c>
      <c r="I62" s="14">
        <v>7.6605394512391706E-2</v>
      </c>
      <c r="J62" s="14">
        <v>9.66909009879625E-2</v>
      </c>
      <c r="K62" s="39">
        <v>0.121310756942243</v>
      </c>
      <c r="L62" s="39">
        <v>0.151375273795259</v>
      </c>
      <c r="M62" s="39">
        <v>0.18795984351383699</v>
      </c>
      <c r="N62" s="39">
        <v>0.23232478510486401</v>
      </c>
      <c r="O62" s="39">
        <v>0.23201729385678899</v>
      </c>
      <c r="P62" s="39">
        <v>0.187720372385666</v>
      </c>
      <c r="Q62" s="39">
        <v>0.151192225011517</v>
      </c>
      <c r="R62" s="39">
        <v>0.121171565214388</v>
      </c>
      <c r="S62" s="39">
        <v>0.108261646244578</v>
      </c>
      <c r="T62" s="39">
        <v>7.6522394361064894E-2</v>
      </c>
      <c r="U62" s="39">
        <v>6.0231242179636803E-2</v>
      </c>
      <c r="V62" s="39">
        <v>4.7056284471447503E-2</v>
      </c>
      <c r="W62" s="39">
        <v>3.6462258432159E-2</v>
      </c>
      <c r="X62" s="39">
        <v>2.7994772310257501E-2</v>
      </c>
      <c r="Y62" s="39">
        <v>2.7982624205506301E-2</v>
      </c>
      <c r="Z62" s="39">
        <v>3.6446412261319699E-2</v>
      </c>
      <c r="AA62" s="39">
        <v>4.7034875511626099E-2</v>
      </c>
      <c r="AB62" s="39">
        <v>6.0202507010213603E-2</v>
      </c>
      <c r="AC62" s="39">
        <v>7.6488618280331794E-2</v>
      </c>
      <c r="AD62" s="39">
        <v>9.6534643521601696E-2</v>
      </c>
      <c r="AE62" s="39">
        <v>0.12110378789345801</v>
      </c>
      <c r="AF62" s="39">
        <v>0.151102516698081</v>
      </c>
      <c r="AG62" s="39">
        <v>0.18760205311925199</v>
      </c>
      <c r="AH62" s="39">
        <v>0.231857548801679</v>
      </c>
      <c r="AI62" s="39">
        <v>0.23217304485485199</v>
      </c>
      <c r="AJ62" s="39">
        <v>0.18783963553861899</v>
      </c>
      <c r="AK62" s="39">
        <v>0.15128314270506801</v>
      </c>
      <c r="AL62" s="39">
        <v>0.12124055313719501</v>
      </c>
      <c r="AM62" s="39">
        <v>0.108321633426786</v>
      </c>
      <c r="AN62" s="39">
        <v>7.6561485005755006E-2</v>
      </c>
      <c r="AO62" s="39">
        <v>6.0260409193056801E-2</v>
      </c>
      <c r="AP62" s="39">
        <v>4.7077881269456397E-2</v>
      </c>
      <c r="AQ62" s="39">
        <v>3.6478116531701597E-2</v>
      </c>
      <c r="AR62" s="39">
        <v>2.8006306928354499E-2</v>
      </c>
      <c r="AS62" s="39">
        <v>2.8028735430153801E-2</v>
      </c>
      <c r="AT62" s="39">
        <v>3.6509819686637003E-2</v>
      </c>
      <c r="AU62" s="39">
        <v>4.7121231382006398E-2</v>
      </c>
      <c r="AV62" s="39">
        <v>6.0319135841779503E-2</v>
      </c>
      <c r="AW62" s="39">
        <v>7.6644976936331002E-2</v>
      </c>
      <c r="AX62" s="39">
        <v>9.6742920196497995E-2</v>
      </c>
      <c r="AY62" s="39">
        <v>0.12137965881009399</v>
      </c>
      <c r="AZ62" s="39">
        <v>0.151466082190616</v>
      </c>
      <c r="BA62" s="39">
        <v>0.18807896795264101</v>
      </c>
      <c r="BB62" s="39">
        <v>0.2324803560874</v>
      </c>
      <c r="BC62" s="39">
        <v>0.23638717018952299</v>
      </c>
      <c r="BD62" s="39">
        <v>0.19120231698724699</v>
      </c>
      <c r="BE62" s="39">
        <v>0.15395366892721901</v>
      </c>
      <c r="BF62" s="39">
        <v>0.123350050695927</v>
      </c>
      <c r="BG62" s="39">
        <v>0.110192332417169</v>
      </c>
      <c r="BH62" s="39">
        <v>7.7852386160850204E-2</v>
      </c>
      <c r="BI62" s="39">
        <v>6.1258450044412598E-2</v>
      </c>
      <c r="BJ62" s="39">
        <v>4.7841949243658803E-2</v>
      </c>
      <c r="BK62" s="39">
        <v>3.7056323740295799E-2</v>
      </c>
      <c r="BL62" s="39">
        <v>2.84378015140648E-2</v>
      </c>
      <c r="BM62" s="39">
        <v>2.8413605962436101E-2</v>
      </c>
      <c r="BN62" s="39">
        <v>3.7023927878327402E-2</v>
      </c>
      <c r="BO62" s="39">
        <v>4.77979924221862E-2</v>
      </c>
      <c r="BP62" s="39">
        <v>6.11992497354059E-2</v>
      </c>
      <c r="BQ62" s="39">
        <v>7.7777852920299095E-2</v>
      </c>
      <c r="BR62" s="39">
        <v>9.8188400257393504E-2</v>
      </c>
      <c r="BS62" s="39">
        <v>0.12321008456744</v>
      </c>
      <c r="BT62" s="39">
        <v>0.153768749389777</v>
      </c>
      <c r="BU62" s="39">
        <v>0.19095899422961601</v>
      </c>
      <c r="BV62" s="39">
        <v>0.236063957115005</v>
      </c>
      <c r="BW62" s="39">
        <v>0.23574834352586899</v>
      </c>
      <c r="BX62" s="39">
        <v>0.190713336647514</v>
      </c>
      <c r="BY62" s="39">
        <v>0.153581035083658</v>
      </c>
      <c r="BZ62" s="39">
        <v>0.123067387654339</v>
      </c>
      <c r="CA62" s="39">
        <v>0.10994658435726599</v>
      </c>
      <c r="CB62" s="39">
        <v>7.7692309468489498E-2</v>
      </c>
      <c r="CC62" s="39">
        <v>6.1139039744137501E-2</v>
      </c>
      <c r="CD62" s="39">
        <v>4.7753551546756402E-2</v>
      </c>
      <c r="CE62" s="39">
        <v>3.6991429094198197E-2</v>
      </c>
      <c r="CF62" s="39">
        <v>2.8390609584905201E-2</v>
      </c>
      <c r="CG62" s="39">
        <v>2.8401807229655501E-2</v>
      </c>
      <c r="CH62" s="39">
        <v>3.7007697458811897E-2</v>
      </c>
      <c r="CI62" s="39">
        <v>4.7775884013807397E-2</v>
      </c>
      <c r="CJ62" s="39">
        <v>6.1169385354042601E-2</v>
      </c>
      <c r="CK62" s="39">
        <v>7.7737806842024096E-2</v>
      </c>
      <c r="CL62" s="39">
        <v>9.8135044715077099E-2</v>
      </c>
      <c r="CM62" s="39">
        <v>0.123139394647674</v>
      </c>
      <c r="CN62" s="39">
        <v>0.15367556139297101</v>
      </c>
      <c r="CO62" s="39">
        <v>0.19083671344205699</v>
      </c>
      <c r="CP62" s="39">
        <v>0.23590421227668301</v>
      </c>
      <c r="CQ62" s="39">
        <v>0.23622759512382299</v>
      </c>
      <c r="CR62" s="39">
        <v>0.191080178014533</v>
      </c>
      <c r="CS62" s="39">
        <v>0.153860594932586</v>
      </c>
      <c r="CT62" s="39">
        <v>0.12327945199093999</v>
      </c>
      <c r="CU62" s="39">
        <v>0.110130955068601</v>
      </c>
      <c r="CV62" s="39">
        <v>7.78124087348388E-2</v>
      </c>
      <c r="CW62" s="39">
        <v>6.1228630152236098E-2</v>
      </c>
      <c r="CX62" s="39">
        <v>4.7819875255165102E-2</v>
      </c>
      <c r="CY62" s="39">
        <v>3.7040119747828802E-2</v>
      </c>
      <c r="CZ62" s="39">
        <v>2.8426018638165601E-2</v>
      </c>
      <c r="DA62" s="39">
        <v>2.8625744762441199E-2</v>
      </c>
      <c r="DB62" s="39">
        <v>3.7308434326241799E-2</v>
      </c>
      <c r="DC62" s="39">
        <v>4.8174195372549203E-2</v>
      </c>
      <c r="DD62" s="39">
        <v>6.1690913820923302E-2</v>
      </c>
      <c r="DE62" s="39">
        <v>7.84141182757737E-2</v>
      </c>
      <c r="DF62" s="39">
        <v>9.9004937562413894E-2</v>
      </c>
      <c r="DG62" s="39">
        <v>0.124250499949888</v>
      </c>
      <c r="DH62" s="39">
        <v>0.15508627221469701</v>
      </c>
      <c r="DI62" s="39">
        <v>0.192618468259528</v>
      </c>
      <c r="DJ62" s="39">
        <v>0.23814413767103401</v>
      </c>
      <c r="DK62" s="39">
        <v>0.237824736044355</v>
      </c>
      <c r="DL62" s="39">
        <v>0.19236992994131599</v>
      </c>
      <c r="DM62" s="39">
        <v>0.15489639346320899</v>
      </c>
      <c r="DN62" s="39">
        <v>0.124106183524636</v>
      </c>
      <c r="DO62" s="39">
        <v>0.11086767218714801</v>
      </c>
      <c r="DP62" s="39">
        <v>7.8327636403147605E-2</v>
      </c>
      <c r="DQ62" s="39">
        <v>6.1630048332680903E-2</v>
      </c>
      <c r="DR62" s="39">
        <v>4.8129276623848097E-2</v>
      </c>
      <c r="DS62" s="39">
        <v>3.7275590327053097E-2</v>
      </c>
      <c r="DT62" s="39">
        <v>2.86025058318841E-2</v>
      </c>
      <c r="DU62" s="39">
        <v>2.8589941362768899E-2</v>
      </c>
      <c r="DV62" s="39">
        <v>3.7259186037876903E-2</v>
      </c>
      <c r="DW62" s="39">
        <v>4.8107104898380597E-2</v>
      </c>
      <c r="DX62" s="39">
        <v>6.16002776818588E-2</v>
      </c>
      <c r="DY62" s="39">
        <v>7.8292567912796596E-2</v>
      </c>
      <c r="DZ62" s="39">
        <v>9.8842969609275605E-2</v>
      </c>
      <c r="EA62" s="39">
        <v>0.12403588203662</v>
      </c>
      <c r="EB62" s="39">
        <v>0.15480330662132699</v>
      </c>
      <c r="EC62" s="39">
        <v>0.19224710075339099</v>
      </c>
      <c r="ED62" s="39">
        <v>0.23765890280892099</v>
      </c>
      <c r="EE62" s="39">
        <v>0.23798648677651801</v>
      </c>
      <c r="EF62" s="39">
        <v>0.19249371878433499</v>
      </c>
      <c r="EG62" s="39">
        <v>0.15499071393603001</v>
      </c>
      <c r="EH62" s="39">
        <v>0.124177721003064</v>
      </c>
      <c r="EI62" s="39">
        <v>0.11092986321186001</v>
      </c>
      <c r="EJ62" s="39">
        <v>7.8368140049754606E-2</v>
      </c>
      <c r="EK62" s="39">
        <v>6.1660259457066303E-2</v>
      </c>
      <c r="EL62" s="39">
        <v>4.8151639603961398E-2</v>
      </c>
      <c r="EM62" s="39">
        <v>3.7292006221327598E-2</v>
      </c>
      <c r="EN62" s="39">
        <v>2.8614442747753498E-2</v>
      </c>
      <c r="EO62" s="39">
        <v>2.8637660978040099E-2</v>
      </c>
      <c r="EP62" s="39">
        <v>3.7324823962679797E-2</v>
      </c>
      <c r="EQ62" s="39">
        <v>4.8196524647639599E-2</v>
      </c>
      <c r="ER62" s="39">
        <v>6.1721081901415301E-2</v>
      </c>
      <c r="ES62" s="39">
        <v>7.8454578906870007E-2</v>
      </c>
      <c r="ET62" s="39">
        <v>9.9058855541246105E-2</v>
      </c>
      <c r="EU62" s="39">
        <v>0.12432194905589</v>
      </c>
      <c r="EV62" s="39">
        <v>0.155180480469397</v>
      </c>
      <c r="EW62" s="39">
        <v>0.192742114717917</v>
      </c>
      <c r="EX62" s="39">
        <v>0.23830570362700301</v>
      </c>
      <c r="EY62" s="39">
        <v>0.23444540931969499</v>
      </c>
      <c r="EZ62" s="39">
        <v>0.18964798231215199</v>
      </c>
      <c r="FA62" s="39">
        <v>0.15271558009963801</v>
      </c>
      <c r="FB62" s="39">
        <v>0.122369325868943</v>
      </c>
      <c r="FC62" s="39">
        <v>0.109321481422839</v>
      </c>
      <c r="FD62" s="39">
        <v>7.7249247073954197E-2</v>
      </c>
      <c r="FE62" s="39">
        <v>6.0791154722175202E-2</v>
      </c>
      <c r="FF62" s="39">
        <v>4.7483533352955999E-2</v>
      </c>
      <c r="FG62" s="39">
        <v>3.67846670122495E-2</v>
      </c>
      <c r="FH62" s="39">
        <v>2.82348308815558E-2</v>
      </c>
      <c r="FI62" s="39">
        <v>2.8210907938866599E-2</v>
      </c>
      <c r="FJ62" s="39">
        <v>3.6752642647453197E-2</v>
      </c>
      <c r="FK62" s="39">
        <v>4.7440085560386799E-2</v>
      </c>
      <c r="FL62" s="39">
        <v>6.0732646806682403E-2</v>
      </c>
      <c r="FM62" s="39">
        <v>7.7175614332799403E-2</v>
      </c>
      <c r="FN62" s="39">
        <v>9.7417714120361001E-2</v>
      </c>
      <c r="FO62" s="39">
        <v>0.122231049351002</v>
      </c>
      <c r="FP62" s="39">
        <v>0.15253291898673399</v>
      </c>
      <c r="FQ62" s="39">
        <v>0.189407668967287</v>
      </c>
      <c r="FR62" s="39">
        <v>0.23412622087800999</v>
      </c>
      <c r="FS62" s="39">
        <v>0.233814579013576</v>
      </c>
      <c r="FT62" s="39">
        <v>0.18916503501166601</v>
      </c>
      <c r="FU62" s="39">
        <v>0.15234748231341599</v>
      </c>
      <c r="FV62" s="39">
        <v>0.122090061445076</v>
      </c>
      <c r="FW62" s="39">
        <v>0.10907867111332201</v>
      </c>
      <c r="FX62" s="39">
        <v>7.7091053884853405E-2</v>
      </c>
      <c r="FY62" s="39">
        <v>6.0673136177927502E-2</v>
      </c>
      <c r="FZ62" s="39">
        <v>4.73961569270272E-2</v>
      </c>
      <c r="GA62" s="39">
        <v>3.67205158572061E-2</v>
      </c>
      <c r="GB62" s="39">
        <v>2.818817516953E-2</v>
      </c>
      <c r="GC62" s="39">
        <v>2.81992432857304E-2</v>
      </c>
      <c r="GD62" s="39">
        <v>3.67365981615441E-2</v>
      </c>
      <c r="GE62" s="39">
        <v>4.7418232551417701E-2</v>
      </c>
      <c r="GF62" s="39">
        <v>6.0703130472474602E-2</v>
      </c>
      <c r="GG62" s="39">
        <v>7.7136039408149698E-2</v>
      </c>
      <c r="GH62" s="39">
        <v>9.7364992841752096E-2</v>
      </c>
      <c r="GI62" s="39">
        <v>0.122161209306532</v>
      </c>
      <c r="GJ62" s="39">
        <v>0.15244086526980299</v>
      </c>
      <c r="GK62" s="39">
        <v>0.189286896751927</v>
      </c>
      <c r="GL62" s="39">
        <v>0.23396847588609701</v>
      </c>
      <c r="GM62" s="39">
        <v>0.234287830859083</v>
      </c>
      <c r="GN62" s="39">
        <v>0.18952735067726301</v>
      </c>
      <c r="GO62" s="39">
        <v>0.152623639376258</v>
      </c>
      <c r="GP62" s="39">
        <v>0.122299576222396</v>
      </c>
      <c r="GQ62" s="39">
        <v>0.109260837979429</v>
      </c>
      <c r="GR62" s="39">
        <v>7.7209740148433501E-2</v>
      </c>
      <c r="GS62" s="39">
        <v>6.0761682474903399E-2</v>
      </c>
      <c r="GT62" s="39">
        <v>4.7461714453637303E-2</v>
      </c>
      <c r="GU62" s="39">
        <v>3.6768648716489799E-2</v>
      </c>
      <c r="GV62" s="39">
        <v>2.8223181925490701E-2</v>
      </c>
      <c r="GW62" s="39">
        <v>2.78093343891067E-2</v>
      </c>
      <c r="GX62" s="39">
        <v>3.6216049890505198E-2</v>
      </c>
      <c r="GY62" s="39">
        <v>4.6733278777000301E-2</v>
      </c>
      <c r="GZ62" s="39">
        <v>5.9812648758025402E-2</v>
      </c>
      <c r="HA62" s="39">
        <v>7.5990109022256197E-2</v>
      </c>
      <c r="HB62" s="39">
        <v>9.59031541101103E-2</v>
      </c>
      <c r="HC62" s="39">
        <v>0.12031037605351801</v>
      </c>
      <c r="HD62" s="39">
        <v>0.15011284561994201</v>
      </c>
      <c r="HE62" s="39">
        <v>0.18637549633337899</v>
      </c>
      <c r="HF62" s="39">
        <v>0.23034618819133101</v>
      </c>
      <c r="HG62" s="39">
        <v>0.23004266482511401</v>
      </c>
      <c r="HH62" s="39">
        <v>0.18613904860236799</v>
      </c>
      <c r="HI62" s="39">
        <v>0.14993207542136699</v>
      </c>
      <c r="HJ62" s="39">
        <v>0.120172894795791</v>
      </c>
      <c r="HK62" s="39">
        <v>0.107374639631278</v>
      </c>
      <c r="HL62" s="39">
        <v>7.5907560905806207E-2</v>
      </c>
      <c r="HM62" s="39">
        <v>5.9754580829196602E-2</v>
      </c>
      <c r="HN62" s="39">
        <v>4.6690409122109297E-2</v>
      </c>
      <c r="HO62" s="39">
        <v>3.6184693973957599E-2</v>
      </c>
      <c r="HP62" s="39">
        <v>2.7787149423799999E-2</v>
      </c>
      <c r="HQ62" s="39">
        <v>2.77751406053196E-2</v>
      </c>
      <c r="HR62" s="39">
        <v>3.6169034337203497E-2</v>
      </c>
      <c r="HS62" s="39">
        <v>4.6669254995824097E-2</v>
      </c>
      <c r="HT62" s="39">
        <v>5.9726191473863197E-2</v>
      </c>
      <c r="HU62" s="39">
        <v>7.5874215152977306E-2</v>
      </c>
      <c r="HV62" s="39">
        <v>9.5748800219652805E-2</v>
      </c>
      <c r="HW62" s="39">
        <v>0.12010595952639</v>
      </c>
      <c r="HX62" s="39">
        <v>0.14984349374883099</v>
      </c>
      <c r="HY62" s="39">
        <v>0.18602223265694401</v>
      </c>
      <c r="HZ62" s="39">
        <v>0.229884949586207</v>
      </c>
      <c r="IA62" s="39">
        <v>0.230196416518756</v>
      </c>
      <c r="IB62" s="39">
        <v>0.18625680285390001</v>
      </c>
      <c r="IC62" s="39">
        <v>0.150021858057137</v>
      </c>
      <c r="ID62" s="39">
        <v>0.120241031900459</v>
      </c>
      <c r="IE62" s="39">
        <v>0.107433891216734</v>
      </c>
      <c r="IF62" s="39">
        <v>7.5946179665642405E-2</v>
      </c>
      <c r="IG62" s="39">
        <v>5.9783399042122501E-2</v>
      </c>
      <c r="IH62" s="39">
        <v>4.6711749893025102E-2</v>
      </c>
      <c r="II62" s="39">
        <v>3.6200365631723998E-2</v>
      </c>
      <c r="IJ62" s="39">
        <v>2.77985495403416E-2</v>
      </c>
      <c r="IK62" s="39">
        <v>2.7820714093494299E-2</v>
      </c>
      <c r="IL62" s="39">
        <v>3.62316962251783E-2</v>
      </c>
      <c r="IM62" s="39">
        <v>4.6754587044846599E-2</v>
      </c>
      <c r="IN62" s="39">
        <v>5.9841425461721998E-2</v>
      </c>
      <c r="IO62" s="39">
        <v>7.6028686164646198E-2</v>
      </c>
      <c r="IP62" s="39">
        <v>9.5954536610917102E-2</v>
      </c>
      <c r="IQ62" s="39">
        <v>0.12037842789094901</v>
      </c>
      <c r="IR62" s="39">
        <v>0.15020251994997799</v>
      </c>
      <c r="IS62" s="39">
        <v>0.18649311311990599</v>
      </c>
      <c r="IT62" s="39">
        <v>0.23049976149086199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7.0422787462927197</v>
      </c>
      <c r="F63" s="14">
        <v>7.7911877703377099</v>
      </c>
      <c r="G63" s="14">
        <v>8.6327279977890008</v>
      </c>
      <c r="H63" s="14">
        <v>9.5800832897134107</v>
      </c>
      <c r="I63" s="14">
        <v>10.646402982226</v>
      </c>
      <c r="J63" s="14">
        <v>11.8444926540911</v>
      </c>
      <c r="K63" s="39">
        <v>13.1870447150859</v>
      </c>
      <c r="L63" s="39">
        <v>14.687157088416299</v>
      </c>
      <c r="M63" s="39">
        <v>16.359131423527799</v>
      </c>
      <c r="N63" s="39">
        <v>18.219314850841201</v>
      </c>
      <c r="O63" s="39">
        <v>18.202810475402501</v>
      </c>
      <c r="P63" s="39">
        <v>16.345080536720001</v>
      </c>
      <c r="Q63" s="39">
        <v>14.675291270003701</v>
      </c>
      <c r="R63" s="39">
        <v>13.1770528595112</v>
      </c>
      <c r="S63" s="39">
        <v>12.487710664486199</v>
      </c>
      <c r="T63" s="39">
        <v>10.639754846098899</v>
      </c>
      <c r="U63" s="39">
        <v>9.5742504428102908</v>
      </c>
      <c r="V63" s="39">
        <v>8.6278628063859308</v>
      </c>
      <c r="W63" s="39">
        <v>7.7871166353234802</v>
      </c>
      <c r="X63" s="39">
        <v>7.0388769434144303</v>
      </c>
      <c r="Y63" s="39">
        <v>7.0370952335778698</v>
      </c>
      <c r="Z63" s="39">
        <v>7.78501684025108</v>
      </c>
      <c r="AA63" s="39">
        <v>8.6253657011930294</v>
      </c>
      <c r="AB63" s="39">
        <v>9.5712857768552393</v>
      </c>
      <c r="AC63" s="39">
        <v>10.6358762455953</v>
      </c>
      <c r="AD63" s="39">
        <v>11.8319361307734</v>
      </c>
      <c r="AE63" s="39">
        <v>13.1721072141729</v>
      </c>
      <c r="AF63" s="39">
        <v>14.6694249867731</v>
      </c>
      <c r="AG63" s="39">
        <v>16.338122199855299</v>
      </c>
      <c r="AH63" s="39">
        <v>18.194459028076299</v>
      </c>
      <c r="AI63" s="39">
        <v>18.211095924281299</v>
      </c>
      <c r="AJ63" s="39">
        <v>16.352083560244999</v>
      </c>
      <c r="AK63" s="39">
        <v>14.681201895478299</v>
      </c>
      <c r="AL63" s="39">
        <v>13.182031946515499</v>
      </c>
      <c r="AM63" s="39">
        <v>12.4922769958982</v>
      </c>
      <c r="AN63" s="39">
        <v>10.643266380862499</v>
      </c>
      <c r="AO63" s="39">
        <v>9.5771928044430794</v>
      </c>
      <c r="AP63" s="39">
        <v>8.63032789241052</v>
      </c>
      <c r="AQ63" s="39">
        <v>7.7891842556336801</v>
      </c>
      <c r="AR63" s="39">
        <v>7.0406152805217097</v>
      </c>
      <c r="AS63" s="39">
        <v>7.0440447572244702</v>
      </c>
      <c r="AT63" s="39">
        <v>7.79328395212793</v>
      </c>
      <c r="AU63" s="39">
        <v>8.6352221730476408</v>
      </c>
      <c r="AV63" s="39">
        <v>9.5830507892188894</v>
      </c>
      <c r="AW63" s="39">
        <v>10.6499171268695</v>
      </c>
      <c r="AX63" s="39">
        <v>11.848671947188</v>
      </c>
      <c r="AY63" s="39">
        <v>13.192016504444901</v>
      </c>
      <c r="AZ63" s="39">
        <v>14.693059045063199</v>
      </c>
      <c r="BA63" s="39">
        <v>16.366124132982002</v>
      </c>
      <c r="BB63" s="39">
        <v>18.227587839342501</v>
      </c>
      <c r="BC63" s="39">
        <v>18.226834816472898</v>
      </c>
      <c r="BD63" s="39">
        <v>16.369109998706001</v>
      </c>
      <c r="BE63" s="39">
        <v>14.6990693747407</v>
      </c>
      <c r="BF63" s="39">
        <v>13.2003267826809</v>
      </c>
      <c r="BG63" s="39">
        <v>12.510646300000801</v>
      </c>
      <c r="BH63" s="39">
        <v>10.661395414367099</v>
      </c>
      <c r="BI63" s="39">
        <v>9.5948620882440796</v>
      </c>
      <c r="BJ63" s="39">
        <v>8.6473764704530591</v>
      </c>
      <c r="BK63" s="39">
        <v>7.8055089116650302</v>
      </c>
      <c r="BL63" s="39">
        <v>7.0561574859151497</v>
      </c>
      <c r="BM63" s="39">
        <v>7.0526191969640104</v>
      </c>
      <c r="BN63" s="39">
        <v>7.8013213316468697</v>
      </c>
      <c r="BO63" s="39">
        <v>8.6423908295166001</v>
      </c>
      <c r="BP63" s="39">
        <v>9.5889278383878995</v>
      </c>
      <c r="BQ63" s="39">
        <v>10.6539735929237</v>
      </c>
      <c r="BR63" s="39">
        <v>11.850260118765799</v>
      </c>
      <c r="BS63" s="39">
        <v>13.1903596933135</v>
      </c>
      <c r="BT63" s="39">
        <v>14.6872432820316</v>
      </c>
      <c r="BU63" s="39">
        <v>16.3550912482821</v>
      </c>
      <c r="BV63" s="39">
        <v>18.210129827716099</v>
      </c>
      <c r="BW63" s="39">
        <v>18.19352074016</v>
      </c>
      <c r="BX63" s="39">
        <v>16.340951537513199</v>
      </c>
      <c r="BY63" s="39">
        <v>14.6753017354295</v>
      </c>
      <c r="BZ63" s="39">
        <v>13.180303051616299</v>
      </c>
      <c r="CA63" s="39">
        <v>12.4922814361279</v>
      </c>
      <c r="CB63" s="39">
        <v>10.647270034297</v>
      </c>
      <c r="CC63" s="39">
        <v>9.5830246693838799</v>
      </c>
      <c r="CD63" s="39">
        <v>8.6374578877687593</v>
      </c>
      <c r="CE63" s="39">
        <v>7.7971885396685501</v>
      </c>
      <c r="CF63" s="39">
        <v>7.0491613447117203</v>
      </c>
      <c r="CG63" s="39">
        <v>7.0508701229865096</v>
      </c>
      <c r="CH63" s="39">
        <v>7.7992404475887298</v>
      </c>
      <c r="CI63" s="39">
        <v>8.6399102427587309</v>
      </c>
      <c r="CJ63" s="39">
        <v>9.5859673508219796</v>
      </c>
      <c r="CK63" s="39">
        <v>10.6504409200979</v>
      </c>
      <c r="CL63" s="39">
        <v>11.846049975619399</v>
      </c>
      <c r="CM63" s="39">
        <v>13.185351827666601</v>
      </c>
      <c r="CN63" s="39">
        <v>14.6812991011733</v>
      </c>
      <c r="CO63" s="39">
        <v>16.348048979138699</v>
      </c>
      <c r="CP63" s="39">
        <v>18.201798393747801</v>
      </c>
      <c r="CQ63" s="39">
        <v>18.218515581402698</v>
      </c>
      <c r="CR63" s="39">
        <v>16.362078197529598</v>
      </c>
      <c r="CS63" s="39">
        <v>14.6931340569457</v>
      </c>
      <c r="CT63" s="39">
        <v>13.1953264118871</v>
      </c>
      <c r="CU63" s="39">
        <v>12.506060194277</v>
      </c>
      <c r="CV63" s="39">
        <v>10.6578680438825</v>
      </c>
      <c r="CW63" s="39">
        <v>9.5919061057733206</v>
      </c>
      <c r="CX63" s="39">
        <v>8.6448996975103398</v>
      </c>
      <c r="CY63" s="39">
        <v>7.8034312765309304</v>
      </c>
      <c r="CZ63" s="39">
        <v>7.0544105627240796</v>
      </c>
      <c r="DA63" s="39">
        <v>7.0605322062792997</v>
      </c>
      <c r="DB63" s="39">
        <v>7.80964840932221</v>
      </c>
      <c r="DC63" s="39">
        <v>8.6511064889406608</v>
      </c>
      <c r="DD63" s="39">
        <v>9.5979848729956192</v>
      </c>
      <c r="DE63" s="39">
        <v>10.6632964596386</v>
      </c>
      <c r="DF63" s="39">
        <v>11.8597404725207</v>
      </c>
      <c r="DG63" s="39">
        <v>13.199855199153101</v>
      </c>
      <c r="DH63" s="39">
        <v>14.696580164689101</v>
      </c>
      <c r="DI63" s="39">
        <v>16.364070401847101</v>
      </c>
      <c r="DJ63" s="39">
        <v>18.218536043293401</v>
      </c>
      <c r="DK63" s="39">
        <v>18.201892669497902</v>
      </c>
      <c r="DL63" s="39">
        <v>16.349901230973099</v>
      </c>
      <c r="DM63" s="39">
        <v>14.684613327170799</v>
      </c>
      <c r="DN63" s="39">
        <v>13.189776755418199</v>
      </c>
      <c r="DO63" s="39">
        <v>12.501769087026601</v>
      </c>
      <c r="DP63" s="39">
        <v>10.6565767861089</v>
      </c>
      <c r="DQ63" s="39">
        <v>9.5920678422569292</v>
      </c>
      <c r="DR63" s="39">
        <v>8.6461617087339206</v>
      </c>
      <c r="DS63" s="39">
        <v>7.8055055151144197</v>
      </c>
      <c r="DT63" s="39">
        <v>7.0570657818183999</v>
      </c>
      <c r="DU63" s="39">
        <v>7.0552666721279698</v>
      </c>
      <c r="DV63" s="39">
        <v>7.80338558132968</v>
      </c>
      <c r="DW63" s="39">
        <v>8.6436411625180192</v>
      </c>
      <c r="DX63" s="39">
        <v>9.5890758810962602</v>
      </c>
      <c r="DY63" s="39">
        <v>10.6526663081258</v>
      </c>
      <c r="DZ63" s="39">
        <v>11.8470725732648</v>
      </c>
      <c r="EA63" s="39">
        <v>13.184787921531701</v>
      </c>
      <c r="EB63" s="39">
        <v>14.6786966369657</v>
      </c>
      <c r="EC63" s="39">
        <v>16.342883879740299</v>
      </c>
      <c r="ED63" s="39">
        <v>18.193471390000902</v>
      </c>
      <c r="EE63" s="39">
        <v>18.2102477310609</v>
      </c>
      <c r="EF63" s="39">
        <v>16.356963352805401</v>
      </c>
      <c r="EG63" s="39">
        <v>14.6905744268222</v>
      </c>
      <c r="EH63" s="39">
        <v>13.194799100268201</v>
      </c>
      <c r="EI63" s="39">
        <v>12.5063754896806</v>
      </c>
      <c r="EJ63" s="39">
        <v>10.660120165318601</v>
      </c>
      <c r="EK63" s="39">
        <v>9.5950374963520595</v>
      </c>
      <c r="EL63" s="39">
        <v>8.6486501665118407</v>
      </c>
      <c r="EM63" s="39">
        <v>7.8075931521415702</v>
      </c>
      <c r="EN63" s="39">
        <v>7.0588212869157303</v>
      </c>
      <c r="EO63" s="39">
        <v>7.0622848295503102</v>
      </c>
      <c r="EP63" s="39">
        <v>7.8117327325505803</v>
      </c>
      <c r="EQ63" s="39">
        <v>8.6535910905876605</v>
      </c>
      <c r="ER63" s="39">
        <v>9.6009500287959693</v>
      </c>
      <c r="ES63" s="39">
        <v>10.6668345309679</v>
      </c>
      <c r="ET63" s="39">
        <v>11.863956826504699</v>
      </c>
      <c r="EU63" s="39">
        <v>13.2048701894196</v>
      </c>
      <c r="EV63" s="39">
        <v>14.7025325278021</v>
      </c>
      <c r="EW63" s="39">
        <v>16.371122129137699</v>
      </c>
      <c r="EX63" s="39">
        <v>18.226878545541801</v>
      </c>
      <c r="EY63" s="39">
        <v>18.227066559259399</v>
      </c>
      <c r="EZ63" s="39">
        <v>16.367440032288901</v>
      </c>
      <c r="FA63" s="39">
        <v>14.6959081059182</v>
      </c>
      <c r="FB63" s="39">
        <v>13.1960392449912</v>
      </c>
      <c r="FC63" s="39">
        <v>12.505917314246799</v>
      </c>
      <c r="FD63" s="39">
        <v>10.6557540230051</v>
      </c>
      <c r="FE63" s="39">
        <v>9.5888937277659991</v>
      </c>
      <c r="FF63" s="39">
        <v>8.6412517858048599</v>
      </c>
      <c r="FG63" s="39">
        <v>7.79935780841791</v>
      </c>
      <c r="FH63" s="39">
        <v>7.0500760985509601</v>
      </c>
      <c r="FI63" s="39">
        <v>7.0465493219555198</v>
      </c>
      <c r="FJ63" s="39">
        <v>7.7951835968541099</v>
      </c>
      <c r="FK63" s="39">
        <v>8.6362817297854608</v>
      </c>
      <c r="FL63" s="39">
        <v>9.5829776511501503</v>
      </c>
      <c r="FM63" s="39">
        <v>10.648353415030799</v>
      </c>
      <c r="FN63" s="39">
        <v>11.8451872788884</v>
      </c>
      <c r="FO63" s="39">
        <v>13.1861009336103</v>
      </c>
      <c r="FP63" s="39">
        <v>14.684115595878801</v>
      </c>
      <c r="FQ63" s="39">
        <v>16.3534606003149</v>
      </c>
      <c r="FR63" s="39">
        <v>18.2104080012443</v>
      </c>
      <c r="FS63" s="39">
        <v>18.193845282865698</v>
      </c>
      <c r="FT63" s="39">
        <v>16.339360347282199</v>
      </c>
      <c r="FU63" s="39">
        <v>14.672207747298399</v>
      </c>
      <c r="FV63" s="39">
        <v>13.1760731756415</v>
      </c>
      <c r="FW63" s="39">
        <v>12.487605864508801</v>
      </c>
      <c r="FX63" s="39">
        <v>10.6416710910196</v>
      </c>
      <c r="FY63" s="39">
        <v>9.5770926892289605</v>
      </c>
      <c r="FZ63" s="39">
        <v>8.6313643570752898</v>
      </c>
      <c r="GA63" s="39">
        <v>7.7910641180075499</v>
      </c>
      <c r="GB63" s="39">
        <v>7.0431028414776504</v>
      </c>
      <c r="GC63" s="39">
        <v>7.0448059708445303</v>
      </c>
      <c r="GD63" s="39">
        <v>7.7931093852936204</v>
      </c>
      <c r="GE63" s="39">
        <v>8.6338089340160593</v>
      </c>
      <c r="GF63" s="39">
        <v>9.5800262616794605</v>
      </c>
      <c r="GG63" s="39">
        <v>10.6448313581164</v>
      </c>
      <c r="GH63" s="39">
        <v>11.840989510361799</v>
      </c>
      <c r="GI63" s="39">
        <v>13.181107488578199</v>
      </c>
      <c r="GJ63" s="39">
        <v>14.6781882413191</v>
      </c>
      <c r="GK63" s="39">
        <v>16.3464380324105</v>
      </c>
      <c r="GL63" s="39">
        <v>18.202099772350302</v>
      </c>
      <c r="GM63" s="39">
        <v>18.218770506310399</v>
      </c>
      <c r="GN63" s="39">
        <v>16.360427904713799</v>
      </c>
      <c r="GO63" s="39">
        <v>14.689989591071299</v>
      </c>
      <c r="GP63" s="39">
        <v>13.1910532751132</v>
      </c>
      <c r="GQ63" s="39">
        <v>12.5013445487334</v>
      </c>
      <c r="GR63" s="39">
        <v>10.6522372541676</v>
      </c>
      <c r="GS63" s="39">
        <v>9.5859468315334002</v>
      </c>
      <c r="GT63" s="39">
        <v>8.6387827937451895</v>
      </c>
      <c r="GU63" s="39">
        <v>7.7972868370836403</v>
      </c>
      <c r="GV63" s="39">
        <v>7.0483348906312902</v>
      </c>
      <c r="GW63" s="39">
        <v>7.0364236671555904</v>
      </c>
      <c r="GX63" s="39">
        <v>7.7852954798938896</v>
      </c>
      <c r="GY63" s="39">
        <v>8.6268996487525698</v>
      </c>
      <c r="GZ63" s="39">
        <v>9.5744504167365605</v>
      </c>
      <c r="HA63" s="39">
        <v>10.641124709682799</v>
      </c>
      <c r="HB63" s="39">
        <v>11.8398074506052</v>
      </c>
      <c r="HC63" s="39">
        <v>13.183235315556001</v>
      </c>
      <c r="HD63" s="39">
        <v>14.684549447947401</v>
      </c>
      <c r="HE63" s="39">
        <v>16.358101145173901</v>
      </c>
      <c r="HF63" s="39">
        <v>18.2202838094077</v>
      </c>
      <c r="HG63" s="39">
        <v>18.203824766928101</v>
      </c>
      <c r="HH63" s="39">
        <v>16.344088854288099</v>
      </c>
      <c r="HI63" s="39">
        <v>14.6727166119888</v>
      </c>
      <c r="HJ63" s="39">
        <v>13.173271750749</v>
      </c>
      <c r="HK63" s="39">
        <v>12.4834519776897</v>
      </c>
      <c r="HL63" s="39">
        <v>10.6344895212883</v>
      </c>
      <c r="HM63" s="39">
        <v>9.5686058424324099</v>
      </c>
      <c r="HN63" s="39">
        <v>8.6220168371526995</v>
      </c>
      <c r="HO63" s="39">
        <v>7.7812055838918903</v>
      </c>
      <c r="HP63" s="39">
        <v>7.0330025134840897</v>
      </c>
      <c r="HQ63" s="39">
        <v>7.0312265133090701</v>
      </c>
      <c r="HR63" s="39">
        <v>7.7791123938829596</v>
      </c>
      <c r="HS63" s="39">
        <v>8.6195274146156393</v>
      </c>
      <c r="HT63" s="39">
        <v>9.5656501157009703</v>
      </c>
      <c r="HU63" s="39">
        <v>10.6306213581849</v>
      </c>
      <c r="HV63" s="39">
        <v>11.8272873299666</v>
      </c>
      <c r="HW63" s="39">
        <v>13.168340217398899</v>
      </c>
      <c r="HX63" s="39">
        <v>14.666866786879501</v>
      </c>
      <c r="HY63" s="39">
        <v>16.337149772537501</v>
      </c>
      <c r="HZ63" s="39">
        <v>18.195496093223301</v>
      </c>
      <c r="IA63" s="39">
        <v>18.212087512784102</v>
      </c>
      <c r="IB63" s="39">
        <v>16.351072594522801</v>
      </c>
      <c r="IC63" s="39">
        <v>14.678610757663</v>
      </c>
      <c r="ID63" s="39">
        <v>13.178236703867601</v>
      </c>
      <c r="IE63" s="39">
        <v>12.488005211456199</v>
      </c>
      <c r="IF63" s="39">
        <v>10.6379906355613</v>
      </c>
      <c r="IG63" s="39">
        <v>9.5715392665221195</v>
      </c>
      <c r="IH63" s="39">
        <v>8.6244742640415399</v>
      </c>
      <c r="II63" s="39">
        <v>7.7832666398978398</v>
      </c>
      <c r="IJ63" s="39">
        <v>7.03473521654964</v>
      </c>
      <c r="IK63" s="39">
        <v>7.0381535133039099</v>
      </c>
      <c r="IL63" s="39">
        <v>7.7873532575406399</v>
      </c>
      <c r="IM63" s="39">
        <v>8.6293532599832901</v>
      </c>
      <c r="IN63" s="39">
        <v>9.5773793891441894</v>
      </c>
      <c r="IO63" s="39">
        <v>10.644620569314499</v>
      </c>
      <c r="IP63" s="39">
        <v>11.8439746099421</v>
      </c>
      <c r="IQ63" s="39">
        <v>13.1881929895866</v>
      </c>
      <c r="IR63" s="39">
        <v>14.6904349467806</v>
      </c>
      <c r="IS63" s="39">
        <v>16.365074597444</v>
      </c>
      <c r="IT63" s="39">
        <v>18.228534126980598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3.2377540944764097E-2</v>
      </c>
      <c r="F64" s="14">
        <v>3.2377546645735202E-2</v>
      </c>
      <c r="G64" s="14">
        <v>3.2377563729583898E-2</v>
      </c>
      <c r="H64" s="14">
        <v>3.2377759716608397E-2</v>
      </c>
      <c r="I64" s="14">
        <v>3.2378681884218503E-2</v>
      </c>
      <c r="J64" s="14">
        <v>3.2378981307965397E-2</v>
      </c>
      <c r="K64" s="39">
        <v>3.2378981670869701E-2</v>
      </c>
      <c r="L64" s="39">
        <v>3.2378981670870298E-2</v>
      </c>
      <c r="M64" s="39">
        <v>3.237898167087E-2</v>
      </c>
      <c r="N64" s="39">
        <v>3.2378981670869798E-2</v>
      </c>
      <c r="O64" s="39">
        <v>3.2378981670870298E-2</v>
      </c>
      <c r="P64" s="39">
        <v>3.2378981670869798E-2</v>
      </c>
      <c r="Q64" s="39">
        <v>3.2378981670869902E-2</v>
      </c>
      <c r="R64" s="39">
        <v>3.2378981670869798E-2</v>
      </c>
      <c r="S64" s="39">
        <v>3.2378981670870201E-2</v>
      </c>
      <c r="T64" s="39">
        <v>3.2378981670870298E-2</v>
      </c>
      <c r="U64" s="39">
        <v>3.237898167087E-2</v>
      </c>
      <c r="V64" s="39">
        <v>3.2378981670869798E-2</v>
      </c>
      <c r="W64" s="39">
        <v>3.2378981670869902E-2</v>
      </c>
      <c r="X64" s="39">
        <v>3.2378981670869902E-2</v>
      </c>
      <c r="Y64" s="39">
        <v>3.237898167087E-2</v>
      </c>
      <c r="Z64" s="39">
        <v>3.237898167087E-2</v>
      </c>
      <c r="AA64" s="39">
        <v>3.2378981670869701E-2</v>
      </c>
      <c r="AB64" s="39">
        <v>3.2378981670870097E-2</v>
      </c>
      <c r="AC64" s="39">
        <v>3.2378981670870298E-2</v>
      </c>
      <c r="AD64" s="39">
        <v>3.237898167087E-2</v>
      </c>
      <c r="AE64" s="39">
        <v>3.2378981670869798E-2</v>
      </c>
      <c r="AF64" s="39">
        <v>3.2378981670870402E-2</v>
      </c>
      <c r="AG64" s="39">
        <v>3.237898167087E-2</v>
      </c>
      <c r="AH64" s="39">
        <v>3.2378981670869902E-2</v>
      </c>
      <c r="AI64" s="39">
        <v>3.2378981670870201E-2</v>
      </c>
      <c r="AJ64" s="39">
        <v>3.2378981670869902E-2</v>
      </c>
      <c r="AK64" s="39">
        <v>3.2378981670869902E-2</v>
      </c>
      <c r="AL64" s="39">
        <v>3.2378981670870097E-2</v>
      </c>
      <c r="AM64" s="39">
        <v>3.2378981670870201E-2</v>
      </c>
      <c r="AN64" s="39">
        <v>3.2378981670869798E-2</v>
      </c>
      <c r="AO64" s="39">
        <v>3.237898167087E-2</v>
      </c>
      <c r="AP64" s="39">
        <v>3.2378981670870298E-2</v>
      </c>
      <c r="AQ64" s="39">
        <v>3.2378981670870097E-2</v>
      </c>
      <c r="AR64" s="39">
        <v>3.2378981670870402E-2</v>
      </c>
      <c r="AS64" s="39">
        <v>3.2378981670869902E-2</v>
      </c>
      <c r="AT64" s="39">
        <v>3.2378981670870298E-2</v>
      </c>
      <c r="AU64" s="39">
        <v>3.2378981670869597E-2</v>
      </c>
      <c r="AV64" s="39">
        <v>3.237898167087E-2</v>
      </c>
      <c r="AW64" s="39">
        <v>3.2378981670870097E-2</v>
      </c>
      <c r="AX64" s="39">
        <v>3.237898167087E-2</v>
      </c>
      <c r="AY64" s="39">
        <v>3.2378981670870201E-2</v>
      </c>
      <c r="AZ64" s="39">
        <v>3.2378981670870201E-2</v>
      </c>
      <c r="BA64" s="39">
        <v>3.2378981670869902E-2</v>
      </c>
      <c r="BB64" s="39">
        <v>3.2378981670869798E-2</v>
      </c>
      <c r="BC64" s="39">
        <v>3.3163150010727803E-2</v>
      </c>
      <c r="BD64" s="39">
        <v>3.3163149613623502E-2</v>
      </c>
      <c r="BE64" s="39">
        <v>3.31631496136231E-2</v>
      </c>
      <c r="BF64" s="39">
        <v>3.31631496136231E-2</v>
      </c>
      <c r="BG64" s="39">
        <v>3.3163149613623398E-2</v>
      </c>
      <c r="BH64" s="39">
        <v>3.3163149613622801E-2</v>
      </c>
      <c r="BI64" s="39">
        <v>3.3163149613623003E-2</v>
      </c>
      <c r="BJ64" s="39">
        <v>3.3163149613622801E-2</v>
      </c>
      <c r="BK64" s="39">
        <v>3.3163149613623197E-2</v>
      </c>
      <c r="BL64" s="39">
        <v>3.3163149613623599E-2</v>
      </c>
      <c r="BM64" s="39">
        <v>3.31631496136231E-2</v>
      </c>
      <c r="BN64" s="39">
        <v>3.3163149613623301E-2</v>
      </c>
      <c r="BO64" s="39">
        <v>3.3163149613622801E-2</v>
      </c>
      <c r="BP64" s="39">
        <v>3.31631496136226E-2</v>
      </c>
      <c r="BQ64" s="39">
        <v>3.31631496136231E-2</v>
      </c>
      <c r="BR64" s="39">
        <v>3.3163149613623301E-2</v>
      </c>
      <c r="BS64" s="39">
        <v>3.3163149613623197E-2</v>
      </c>
      <c r="BT64" s="39">
        <v>3.3163149613623003E-2</v>
      </c>
      <c r="BU64" s="39">
        <v>3.31631496136231E-2</v>
      </c>
      <c r="BV64" s="39">
        <v>3.31631496136231E-2</v>
      </c>
      <c r="BW64" s="39">
        <v>3.3163149613623301E-2</v>
      </c>
      <c r="BX64" s="39">
        <v>3.3163149613623003E-2</v>
      </c>
      <c r="BY64" s="39">
        <v>3.3163149613623301E-2</v>
      </c>
      <c r="BZ64" s="39">
        <v>3.3163149613623003E-2</v>
      </c>
      <c r="CA64" s="39">
        <v>3.3163149613623003E-2</v>
      </c>
      <c r="CB64" s="39">
        <v>3.31631496136231E-2</v>
      </c>
      <c r="CC64" s="39">
        <v>3.3163149613622801E-2</v>
      </c>
      <c r="CD64" s="39">
        <v>3.3163149613622898E-2</v>
      </c>
      <c r="CE64" s="39">
        <v>3.3163149613622801E-2</v>
      </c>
      <c r="CF64" s="39">
        <v>3.3163149613623197E-2</v>
      </c>
      <c r="CG64" s="39">
        <v>3.3163149613622697E-2</v>
      </c>
      <c r="CH64" s="39">
        <v>3.31631496136231E-2</v>
      </c>
      <c r="CI64" s="39">
        <v>3.3163149613622697E-2</v>
      </c>
      <c r="CJ64" s="39">
        <v>3.3163149613623003E-2</v>
      </c>
      <c r="CK64" s="39">
        <v>3.3163149613623197E-2</v>
      </c>
      <c r="CL64" s="39">
        <v>3.3163149613623003E-2</v>
      </c>
      <c r="CM64" s="39">
        <v>3.31631496136231E-2</v>
      </c>
      <c r="CN64" s="39">
        <v>3.3163149613622898E-2</v>
      </c>
      <c r="CO64" s="39">
        <v>3.3163149613623398E-2</v>
      </c>
      <c r="CP64" s="39">
        <v>3.3163149613622801E-2</v>
      </c>
      <c r="CQ64" s="39">
        <v>3.31631496136231E-2</v>
      </c>
      <c r="CR64" s="39">
        <v>3.3163149613623003E-2</v>
      </c>
      <c r="CS64" s="39">
        <v>3.3163149613622801E-2</v>
      </c>
      <c r="CT64" s="39">
        <v>3.3163149613623003E-2</v>
      </c>
      <c r="CU64" s="39">
        <v>3.31631496136231E-2</v>
      </c>
      <c r="CV64" s="39">
        <v>3.3163149613623301E-2</v>
      </c>
      <c r="CW64" s="39">
        <v>3.3163149613623301E-2</v>
      </c>
      <c r="CX64" s="39">
        <v>3.3163149613623003E-2</v>
      </c>
      <c r="CY64" s="39">
        <v>3.3163149613623301E-2</v>
      </c>
      <c r="CZ64" s="39">
        <v>3.3163149613622898E-2</v>
      </c>
      <c r="DA64" s="39">
        <v>3.3552077801814399E-2</v>
      </c>
      <c r="DB64" s="39">
        <v>3.3552077784543097E-2</v>
      </c>
      <c r="DC64" s="39">
        <v>3.3552077784542902E-2</v>
      </c>
      <c r="DD64" s="39">
        <v>3.3552077784543499E-2</v>
      </c>
      <c r="DE64" s="39">
        <v>3.3552077784542902E-2</v>
      </c>
      <c r="DF64" s="39">
        <v>3.3552077784543097E-2</v>
      </c>
      <c r="DG64" s="39">
        <v>3.3552077784542902E-2</v>
      </c>
      <c r="DH64" s="39">
        <v>3.3552077784543298E-2</v>
      </c>
      <c r="DI64" s="39">
        <v>3.3552077784542902E-2</v>
      </c>
      <c r="DJ64" s="39">
        <v>3.3552077784542902E-2</v>
      </c>
      <c r="DK64" s="39">
        <v>3.3552077784543201E-2</v>
      </c>
      <c r="DL64" s="39">
        <v>3.3552077784543201E-2</v>
      </c>
      <c r="DM64" s="39">
        <v>3.3552077784542902E-2</v>
      </c>
      <c r="DN64" s="39">
        <v>3.3552077784542902E-2</v>
      </c>
      <c r="DO64" s="39">
        <v>3.3552077784543402E-2</v>
      </c>
      <c r="DP64" s="39">
        <v>3.3552077784543097E-2</v>
      </c>
      <c r="DQ64" s="39">
        <v>3.3552077784543E-2</v>
      </c>
      <c r="DR64" s="39">
        <v>3.3552077784543603E-2</v>
      </c>
      <c r="DS64" s="39">
        <v>3.3552077784543097E-2</v>
      </c>
      <c r="DT64" s="39">
        <v>3.3552077784543402E-2</v>
      </c>
      <c r="DU64" s="39">
        <v>3.3552077784543E-2</v>
      </c>
      <c r="DV64" s="39">
        <v>3.3552077784543097E-2</v>
      </c>
      <c r="DW64" s="39">
        <v>3.3552077784543201E-2</v>
      </c>
      <c r="DX64" s="39">
        <v>3.3552077784543298E-2</v>
      </c>
      <c r="DY64" s="39">
        <v>3.3552077784543201E-2</v>
      </c>
      <c r="DZ64" s="39">
        <v>3.3552077784543402E-2</v>
      </c>
      <c r="EA64" s="39">
        <v>3.3552077784543E-2</v>
      </c>
      <c r="EB64" s="39">
        <v>3.3552077784543097E-2</v>
      </c>
      <c r="EC64" s="39">
        <v>3.3552077784543298E-2</v>
      </c>
      <c r="ED64" s="39">
        <v>3.3552077784542798E-2</v>
      </c>
      <c r="EE64" s="39">
        <v>3.3552077784543097E-2</v>
      </c>
      <c r="EF64" s="39">
        <v>3.3552077784542701E-2</v>
      </c>
      <c r="EG64" s="39">
        <v>3.3552077784543E-2</v>
      </c>
      <c r="EH64" s="39">
        <v>3.3552077784543201E-2</v>
      </c>
      <c r="EI64" s="39">
        <v>3.3552077784543298E-2</v>
      </c>
      <c r="EJ64" s="39">
        <v>3.3552077784543097E-2</v>
      </c>
      <c r="EK64" s="39">
        <v>3.3552077784542902E-2</v>
      </c>
      <c r="EL64" s="39">
        <v>3.3552077784543201E-2</v>
      </c>
      <c r="EM64" s="39">
        <v>3.3552077784543499E-2</v>
      </c>
      <c r="EN64" s="39">
        <v>3.3552077784542701E-2</v>
      </c>
      <c r="EO64" s="39">
        <v>3.3552077784543402E-2</v>
      </c>
      <c r="EP64" s="39">
        <v>3.3552077784543097E-2</v>
      </c>
      <c r="EQ64" s="39">
        <v>3.3552077784543298E-2</v>
      </c>
      <c r="ER64" s="39">
        <v>3.3552077784543097E-2</v>
      </c>
      <c r="ES64" s="39">
        <v>3.3552077784543097E-2</v>
      </c>
      <c r="ET64" s="39">
        <v>3.3552077784543201E-2</v>
      </c>
      <c r="EU64" s="39">
        <v>3.3552077784543097E-2</v>
      </c>
      <c r="EV64" s="39">
        <v>3.3552077784542902E-2</v>
      </c>
      <c r="EW64" s="39">
        <v>3.3552077784543097E-2</v>
      </c>
      <c r="EX64" s="39">
        <v>3.3552077784543E-2</v>
      </c>
      <c r="EY64" s="39">
        <v>3.2772116506459503E-2</v>
      </c>
      <c r="EZ64" s="39">
        <v>3.2772115789167597E-2</v>
      </c>
      <c r="FA64" s="39">
        <v>3.2772115789167701E-2</v>
      </c>
      <c r="FB64" s="39">
        <v>3.2772115789167403E-2</v>
      </c>
      <c r="FC64" s="39">
        <v>3.2772115789167597E-2</v>
      </c>
      <c r="FD64" s="39">
        <v>3.2772115789167201E-2</v>
      </c>
      <c r="FE64" s="39">
        <v>3.2772115789167701E-2</v>
      </c>
      <c r="FF64" s="39">
        <v>3.2772115789167701E-2</v>
      </c>
      <c r="FG64" s="39">
        <v>3.2772115789167298E-2</v>
      </c>
      <c r="FH64" s="39">
        <v>3.27721157891675E-2</v>
      </c>
      <c r="FI64" s="39">
        <v>3.27721157891675E-2</v>
      </c>
      <c r="FJ64" s="39">
        <v>3.2772115789167298E-2</v>
      </c>
      <c r="FK64" s="39">
        <v>3.2772115789167E-2</v>
      </c>
      <c r="FL64" s="39">
        <v>3.27721157891675E-2</v>
      </c>
      <c r="FM64" s="39">
        <v>3.2772115789167902E-2</v>
      </c>
      <c r="FN64" s="39">
        <v>3.2772115789167E-2</v>
      </c>
      <c r="FO64" s="39">
        <v>3.2772115789167298E-2</v>
      </c>
      <c r="FP64" s="39">
        <v>3.27721157891675E-2</v>
      </c>
      <c r="FQ64" s="39">
        <v>3.2772115789167902E-2</v>
      </c>
      <c r="FR64" s="39">
        <v>3.2772115789167597E-2</v>
      </c>
      <c r="FS64" s="39">
        <v>3.2772115789167E-2</v>
      </c>
      <c r="FT64" s="39">
        <v>3.2772115789167701E-2</v>
      </c>
      <c r="FU64" s="39">
        <v>3.2772115789167403E-2</v>
      </c>
      <c r="FV64" s="39">
        <v>3.27721157891675E-2</v>
      </c>
      <c r="FW64" s="39">
        <v>3.2772115789167403E-2</v>
      </c>
      <c r="FX64" s="39">
        <v>3.2772115789167201E-2</v>
      </c>
      <c r="FY64" s="39">
        <v>3.2772115789167597E-2</v>
      </c>
      <c r="FZ64" s="39">
        <v>3.2772115789167597E-2</v>
      </c>
      <c r="GA64" s="39">
        <v>3.2772115789167597E-2</v>
      </c>
      <c r="GB64" s="39">
        <v>3.2772115789167798E-2</v>
      </c>
      <c r="GC64" s="39">
        <v>3.2772115789167298E-2</v>
      </c>
      <c r="GD64" s="39">
        <v>3.2772115789167298E-2</v>
      </c>
      <c r="GE64" s="39">
        <v>3.2772115789167201E-2</v>
      </c>
      <c r="GF64" s="39">
        <v>3.2772115789167097E-2</v>
      </c>
      <c r="GG64" s="39">
        <v>3.2772115789167097E-2</v>
      </c>
      <c r="GH64" s="39">
        <v>3.2772115789167403E-2</v>
      </c>
      <c r="GI64" s="39">
        <v>3.2772115789167201E-2</v>
      </c>
      <c r="GJ64" s="39">
        <v>3.27721157891675E-2</v>
      </c>
      <c r="GK64" s="39">
        <v>3.2772115789167298E-2</v>
      </c>
      <c r="GL64" s="39">
        <v>3.2772115789167701E-2</v>
      </c>
      <c r="GM64" s="39">
        <v>3.2772115789167902E-2</v>
      </c>
      <c r="GN64" s="39">
        <v>3.2772115789167701E-2</v>
      </c>
      <c r="GO64" s="39">
        <v>3.2772115789167798E-2</v>
      </c>
      <c r="GP64" s="39">
        <v>3.2772115789167403E-2</v>
      </c>
      <c r="GQ64" s="39">
        <v>3.2772115789167798E-2</v>
      </c>
      <c r="GR64" s="39">
        <v>3.2772115789167597E-2</v>
      </c>
      <c r="GS64" s="39">
        <v>3.2772115789167701E-2</v>
      </c>
      <c r="GT64" s="39">
        <v>3.2772115789167298E-2</v>
      </c>
      <c r="GU64" s="39">
        <v>3.2772115789167201E-2</v>
      </c>
      <c r="GV64" s="39">
        <v>3.2772115789167298E-2</v>
      </c>
      <c r="GW64" s="39">
        <v>3.1983754526179901E-2</v>
      </c>
      <c r="GX64" s="39">
        <v>3.1983753728926E-2</v>
      </c>
      <c r="GY64" s="39">
        <v>3.1983753728925902E-2</v>
      </c>
      <c r="GZ64" s="39">
        <v>3.19837537289255E-2</v>
      </c>
      <c r="HA64" s="39">
        <v>3.1983753728926201E-2</v>
      </c>
      <c r="HB64" s="39">
        <v>3.1983753728925902E-2</v>
      </c>
      <c r="HC64" s="39">
        <v>3.1983753728926E-2</v>
      </c>
      <c r="HD64" s="39">
        <v>3.1983753728926201E-2</v>
      </c>
      <c r="HE64" s="39">
        <v>3.1983753728925798E-2</v>
      </c>
      <c r="HF64" s="39">
        <v>3.1983753728925902E-2</v>
      </c>
      <c r="HG64" s="39">
        <v>3.1983753728926E-2</v>
      </c>
      <c r="HH64" s="39">
        <v>3.1983753728925798E-2</v>
      </c>
      <c r="HI64" s="39">
        <v>3.1983753728925597E-2</v>
      </c>
      <c r="HJ64" s="39">
        <v>3.1983753728925902E-2</v>
      </c>
      <c r="HK64" s="39">
        <v>3.1983753728925701E-2</v>
      </c>
      <c r="HL64" s="39">
        <v>3.1983753728925597E-2</v>
      </c>
      <c r="HM64" s="39">
        <v>3.1983753728925403E-2</v>
      </c>
      <c r="HN64" s="39">
        <v>3.1983753728925701E-2</v>
      </c>
      <c r="HO64" s="39">
        <v>3.19837537289255E-2</v>
      </c>
      <c r="HP64" s="39">
        <v>3.1983753728925701E-2</v>
      </c>
      <c r="HQ64" s="39">
        <v>3.1983753728925299E-2</v>
      </c>
      <c r="HR64" s="39">
        <v>3.1983753728925597E-2</v>
      </c>
      <c r="HS64" s="39">
        <v>3.19837537289255E-2</v>
      </c>
      <c r="HT64" s="39">
        <v>3.1983753728925798E-2</v>
      </c>
      <c r="HU64" s="39">
        <v>3.1983753728925403E-2</v>
      </c>
      <c r="HV64" s="39">
        <v>3.1983753728925902E-2</v>
      </c>
      <c r="HW64" s="39">
        <v>3.1983753728925798E-2</v>
      </c>
      <c r="HX64" s="39">
        <v>3.1983753728925403E-2</v>
      </c>
      <c r="HY64" s="39">
        <v>3.1983753728926E-2</v>
      </c>
      <c r="HZ64" s="39">
        <v>3.1983753728926298E-2</v>
      </c>
      <c r="IA64" s="39">
        <v>3.19837537289255E-2</v>
      </c>
      <c r="IB64" s="39">
        <v>3.1983753728925701E-2</v>
      </c>
      <c r="IC64" s="39">
        <v>3.1983753728925902E-2</v>
      </c>
      <c r="ID64" s="39">
        <v>3.1983753728926201E-2</v>
      </c>
      <c r="IE64" s="39">
        <v>3.1983753728925701E-2</v>
      </c>
      <c r="IF64" s="39">
        <v>3.1983753728926E-2</v>
      </c>
      <c r="IG64" s="39">
        <v>3.19837537289255E-2</v>
      </c>
      <c r="IH64" s="39">
        <v>3.1983753728925902E-2</v>
      </c>
      <c r="II64" s="39">
        <v>3.1983753728926097E-2</v>
      </c>
      <c r="IJ64" s="39">
        <v>3.1983753728925701E-2</v>
      </c>
      <c r="IK64" s="39">
        <v>3.19837537289255E-2</v>
      </c>
      <c r="IL64" s="39">
        <v>3.1983753728925902E-2</v>
      </c>
      <c r="IM64" s="39">
        <v>3.1983753728925098E-2</v>
      </c>
      <c r="IN64" s="39">
        <v>3.1983753728926097E-2</v>
      </c>
      <c r="IO64" s="39">
        <v>3.1983753728925902E-2</v>
      </c>
      <c r="IP64" s="39">
        <v>3.1983753728925701E-2</v>
      </c>
      <c r="IQ64" s="39">
        <v>3.1983753728926E-2</v>
      </c>
      <c r="IR64" s="39">
        <v>3.1983753728926E-2</v>
      </c>
      <c r="IS64" s="39">
        <v>3.1983753728925403E-2</v>
      </c>
      <c r="IT64" s="39">
        <v>3.1983753728925701E-2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65.261759196572299</v>
      </c>
      <c r="F65" s="14">
        <v>64.953368449391505</v>
      </c>
      <c r="G65" s="14">
        <v>64.646593069621503</v>
      </c>
      <c r="H65" s="14">
        <v>64.342041846420301</v>
      </c>
      <c r="I65" s="14">
        <v>64.040385014790303</v>
      </c>
      <c r="J65" s="14">
        <v>63.742333022364498</v>
      </c>
      <c r="K65" s="39">
        <v>63.448539710781702</v>
      </c>
      <c r="L65" s="39">
        <v>63.159514825033902</v>
      </c>
      <c r="M65" s="39">
        <v>62.875518711463002</v>
      </c>
      <c r="N65" s="39">
        <v>62.596495902372297</v>
      </c>
      <c r="O65" s="39">
        <v>62.598646927894599</v>
      </c>
      <c r="P65" s="39">
        <v>62.877596258708799</v>
      </c>
      <c r="Q65" s="39">
        <v>63.161458908844899</v>
      </c>
      <c r="R65" s="39">
        <v>63.450353222359098</v>
      </c>
      <c r="S65" s="39">
        <v>63.596582019548499</v>
      </c>
      <c r="T65" s="39">
        <v>64.042056007592294</v>
      </c>
      <c r="U65" s="39">
        <v>64.343468555533306</v>
      </c>
      <c r="V65" s="39">
        <v>64.6478990858309</v>
      </c>
      <c r="W65" s="39">
        <v>64.954559158133094</v>
      </c>
      <c r="X65" s="39">
        <v>65.262830903036601</v>
      </c>
      <c r="Y65" s="39">
        <v>65.263375851357495</v>
      </c>
      <c r="Z65" s="39">
        <v>64.955150278151194</v>
      </c>
      <c r="AA65" s="39">
        <v>64.648546165392602</v>
      </c>
      <c r="AB65" s="39">
        <v>64.344173434331495</v>
      </c>
      <c r="AC65" s="39">
        <v>64.042705432563395</v>
      </c>
      <c r="AD65" s="39">
        <v>63.744841672942201</v>
      </c>
      <c r="AE65" s="39">
        <v>63.451238715437199</v>
      </c>
      <c r="AF65" s="39">
        <v>63.162408212724898</v>
      </c>
      <c r="AG65" s="39">
        <v>62.878612195747301</v>
      </c>
      <c r="AH65" s="39">
        <v>62.599798158082002</v>
      </c>
      <c r="AI65" s="39">
        <v>62.597546105967602</v>
      </c>
      <c r="AJ65" s="39">
        <v>62.876565127336796</v>
      </c>
      <c r="AK65" s="39">
        <v>63.160494475518497</v>
      </c>
      <c r="AL65" s="39">
        <v>63.449453581675101</v>
      </c>
      <c r="AM65" s="39">
        <v>63.595714201840799</v>
      </c>
      <c r="AN65" s="39">
        <v>64.041282265467402</v>
      </c>
      <c r="AO65" s="39">
        <v>64.342755546088199</v>
      </c>
      <c r="AP65" s="39">
        <v>64.647245315376693</v>
      </c>
      <c r="AQ65" s="39">
        <v>64.953962637497398</v>
      </c>
      <c r="AR65" s="39">
        <v>65.262289397779199</v>
      </c>
      <c r="AS65" s="39">
        <v>65.261212721779003</v>
      </c>
      <c r="AT65" s="39">
        <v>64.952766619081601</v>
      </c>
      <c r="AU65" s="39">
        <v>64.645933693577405</v>
      </c>
      <c r="AV65" s="39">
        <v>64.341324207089798</v>
      </c>
      <c r="AW65" s="39">
        <v>64.039612784553</v>
      </c>
      <c r="AX65" s="39">
        <v>63.741500198024497</v>
      </c>
      <c r="AY65" s="39">
        <v>63.4476436790561</v>
      </c>
      <c r="AZ65" s="39">
        <v>63.158554301325097</v>
      </c>
      <c r="BA65" s="39">
        <v>62.874491816456597</v>
      </c>
      <c r="BB65" s="39">
        <v>62.5953997724109</v>
      </c>
      <c r="BC65" s="39">
        <v>62.588961234704797</v>
      </c>
      <c r="BD65" s="39">
        <v>62.868583232448401</v>
      </c>
      <c r="BE65" s="39">
        <v>63.153076143778598</v>
      </c>
      <c r="BF65" s="39">
        <v>63.442559998074501</v>
      </c>
      <c r="BG65" s="39">
        <v>63.589068721179501</v>
      </c>
      <c r="BH65" s="39">
        <v>64.0353296540017</v>
      </c>
      <c r="BI65" s="39">
        <v>64.337223167391997</v>
      </c>
      <c r="BJ65" s="39">
        <v>64.642104414088394</v>
      </c>
      <c r="BK65" s="39">
        <v>64.949185638710304</v>
      </c>
      <c r="BL65" s="39">
        <v>65.257848755155507</v>
      </c>
      <c r="BM65" s="39">
        <v>65.258939988205597</v>
      </c>
      <c r="BN65" s="39">
        <v>64.950377952343899</v>
      </c>
      <c r="BO65" s="39">
        <v>64.643410611718394</v>
      </c>
      <c r="BP65" s="39">
        <v>64.338647147646199</v>
      </c>
      <c r="BQ65" s="39">
        <v>64.036759128684196</v>
      </c>
      <c r="BR65" s="39">
        <v>63.738443475312202</v>
      </c>
      <c r="BS65" s="39">
        <v>63.444353986508297</v>
      </c>
      <c r="BT65" s="39">
        <v>63.154999878387798</v>
      </c>
      <c r="BU65" s="39">
        <v>62.870641569356103</v>
      </c>
      <c r="BV65" s="39">
        <v>62.591226345635498</v>
      </c>
      <c r="BW65" s="39">
        <v>62.593404124760099</v>
      </c>
      <c r="BX65" s="39">
        <v>62.8727434238629</v>
      </c>
      <c r="BY65" s="39">
        <v>63.156965984203502</v>
      </c>
      <c r="BZ65" s="39">
        <v>63.446187439629902</v>
      </c>
      <c r="CA65" s="39">
        <v>63.592567374115099</v>
      </c>
      <c r="CB65" s="39">
        <v>64.038447925881698</v>
      </c>
      <c r="CC65" s="39">
        <v>64.340096126819603</v>
      </c>
      <c r="CD65" s="39">
        <v>64.644738264504895</v>
      </c>
      <c r="CE65" s="39">
        <v>64.951588547201098</v>
      </c>
      <c r="CF65" s="39">
        <v>65.260029843466995</v>
      </c>
      <c r="CG65" s="39">
        <v>65.259485326288896</v>
      </c>
      <c r="CH65" s="39">
        <v>64.950979302388603</v>
      </c>
      <c r="CI65" s="39">
        <v>64.644069749617501</v>
      </c>
      <c r="CJ65" s="39">
        <v>64.339366120736997</v>
      </c>
      <c r="CK65" s="39">
        <v>64.037539671877198</v>
      </c>
      <c r="CL65" s="39">
        <v>63.739287015162198</v>
      </c>
      <c r="CM65" s="39">
        <v>63.445261787918099</v>
      </c>
      <c r="CN65" s="39">
        <v>63.155973357613597</v>
      </c>
      <c r="CO65" s="39">
        <v>62.871682719978999</v>
      </c>
      <c r="CP65" s="39">
        <v>62.592338156261299</v>
      </c>
      <c r="CQ65" s="39">
        <v>62.590068468030502</v>
      </c>
      <c r="CR65" s="39">
        <v>62.869620052345397</v>
      </c>
      <c r="CS65" s="39">
        <v>63.154045625616199</v>
      </c>
      <c r="CT65" s="39">
        <v>63.443464110405998</v>
      </c>
      <c r="CU65" s="39">
        <v>63.589940744586599</v>
      </c>
      <c r="CV65" s="39">
        <v>64.036106880515504</v>
      </c>
      <c r="CW65" s="39">
        <v>64.337939244296095</v>
      </c>
      <c r="CX65" s="39">
        <v>64.642760877115705</v>
      </c>
      <c r="CY65" s="39">
        <v>64.949784515998203</v>
      </c>
      <c r="CZ65" s="39">
        <v>65.258392314914104</v>
      </c>
      <c r="DA65" s="39">
        <v>65.256701057708796</v>
      </c>
      <c r="DB65" s="39">
        <v>64.947970716117098</v>
      </c>
      <c r="DC65" s="39">
        <v>64.640821093696999</v>
      </c>
      <c r="DD65" s="39">
        <v>64.335861442856498</v>
      </c>
      <c r="DE65" s="39">
        <v>64.033762524260297</v>
      </c>
      <c r="DF65" s="39">
        <v>63.7352200143998</v>
      </c>
      <c r="DG65" s="39">
        <v>63.440886367511403</v>
      </c>
      <c r="DH65" s="39">
        <v>63.151269611956302</v>
      </c>
      <c r="DI65" s="39">
        <v>62.866629395794099</v>
      </c>
      <c r="DJ65" s="39">
        <v>62.586912952500398</v>
      </c>
      <c r="DK65" s="39">
        <v>62.589097073367697</v>
      </c>
      <c r="DL65" s="39">
        <v>62.868737056430703</v>
      </c>
      <c r="DM65" s="39">
        <v>63.153240871346398</v>
      </c>
      <c r="DN65" s="39">
        <v>63.4427243847068</v>
      </c>
      <c r="DO65" s="39">
        <v>63.589228275297003</v>
      </c>
      <c r="DP65" s="39">
        <v>64.035455180859501</v>
      </c>
      <c r="DQ65" s="39">
        <v>64.337313541809095</v>
      </c>
      <c r="DR65" s="39">
        <v>64.642151484071306</v>
      </c>
      <c r="DS65" s="39">
        <v>64.949183709761897</v>
      </c>
      <c r="DT65" s="39">
        <v>65.257792963228496</v>
      </c>
      <c r="DU65" s="39">
        <v>65.258344495158795</v>
      </c>
      <c r="DV65" s="39">
        <v>64.949782043776395</v>
      </c>
      <c r="DW65" s="39">
        <v>64.642806596422403</v>
      </c>
      <c r="DX65" s="39">
        <v>64.338027348942802</v>
      </c>
      <c r="DY65" s="39">
        <v>64.036114134943602</v>
      </c>
      <c r="DZ65" s="39">
        <v>63.737761715148302</v>
      </c>
      <c r="EA65" s="39">
        <v>63.443622067923002</v>
      </c>
      <c r="EB65" s="39">
        <v>63.154203685318997</v>
      </c>
      <c r="EC65" s="39">
        <v>62.869767958115403</v>
      </c>
      <c r="ED65" s="39">
        <v>62.5902651167331</v>
      </c>
      <c r="EE65" s="39">
        <v>62.587979614214298</v>
      </c>
      <c r="EF65" s="39">
        <v>62.867690899663401</v>
      </c>
      <c r="EG65" s="39">
        <v>63.152262876667997</v>
      </c>
      <c r="EH65" s="39">
        <v>63.441812512564098</v>
      </c>
      <c r="EI65" s="39">
        <v>63.588348843424598</v>
      </c>
      <c r="EJ65" s="39">
        <v>64.034671508398404</v>
      </c>
      <c r="EK65" s="39">
        <v>64.336591587361795</v>
      </c>
      <c r="EL65" s="39">
        <v>64.641489660352207</v>
      </c>
      <c r="EM65" s="39">
        <v>64.948579941669706</v>
      </c>
      <c r="EN65" s="39">
        <v>65.257244941081794</v>
      </c>
      <c r="EO65" s="39">
        <v>65.256155320306704</v>
      </c>
      <c r="EP65" s="39">
        <v>64.947369412822297</v>
      </c>
      <c r="EQ65" s="39">
        <v>64.640161932832399</v>
      </c>
      <c r="ER65" s="39">
        <v>64.3351423667077</v>
      </c>
      <c r="ES65" s="39">
        <v>64.032981785990799</v>
      </c>
      <c r="ET65" s="39">
        <v>63.734376174134901</v>
      </c>
      <c r="EU65" s="39">
        <v>63.439978145394903</v>
      </c>
      <c r="EV65" s="39">
        <v>63.150295574812297</v>
      </c>
      <c r="EW65" s="39">
        <v>62.865587531192404</v>
      </c>
      <c r="EX65" s="39">
        <v>62.585800251938899</v>
      </c>
      <c r="EY65" s="39">
        <v>62.5921611726083</v>
      </c>
      <c r="EZ65" s="39">
        <v>62.871551344527298</v>
      </c>
      <c r="FA65" s="39">
        <v>63.155829069342502</v>
      </c>
      <c r="FB65" s="39">
        <v>63.445115192773599</v>
      </c>
      <c r="FC65" s="39">
        <v>63.5915316002148</v>
      </c>
      <c r="FD65" s="39">
        <v>64.0375398744835</v>
      </c>
      <c r="FE65" s="39">
        <v>64.339283796364697</v>
      </c>
      <c r="FF65" s="39">
        <v>64.6440283448527</v>
      </c>
      <c r="FG65" s="39">
        <v>64.950984709209393</v>
      </c>
      <c r="FH65" s="39">
        <v>65.2595345877764</v>
      </c>
      <c r="FI65" s="39">
        <v>65.260621461626798</v>
      </c>
      <c r="FJ65" s="39">
        <v>64.952172214516295</v>
      </c>
      <c r="FK65" s="39">
        <v>64.645329194989102</v>
      </c>
      <c r="FL65" s="39">
        <v>64.340701836069599</v>
      </c>
      <c r="FM65" s="39">
        <v>64.038962884549306</v>
      </c>
      <c r="FN65" s="39">
        <v>63.740810851304801</v>
      </c>
      <c r="FO65" s="39">
        <v>63.446901068675203</v>
      </c>
      <c r="FP65" s="39">
        <v>63.157743812818502</v>
      </c>
      <c r="FQ65" s="39">
        <v>62.873599722783098</v>
      </c>
      <c r="FR65" s="39">
        <v>62.5944151805543</v>
      </c>
      <c r="FS65" s="39">
        <v>62.596581905634601</v>
      </c>
      <c r="FT65" s="39">
        <v>62.875691520826003</v>
      </c>
      <c r="FU65" s="39">
        <v>63.159700844076198</v>
      </c>
      <c r="FV65" s="39">
        <v>63.448726339516398</v>
      </c>
      <c r="FW65" s="39">
        <v>63.595014780355001</v>
      </c>
      <c r="FX65" s="39">
        <v>64.040644915956193</v>
      </c>
      <c r="FY65" s="39">
        <v>64.342144837638898</v>
      </c>
      <c r="FZ65" s="39">
        <v>64.646651464768098</v>
      </c>
      <c r="GA65" s="39">
        <v>64.953377960439298</v>
      </c>
      <c r="GB65" s="39">
        <v>65.261706991876096</v>
      </c>
      <c r="GC65" s="39">
        <v>65.261164627462904</v>
      </c>
      <c r="GD65" s="39">
        <v>64.952771148713396</v>
      </c>
      <c r="GE65" s="39">
        <v>64.645985648426503</v>
      </c>
      <c r="GF65" s="39">
        <v>64.341417827433204</v>
      </c>
      <c r="GG65" s="39">
        <v>64.039740116807593</v>
      </c>
      <c r="GH65" s="39">
        <v>63.741650716022797</v>
      </c>
      <c r="GI65" s="39">
        <v>63.447804792782598</v>
      </c>
      <c r="GJ65" s="39">
        <v>63.1587127714213</v>
      </c>
      <c r="GK65" s="39">
        <v>62.874635864746999</v>
      </c>
      <c r="GL65" s="39">
        <v>62.595521445805701</v>
      </c>
      <c r="GM65" s="39">
        <v>62.593262886161902</v>
      </c>
      <c r="GN65" s="39">
        <v>62.872583174732497</v>
      </c>
      <c r="GO65" s="39">
        <v>63.156794046871298</v>
      </c>
      <c r="GP65" s="39">
        <v>63.446015241783101</v>
      </c>
      <c r="GQ65" s="39">
        <v>63.592399765023799</v>
      </c>
      <c r="GR65" s="39">
        <v>64.038313800960196</v>
      </c>
      <c r="GS65" s="39">
        <v>64.339996900151903</v>
      </c>
      <c r="GT65" s="39">
        <v>64.6446821306792</v>
      </c>
      <c r="GU65" s="39">
        <v>64.951581176730002</v>
      </c>
      <c r="GV65" s="39">
        <v>65.260075980252793</v>
      </c>
      <c r="GW65" s="39">
        <v>65.263414332195296</v>
      </c>
      <c r="GX65" s="39">
        <v>64.955136330649395</v>
      </c>
      <c r="GY65" s="39">
        <v>64.648484994217199</v>
      </c>
      <c r="GZ65" s="39">
        <v>64.344070778649396</v>
      </c>
      <c r="HA65" s="39">
        <v>64.042569287734807</v>
      </c>
      <c r="HB65" s="39">
        <v>63.744682649264597</v>
      </c>
      <c r="HC65" s="39">
        <v>63.451069519180997</v>
      </c>
      <c r="HD65" s="39">
        <v>63.1622422295004</v>
      </c>
      <c r="HE65" s="39">
        <v>62.878461384519802</v>
      </c>
      <c r="HF65" s="39">
        <v>62.599670696531</v>
      </c>
      <c r="HG65" s="39">
        <v>62.601810807762703</v>
      </c>
      <c r="HH65" s="39">
        <v>62.880528999554102</v>
      </c>
      <c r="HI65" s="39">
        <v>63.164177347171503</v>
      </c>
      <c r="HJ65" s="39">
        <v>63.452874942851302</v>
      </c>
      <c r="HK65" s="39">
        <v>63.599011960457801</v>
      </c>
      <c r="HL65" s="39">
        <v>64.044234988068098</v>
      </c>
      <c r="HM65" s="39">
        <v>64.345499054041497</v>
      </c>
      <c r="HN65" s="39">
        <v>64.6497939267785</v>
      </c>
      <c r="HO65" s="39">
        <v>64.956329991539903</v>
      </c>
      <c r="HP65" s="39">
        <v>65.264488993324406</v>
      </c>
      <c r="HQ65" s="39">
        <v>65.265031764505295</v>
      </c>
      <c r="HR65" s="39">
        <v>64.956918724334002</v>
      </c>
      <c r="HS65" s="39">
        <v>64.650438349798904</v>
      </c>
      <c r="HT65" s="39">
        <v>64.346200981664396</v>
      </c>
      <c r="HU65" s="39">
        <v>64.044881257365205</v>
      </c>
      <c r="HV65" s="39">
        <v>63.7471803526402</v>
      </c>
      <c r="HW65" s="39">
        <v>63.453756412007898</v>
      </c>
      <c r="HX65" s="39">
        <v>63.165122193232499</v>
      </c>
      <c r="HY65" s="39">
        <v>62.881540000617903</v>
      </c>
      <c r="HZ65" s="39">
        <v>62.6029564957784</v>
      </c>
      <c r="IA65" s="39">
        <v>62.600715471668501</v>
      </c>
      <c r="IB65" s="39">
        <v>62.879502824042</v>
      </c>
      <c r="IC65" s="39">
        <v>63.163217388321101</v>
      </c>
      <c r="ID65" s="39">
        <v>63.4519793392937</v>
      </c>
      <c r="IE65" s="39">
        <v>63.5981479768312</v>
      </c>
      <c r="IF65" s="39">
        <v>64.043464526026597</v>
      </c>
      <c r="IG65" s="39">
        <v>64.344789000395906</v>
      </c>
      <c r="IH65" s="39">
        <v>64.649142818637202</v>
      </c>
      <c r="II65" s="39">
        <v>64.955735868059307</v>
      </c>
      <c r="IJ65" s="39">
        <v>65.263949644940595</v>
      </c>
      <c r="IK65" s="39">
        <v>65.262877255085201</v>
      </c>
      <c r="IL65" s="39">
        <v>64.954544647982601</v>
      </c>
      <c r="IM65" s="39">
        <v>64.647836520230598</v>
      </c>
      <c r="IN65" s="39">
        <v>64.343363569387407</v>
      </c>
      <c r="IO65" s="39">
        <v>64.041801722946005</v>
      </c>
      <c r="IP65" s="39">
        <v>63.743853427619399</v>
      </c>
      <c r="IQ65" s="39">
        <v>63.450177511076497</v>
      </c>
      <c r="IR65" s="39">
        <v>63.161286164512198</v>
      </c>
      <c r="IS65" s="39">
        <v>62.877439427034403</v>
      </c>
      <c r="IT65" s="39">
        <v>62.598580030519898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82.169797851883402</v>
      </c>
      <c r="F66" s="14">
        <v>82.359455322916304</v>
      </c>
      <c r="G66" s="14">
        <v>82.556776010997694</v>
      </c>
      <c r="H66" s="14">
        <v>82.753811891078399</v>
      </c>
      <c r="I66" s="14">
        <v>82.940451393052896</v>
      </c>
      <c r="J66" s="14">
        <v>83.105274432375396</v>
      </c>
      <c r="K66" s="39">
        <v>83.237040379829395</v>
      </c>
      <c r="L66" s="39">
        <v>83.326528868414897</v>
      </c>
      <c r="M66" s="39">
        <v>83.368301908181394</v>
      </c>
      <c r="N66" s="39">
        <v>83.361758615369695</v>
      </c>
      <c r="O66" s="39">
        <v>83.362349872783298</v>
      </c>
      <c r="P66" s="39">
        <v>83.368123963538395</v>
      </c>
      <c r="Q66" s="39">
        <v>83.326070647589404</v>
      </c>
      <c r="R66" s="39">
        <v>83.236378844019598</v>
      </c>
      <c r="S66" s="39">
        <v>83.175467257333395</v>
      </c>
      <c r="T66" s="39">
        <v>82.938894130060007</v>
      </c>
      <c r="U66" s="39">
        <v>82.753036051485196</v>
      </c>
      <c r="V66" s="39">
        <v>82.556069970677299</v>
      </c>
      <c r="W66" s="39">
        <v>82.358838971387897</v>
      </c>
      <c r="X66" s="39">
        <v>82.169304541293101</v>
      </c>
      <c r="Y66" s="39">
        <v>82.1690132599972</v>
      </c>
      <c r="Z66" s="39">
        <v>82.358545448720207</v>
      </c>
      <c r="AA66" s="39">
        <v>82.5557621342912</v>
      </c>
      <c r="AB66" s="39">
        <v>82.752735137664203</v>
      </c>
      <c r="AC66" s="39">
        <v>82.939373776052705</v>
      </c>
      <c r="AD66" s="39">
        <v>83.104290822860506</v>
      </c>
      <c r="AE66" s="39">
        <v>83.236255714917803</v>
      </c>
      <c r="AF66" s="39">
        <v>83.326045509709402</v>
      </c>
      <c r="AG66" s="39">
        <v>83.3682044643258</v>
      </c>
      <c r="AH66" s="39">
        <v>83.362099596414296</v>
      </c>
      <c r="AI66" s="39">
        <v>83.362236577602303</v>
      </c>
      <c r="AJ66" s="39">
        <v>83.368156380630495</v>
      </c>
      <c r="AK66" s="39">
        <v>83.326231638209705</v>
      </c>
      <c r="AL66" s="39">
        <v>83.236640231294004</v>
      </c>
      <c r="AM66" s="39">
        <v>83.175766594179294</v>
      </c>
      <c r="AN66" s="39">
        <v>82.939252606835595</v>
      </c>
      <c r="AO66" s="39">
        <v>82.753398167325201</v>
      </c>
      <c r="AP66" s="39">
        <v>82.556412165681706</v>
      </c>
      <c r="AQ66" s="39">
        <v>82.359146984881505</v>
      </c>
      <c r="AR66" s="39">
        <v>82.169571261755095</v>
      </c>
      <c r="AS66" s="39">
        <v>82.170079287116707</v>
      </c>
      <c r="AT66" s="39">
        <v>82.359776896997701</v>
      </c>
      <c r="AU66" s="39">
        <v>82.557130327968395</v>
      </c>
      <c r="AV66" s="39">
        <v>82.754183073368495</v>
      </c>
      <c r="AW66" s="39">
        <v>82.940812302694397</v>
      </c>
      <c r="AX66" s="39">
        <v>83.1056012498765</v>
      </c>
      <c r="AY66" s="39">
        <v>83.237300901756996</v>
      </c>
      <c r="AZ66" s="39">
        <v>83.326689071604804</v>
      </c>
      <c r="BA66" s="39">
        <v>83.368333706912097</v>
      </c>
      <c r="BB66" s="39">
        <v>83.361644631596107</v>
      </c>
      <c r="BC66" s="39">
        <v>83.362962219502506</v>
      </c>
      <c r="BD66" s="39">
        <v>83.370359655362904</v>
      </c>
      <c r="BE66" s="39">
        <v>83.330040331783493</v>
      </c>
      <c r="BF66" s="39">
        <v>83.242120258354802</v>
      </c>
      <c r="BG66" s="39">
        <v>83.182086920269597</v>
      </c>
      <c r="BH66" s="39">
        <v>82.948001295952196</v>
      </c>
      <c r="BI66" s="39">
        <v>82.763643580050001</v>
      </c>
      <c r="BJ66" s="39">
        <v>82.568003267660004</v>
      </c>
      <c r="BK66" s="39">
        <v>82.371922884470607</v>
      </c>
      <c r="BL66" s="39">
        <v>82.183369388572899</v>
      </c>
      <c r="BM66" s="39">
        <v>82.182812015634795</v>
      </c>
      <c r="BN66" s="39">
        <v>82.371322282468995</v>
      </c>
      <c r="BO66" s="39">
        <v>82.567354773347503</v>
      </c>
      <c r="BP66" s="39">
        <v>82.762982875507404</v>
      </c>
      <c r="BQ66" s="39">
        <v>82.948131260013895</v>
      </c>
      <c r="BR66" s="39">
        <v>83.111444635495005</v>
      </c>
      <c r="BS66" s="39">
        <v>83.241741402971599</v>
      </c>
      <c r="BT66" s="39">
        <v>83.329861084790593</v>
      </c>
      <c r="BU66" s="39">
        <v>83.370415768143303</v>
      </c>
      <c r="BV66" s="39">
        <v>83.362834104619097</v>
      </c>
      <c r="BW66" s="39">
        <v>83.363433184375907</v>
      </c>
      <c r="BX66" s="39">
        <v>83.370244345320003</v>
      </c>
      <c r="BY66" s="39">
        <v>83.329407369206095</v>
      </c>
      <c r="BZ66" s="39">
        <v>83.241082593572997</v>
      </c>
      <c r="CA66" s="39">
        <v>83.180896027330206</v>
      </c>
      <c r="CB66" s="39">
        <v>82.946570363839001</v>
      </c>
      <c r="CC66" s="39">
        <v>82.762196340667003</v>
      </c>
      <c r="CD66" s="39">
        <v>82.5666344982601</v>
      </c>
      <c r="CE66" s="39">
        <v>82.370690052736606</v>
      </c>
      <c r="CF66" s="39">
        <v>82.182301277988202</v>
      </c>
      <c r="CG66" s="39">
        <v>82.182544973498295</v>
      </c>
      <c r="CH66" s="39">
        <v>82.371013864001497</v>
      </c>
      <c r="CI66" s="39">
        <v>82.5670123122663</v>
      </c>
      <c r="CJ66" s="39">
        <v>82.762620731556794</v>
      </c>
      <c r="CK66" s="39">
        <v>82.947771854007797</v>
      </c>
      <c r="CL66" s="39">
        <v>83.111117790469095</v>
      </c>
      <c r="CM66" s="39">
        <v>83.241481559951694</v>
      </c>
      <c r="CN66" s="39">
        <v>83.329702485675099</v>
      </c>
      <c r="CO66" s="39">
        <v>83.370386706151905</v>
      </c>
      <c r="CP66" s="39">
        <v>83.362952134633801</v>
      </c>
      <c r="CQ66" s="39">
        <v>83.363080201194194</v>
      </c>
      <c r="CR66" s="39">
        <v>83.370331339909498</v>
      </c>
      <c r="CS66" s="39">
        <v>83.3298827796323</v>
      </c>
      <c r="CT66" s="39">
        <v>83.241861618569601</v>
      </c>
      <c r="CU66" s="39">
        <v>83.181789989604894</v>
      </c>
      <c r="CV66" s="39">
        <v>82.947644323970707</v>
      </c>
      <c r="CW66" s="39">
        <v>82.763282469265206</v>
      </c>
      <c r="CX66" s="39">
        <v>82.567661698306907</v>
      </c>
      <c r="CY66" s="39">
        <v>82.3716152194133</v>
      </c>
      <c r="CZ66" s="39">
        <v>82.183102825812099</v>
      </c>
      <c r="DA66" s="39">
        <v>82.1896728569928</v>
      </c>
      <c r="DB66" s="39">
        <v>82.377674331063901</v>
      </c>
      <c r="DC66" s="39">
        <v>82.573117213596504</v>
      </c>
      <c r="DD66" s="39">
        <v>82.768075568029204</v>
      </c>
      <c r="DE66" s="39">
        <v>82.952481720303695</v>
      </c>
      <c r="DF66" s="39">
        <v>83.114996318189995</v>
      </c>
      <c r="DG66" s="39">
        <v>83.244462209964695</v>
      </c>
      <c r="DH66" s="39">
        <v>83.331750106179001</v>
      </c>
      <c r="DI66" s="39">
        <v>83.371505949817603</v>
      </c>
      <c r="DJ66" s="39">
        <v>83.363189130761896</v>
      </c>
      <c r="DK66" s="39">
        <v>83.363793170915898</v>
      </c>
      <c r="DL66" s="39">
        <v>83.371338736700594</v>
      </c>
      <c r="DM66" s="39">
        <v>83.331299844777902</v>
      </c>
      <c r="DN66" s="39">
        <v>83.243806080040102</v>
      </c>
      <c r="DO66" s="39">
        <v>83.184037370935599</v>
      </c>
      <c r="DP66" s="39">
        <v>82.950919448358803</v>
      </c>
      <c r="DQ66" s="39">
        <v>82.767289888381796</v>
      </c>
      <c r="DR66" s="39">
        <v>82.572397427203398</v>
      </c>
      <c r="DS66" s="39">
        <v>82.377042335746395</v>
      </c>
      <c r="DT66" s="39">
        <v>82.189162031519402</v>
      </c>
      <c r="DU66" s="39">
        <v>82.188870839919701</v>
      </c>
      <c r="DV66" s="39">
        <v>82.376748517157594</v>
      </c>
      <c r="DW66" s="39">
        <v>82.572089528406195</v>
      </c>
      <c r="DX66" s="39">
        <v>82.766989252503507</v>
      </c>
      <c r="DY66" s="39">
        <v>82.9514042294239</v>
      </c>
      <c r="DZ66" s="39">
        <v>83.114017332086206</v>
      </c>
      <c r="EA66" s="39">
        <v>83.243685261214594</v>
      </c>
      <c r="EB66" s="39">
        <v>83.331278104245399</v>
      </c>
      <c r="EC66" s="39">
        <v>83.371423910812197</v>
      </c>
      <c r="ED66" s="39">
        <v>83.363549798132198</v>
      </c>
      <c r="EE66" s="39">
        <v>83.363673317711402</v>
      </c>
      <c r="EF66" s="39">
        <v>83.371366017767798</v>
      </c>
      <c r="EG66" s="39">
        <v>83.331457048196796</v>
      </c>
      <c r="EH66" s="39">
        <v>83.244064893400804</v>
      </c>
      <c r="EI66" s="39">
        <v>83.184334678592606</v>
      </c>
      <c r="EJ66" s="39">
        <v>82.951277186178601</v>
      </c>
      <c r="EK66" s="39">
        <v>82.767651891634699</v>
      </c>
      <c r="EL66" s="39">
        <v>82.572739927249401</v>
      </c>
      <c r="EM66" s="39">
        <v>82.377350910424695</v>
      </c>
      <c r="EN66" s="39">
        <v>82.189429443751195</v>
      </c>
      <c r="EO66" s="39">
        <v>82.189939634850106</v>
      </c>
      <c r="EP66" s="39">
        <v>82.377982211673995</v>
      </c>
      <c r="EQ66" s="39">
        <v>82.573458944351799</v>
      </c>
      <c r="ER66" s="39">
        <v>82.768436740557803</v>
      </c>
      <c r="ES66" s="39">
        <v>82.952839868489505</v>
      </c>
      <c r="ET66" s="39">
        <v>83.115321587830607</v>
      </c>
      <c r="EU66" s="39">
        <v>83.244720156050306</v>
      </c>
      <c r="EV66" s="39">
        <v>83.331906520552593</v>
      </c>
      <c r="EW66" s="39">
        <v>83.371532612428695</v>
      </c>
      <c r="EX66" s="39">
        <v>83.363068587724698</v>
      </c>
      <c r="EY66" s="39">
        <v>83.362487726920904</v>
      </c>
      <c r="EZ66" s="39">
        <v>83.369293259739294</v>
      </c>
      <c r="FA66" s="39">
        <v>83.328301125647698</v>
      </c>
      <c r="FB66" s="39">
        <v>83.239647174003593</v>
      </c>
      <c r="FC66" s="39">
        <v>83.179232339959896</v>
      </c>
      <c r="FD66" s="39">
        <v>82.943993716533697</v>
      </c>
      <c r="FE66" s="39">
        <v>82.758892552919505</v>
      </c>
      <c r="FF66" s="39">
        <v>82.562560634527799</v>
      </c>
      <c r="FG66" s="39">
        <v>82.365854710007596</v>
      </c>
      <c r="FH66" s="39">
        <v>82.176749724382205</v>
      </c>
      <c r="FI66" s="39">
        <v>82.176192552076202</v>
      </c>
      <c r="FJ66" s="39">
        <v>82.365254393062997</v>
      </c>
      <c r="FK66" s="39">
        <v>82.561912261537699</v>
      </c>
      <c r="FL66" s="39">
        <v>82.758231716352299</v>
      </c>
      <c r="FM66" s="39">
        <v>82.944121709052098</v>
      </c>
      <c r="FN66" s="39">
        <v>83.108203594932803</v>
      </c>
      <c r="FO66" s="39">
        <v>83.239266686852005</v>
      </c>
      <c r="FP66" s="39">
        <v>83.328119480622803</v>
      </c>
      <c r="FQ66" s="39">
        <v>83.369346101292606</v>
      </c>
      <c r="FR66" s="39">
        <v>83.362355128681003</v>
      </c>
      <c r="FS66" s="39">
        <v>83.362949947961596</v>
      </c>
      <c r="FT66" s="39">
        <v>83.369171101376295</v>
      </c>
      <c r="FU66" s="39">
        <v>83.327663112503501</v>
      </c>
      <c r="FV66" s="39">
        <v>83.238606076211497</v>
      </c>
      <c r="FW66" s="39">
        <v>83.1780387403562</v>
      </c>
      <c r="FX66" s="39">
        <v>82.942561798420201</v>
      </c>
      <c r="FY66" s="39">
        <v>82.757445162982705</v>
      </c>
      <c r="FZ66" s="39">
        <v>82.561192271636202</v>
      </c>
      <c r="GA66" s="39">
        <v>82.3646226264582</v>
      </c>
      <c r="GB66" s="39">
        <v>82.1756825361837</v>
      </c>
      <c r="GC66" s="39">
        <v>82.175925741091504</v>
      </c>
      <c r="GD66" s="39">
        <v>82.364946161856395</v>
      </c>
      <c r="GE66" s="39">
        <v>82.561569902433106</v>
      </c>
      <c r="GF66" s="39">
        <v>82.757869535279895</v>
      </c>
      <c r="GG66" s="39">
        <v>82.943762062668</v>
      </c>
      <c r="GH66" s="39">
        <v>83.107876235951693</v>
      </c>
      <c r="GI66" s="39">
        <v>83.239005986509397</v>
      </c>
      <c r="GJ66" s="39">
        <v>83.327959619665904</v>
      </c>
      <c r="GK66" s="39">
        <v>83.369315327664907</v>
      </c>
      <c r="GL66" s="39">
        <v>83.362470971332101</v>
      </c>
      <c r="GM66" s="39">
        <v>83.362603522767699</v>
      </c>
      <c r="GN66" s="39">
        <v>83.369263231931996</v>
      </c>
      <c r="GO66" s="39">
        <v>83.328142310050197</v>
      </c>
      <c r="GP66" s="39">
        <v>83.239387675021902</v>
      </c>
      <c r="GQ66" s="39">
        <v>83.1789347317128</v>
      </c>
      <c r="GR66" s="39">
        <v>82.943636497392603</v>
      </c>
      <c r="GS66" s="39">
        <v>82.7585314040562</v>
      </c>
      <c r="GT66" s="39">
        <v>82.562219166538696</v>
      </c>
      <c r="GU66" s="39">
        <v>82.365547231860305</v>
      </c>
      <c r="GV66" s="39">
        <v>82.176483392161998</v>
      </c>
      <c r="GW66" s="39">
        <v>82.163140375927</v>
      </c>
      <c r="GX66" s="39">
        <v>82.3533517526662</v>
      </c>
      <c r="GY66" s="39">
        <v>82.551300430988505</v>
      </c>
      <c r="GZ66" s="39">
        <v>82.749029200420395</v>
      </c>
      <c r="HA66" s="39">
        <v>82.936407541412706</v>
      </c>
      <c r="HB66" s="39">
        <v>83.102002671146295</v>
      </c>
      <c r="HC66" s="39">
        <v>83.234540999584098</v>
      </c>
      <c r="HD66" s="39">
        <v>83.324768967131604</v>
      </c>
      <c r="HE66" s="39">
        <v>83.367220434545501</v>
      </c>
      <c r="HF66" s="39">
        <v>83.361274235693898</v>
      </c>
      <c r="HG66" s="39">
        <v>83.361861244823999</v>
      </c>
      <c r="HH66" s="39">
        <v>83.367038934697604</v>
      </c>
      <c r="HI66" s="39">
        <v>83.324308112177704</v>
      </c>
      <c r="HJ66" s="39">
        <v>83.233877678011396</v>
      </c>
      <c r="HK66" s="39">
        <v>83.172582233385199</v>
      </c>
      <c r="HL66" s="39">
        <v>82.934849266773</v>
      </c>
      <c r="HM66" s="39">
        <v>82.748243453907193</v>
      </c>
      <c r="HN66" s="39">
        <v>82.550581791146001</v>
      </c>
      <c r="HO66" s="39">
        <v>82.352721614380698</v>
      </c>
      <c r="HP66" s="39">
        <v>82.162632417401696</v>
      </c>
      <c r="HQ66" s="39">
        <v>82.162341106659397</v>
      </c>
      <c r="HR66" s="39">
        <v>82.352428191831905</v>
      </c>
      <c r="HS66" s="39">
        <v>82.5502739773343</v>
      </c>
      <c r="HT66" s="39">
        <v>82.7479424494406</v>
      </c>
      <c r="HU66" s="39">
        <v>82.935327178476797</v>
      </c>
      <c r="HV66" s="39">
        <v>83.101017532803695</v>
      </c>
      <c r="HW66" s="39">
        <v>83.233753781295107</v>
      </c>
      <c r="HX66" s="39">
        <v>83.324281845181801</v>
      </c>
      <c r="HY66" s="39">
        <v>83.367117882822797</v>
      </c>
      <c r="HZ66" s="39">
        <v>83.361608688113805</v>
      </c>
      <c r="IA66" s="39">
        <v>83.361750124491707</v>
      </c>
      <c r="IB66" s="39">
        <v>83.367073054768696</v>
      </c>
      <c r="IC66" s="39">
        <v>83.324470357748993</v>
      </c>
      <c r="ID66" s="39">
        <v>83.234139917028102</v>
      </c>
      <c r="IE66" s="39">
        <v>83.172882240926498</v>
      </c>
      <c r="IF66" s="39">
        <v>82.935207985553205</v>
      </c>
      <c r="IG66" s="39">
        <v>82.748605603796307</v>
      </c>
      <c r="IH66" s="39">
        <v>82.550923881729801</v>
      </c>
      <c r="II66" s="39">
        <v>82.353029438711204</v>
      </c>
      <c r="IJ66" s="39">
        <v>82.162898905698299</v>
      </c>
      <c r="IK66" s="39">
        <v>82.163406204873496</v>
      </c>
      <c r="IL66" s="39">
        <v>82.353658882951507</v>
      </c>
      <c r="IM66" s="39">
        <v>82.551641752619503</v>
      </c>
      <c r="IN66" s="39">
        <v>82.7493905204268</v>
      </c>
      <c r="IO66" s="39">
        <v>82.936766650400898</v>
      </c>
      <c r="IP66" s="39">
        <v>83.102329996037994</v>
      </c>
      <c r="IQ66" s="39">
        <v>83.234802373856496</v>
      </c>
      <c r="IR66" s="39">
        <v>83.324930425779598</v>
      </c>
      <c r="IS66" s="39">
        <v>83.367253936260596</v>
      </c>
      <c r="IT66" s="39">
        <v>83.361162427164004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40.087394653617302</v>
      </c>
      <c r="F67" s="14">
        <v>40.475326647612498</v>
      </c>
      <c r="G67" s="14">
        <v>40.862154618802698</v>
      </c>
      <c r="H67" s="14">
        <v>41.232829007042099</v>
      </c>
      <c r="I67" s="14">
        <v>41.570144865721801</v>
      </c>
      <c r="J67" s="14">
        <v>41.8560581707113</v>
      </c>
      <c r="K67" s="39">
        <v>42.0737325336532</v>
      </c>
      <c r="L67" s="39">
        <v>42.209736256625099</v>
      </c>
      <c r="M67" s="39">
        <v>42.256074183167598</v>
      </c>
      <c r="N67" s="39">
        <v>42.211412625020898</v>
      </c>
      <c r="O67" s="39">
        <v>42.212620741837704</v>
      </c>
      <c r="P67" s="39">
        <v>42.255997896430102</v>
      </c>
      <c r="Q67" s="39">
        <v>42.209132897782197</v>
      </c>
      <c r="R67" s="39">
        <v>42.072722262299102</v>
      </c>
      <c r="S67" s="39">
        <v>41.973653914031701</v>
      </c>
      <c r="T67" s="39">
        <v>41.567228119250998</v>
      </c>
      <c r="U67" s="39">
        <v>41.231403632509803</v>
      </c>
      <c r="V67" s="39">
        <v>40.860787756935601</v>
      </c>
      <c r="W67" s="39">
        <v>40.474070561257797</v>
      </c>
      <c r="X67" s="39">
        <v>40.086280349120202</v>
      </c>
      <c r="Y67" s="39">
        <v>40.085745781819803</v>
      </c>
      <c r="Z67" s="39">
        <v>40.4734955615004</v>
      </c>
      <c r="AA67" s="39">
        <v>40.860199088721302</v>
      </c>
      <c r="AB67" s="39">
        <v>41.230835059522597</v>
      </c>
      <c r="AC67" s="39">
        <v>41.5682212010732</v>
      </c>
      <c r="AD67" s="39">
        <v>41.854379755683702</v>
      </c>
      <c r="AE67" s="39">
        <v>42.072480972668899</v>
      </c>
      <c r="AF67" s="39">
        <v>42.209085918532899</v>
      </c>
      <c r="AG67" s="39">
        <v>42.256177904320403</v>
      </c>
      <c r="AH67" s="39">
        <v>42.2123827678871</v>
      </c>
      <c r="AI67" s="39">
        <v>42.212297908273797</v>
      </c>
      <c r="AJ67" s="39">
        <v>42.255963210009902</v>
      </c>
      <c r="AK67" s="39">
        <v>42.2093495072656</v>
      </c>
      <c r="AL67" s="39">
        <v>42.073139245184201</v>
      </c>
      <c r="AM67" s="39">
        <v>41.974150017951402</v>
      </c>
      <c r="AN67" s="39">
        <v>41.567869632542298</v>
      </c>
      <c r="AO67" s="39">
        <v>41.232079355898101</v>
      </c>
      <c r="AP67" s="39">
        <v>40.861453802954202</v>
      </c>
      <c r="AQ67" s="39">
        <v>40.474696509677898</v>
      </c>
      <c r="AR67" s="39">
        <v>40.086846831237303</v>
      </c>
      <c r="AS67" s="39">
        <v>40.088010141908697</v>
      </c>
      <c r="AT67" s="39">
        <v>40.475998111351899</v>
      </c>
      <c r="AU67" s="39">
        <v>40.862862026622899</v>
      </c>
      <c r="AV67" s="39">
        <v>41.233536745843701</v>
      </c>
      <c r="AW67" s="39">
        <v>41.5707939663506</v>
      </c>
      <c r="AX67" s="39">
        <v>41.856615808310799</v>
      </c>
      <c r="AY67" s="39">
        <v>42.074148001375001</v>
      </c>
      <c r="AZ67" s="39">
        <v>42.209951601202803</v>
      </c>
      <c r="BA67" s="39">
        <v>42.256038650343299</v>
      </c>
      <c r="BB67" s="39">
        <v>42.211088970455798</v>
      </c>
      <c r="BC67" s="39">
        <v>42.220196539416499</v>
      </c>
      <c r="BD67" s="39">
        <v>42.267115399372898</v>
      </c>
      <c r="BE67" s="39">
        <v>42.223967528774097</v>
      </c>
      <c r="BF67" s="39">
        <v>42.091355155865898</v>
      </c>
      <c r="BG67" s="39">
        <v>41.994186300203303</v>
      </c>
      <c r="BH67" s="39">
        <v>41.593283588370802</v>
      </c>
      <c r="BI67" s="39">
        <v>41.260919749026797</v>
      </c>
      <c r="BJ67" s="39">
        <v>40.893488496430699</v>
      </c>
      <c r="BK67" s="39">
        <v>40.509652271243603</v>
      </c>
      <c r="BL67" s="39">
        <v>40.124425185375102</v>
      </c>
      <c r="BM67" s="39">
        <v>40.123328135719802</v>
      </c>
      <c r="BN67" s="39">
        <v>40.508456201864497</v>
      </c>
      <c r="BO67" s="39">
        <v>40.892240186445697</v>
      </c>
      <c r="BP67" s="39">
        <v>41.259683659695298</v>
      </c>
      <c r="BQ67" s="39">
        <v>41.593653096172702</v>
      </c>
      <c r="BR67" s="39">
        <v>41.876242492017198</v>
      </c>
      <c r="BS67" s="39">
        <v>42.0907120272323</v>
      </c>
      <c r="BT67" s="39">
        <v>42.223721698387401</v>
      </c>
      <c r="BU67" s="39">
        <v>42.2673504847915</v>
      </c>
      <c r="BV67" s="39">
        <v>42.220303743436197</v>
      </c>
      <c r="BW67" s="39">
        <v>42.221533257514103</v>
      </c>
      <c r="BX67" s="39">
        <v>42.2672921779848</v>
      </c>
      <c r="BY67" s="39">
        <v>42.223132260821998</v>
      </c>
      <c r="BZ67" s="39">
        <v>42.089712129516499</v>
      </c>
      <c r="CA67" s="39">
        <v>41.992223890642897</v>
      </c>
      <c r="CB67" s="39">
        <v>41.590732054010502</v>
      </c>
      <c r="CC67" s="39">
        <v>41.2582272243707</v>
      </c>
      <c r="CD67" s="39">
        <v>40.890831355146503</v>
      </c>
      <c r="CE67" s="39">
        <v>40.507152921957697</v>
      </c>
      <c r="CF67" s="39">
        <v>40.122161762128201</v>
      </c>
      <c r="CG67" s="39">
        <v>40.122762184602799</v>
      </c>
      <c r="CH67" s="39">
        <v>40.5078309179613</v>
      </c>
      <c r="CI67" s="39">
        <v>40.891575380516798</v>
      </c>
      <c r="CJ67" s="39">
        <v>41.259009937642901</v>
      </c>
      <c r="CK67" s="39">
        <v>41.593012591655899</v>
      </c>
      <c r="CL67" s="39">
        <v>41.875687384664602</v>
      </c>
      <c r="CM67" s="39">
        <v>42.090300637261002</v>
      </c>
      <c r="CN67" s="39">
        <v>42.223512353929003</v>
      </c>
      <c r="CO67" s="39">
        <v>42.267394329058803</v>
      </c>
      <c r="CP67" s="39">
        <v>42.2206384132677</v>
      </c>
      <c r="CQ67" s="39">
        <v>42.220530908492798</v>
      </c>
      <c r="CR67" s="39">
        <v>42.267160308316001</v>
      </c>
      <c r="CS67" s="39">
        <v>42.223759785259602</v>
      </c>
      <c r="CT67" s="39">
        <v>42.090945687487903</v>
      </c>
      <c r="CU67" s="39">
        <v>41.993697047409597</v>
      </c>
      <c r="CV67" s="39">
        <v>41.592647096251497</v>
      </c>
      <c r="CW67" s="39">
        <v>41.260247956820301</v>
      </c>
      <c r="CX67" s="39">
        <v>40.892825459136397</v>
      </c>
      <c r="CY67" s="39">
        <v>40.509028570013399</v>
      </c>
      <c r="CZ67" s="39">
        <v>40.123860344653302</v>
      </c>
      <c r="DA67" s="39">
        <v>40.1420235609516</v>
      </c>
      <c r="DB67" s="39">
        <v>40.525846042792502</v>
      </c>
      <c r="DC67" s="39">
        <v>40.908176282643602</v>
      </c>
      <c r="DD67" s="39">
        <v>41.274030077025699</v>
      </c>
      <c r="DE67" s="39">
        <v>41.606298223253198</v>
      </c>
      <c r="DF67" s="39">
        <v>41.887110495961899</v>
      </c>
      <c r="DG67" s="39">
        <v>42.0997718921424</v>
      </c>
      <c r="DH67" s="39">
        <v>42.230991683153697</v>
      </c>
      <c r="DI67" s="39">
        <v>42.272896469158297</v>
      </c>
      <c r="DJ67" s="39">
        <v>42.224231156509603</v>
      </c>
      <c r="DK67" s="39">
        <v>42.2254726329531</v>
      </c>
      <c r="DL67" s="39">
        <v>42.272848457132802</v>
      </c>
      <c r="DM67" s="39">
        <v>42.230411136999898</v>
      </c>
      <c r="DN67" s="39">
        <v>42.098779484750096</v>
      </c>
      <c r="DO67" s="39">
        <v>42.002196228329097</v>
      </c>
      <c r="DP67" s="39">
        <v>41.6033782912031</v>
      </c>
      <c r="DQ67" s="39">
        <v>41.272577421898802</v>
      </c>
      <c r="DR67" s="39">
        <v>40.906770284734598</v>
      </c>
      <c r="DS67" s="39">
        <v>40.524544832884096</v>
      </c>
      <c r="DT67" s="39">
        <v>40.140858284635797</v>
      </c>
      <c r="DU67" s="39">
        <v>40.140325676575699</v>
      </c>
      <c r="DV67" s="39">
        <v>40.523971305840703</v>
      </c>
      <c r="DW67" s="39">
        <v>40.906183900881302</v>
      </c>
      <c r="DX67" s="39">
        <v>41.272012151636503</v>
      </c>
      <c r="DY67" s="39">
        <v>41.604381460884298</v>
      </c>
      <c r="DZ67" s="39">
        <v>41.885451753297801</v>
      </c>
      <c r="EA67" s="39">
        <v>42.098546450348898</v>
      </c>
      <c r="EB67" s="39">
        <v>42.230374841003602</v>
      </c>
      <c r="EC67" s="39">
        <v>42.273041955999197</v>
      </c>
      <c r="ED67" s="39">
        <v>42.225252161193303</v>
      </c>
      <c r="EE67" s="39">
        <v>42.225132851908697</v>
      </c>
      <c r="EF67" s="39">
        <v>42.272799846546697</v>
      </c>
      <c r="EG67" s="39">
        <v>42.2306165787193</v>
      </c>
      <c r="EH67" s="39">
        <v>42.0991877588854</v>
      </c>
      <c r="EI67" s="39">
        <v>42.002684742297703</v>
      </c>
      <c r="EJ67" s="39">
        <v>41.604015045560601</v>
      </c>
      <c r="EK67" s="39">
        <v>41.273249917650098</v>
      </c>
      <c r="EL67" s="39">
        <v>40.907434306183298</v>
      </c>
      <c r="EM67" s="39">
        <v>40.525169676323998</v>
      </c>
      <c r="EN67" s="39">
        <v>40.141424329516497</v>
      </c>
      <c r="EO67" s="39">
        <v>40.142588294042099</v>
      </c>
      <c r="EP67" s="39">
        <v>40.526469440824201</v>
      </c>
      <c r="EQ67" s="39">
        <v>40.908838746258603</v>
      </c>
      <c r="ER67" s="39">
        <v>41.274700933818799</v>
      </c>
      <c r="ES67" s="39">
        <v>41.606935288207197</v>
      </c>
      <c r="ET67" s="39">
        <v>41.887661564406301</v>
      </c>
      <c r="EU67" s="39">
        <v>42.100178655341502</v>
      </c>
      <c r="EV67" s="39">
        <v>42.231195866781597</v>
      </c>
      <c r="EW67" s="39">
        <v>42.272847023601898</v>
      </c>
      <c r="EX67" s="39">
        <v>42.223890565117301</v>
      </c>
      <c r="EY67" s="39">
        <v>42.215929648619003</v>
      </c>
      <c r="EZ67" s="39">
        <v>42.261512621983798</v>
      </c>
      <c r="FA67" s="39">
        <v>42.216886136467402</v>
      </c>
      <c r="FB67" s="39">
        <v>42.082678347652497</v>
      </c>
      <c r="FC67" s="39">
        <v>41.984680028990603</v>
      </c>
      <c r="FD67" s="39">
        <v>41.581238595416501</v>
      </c>
      <c r="FE67" s="39">
        <v>41.247198727313403</v>
      </c>
      <c r="FF67" s="39">
        <v>40.878163399598897</v>
      </c>
      <c r="FG67" s="39">
        <v>40.492829045617803</v>
      </c>
      <c r="FH67" s="39">
        <v>40.106233439982098</v>
      </c>
      <c r="FI67" s="39">
        <v>40.105135592112603</v>
      </c>
      <c r="FJ67" s="39">
        <v>40.491632117473898</v>
      </c>
      <c r="FK67" s="39">
        <v>40.876913653498903</v>
      </c>
      <c r="FL67" s="39">
        <v>41.245960461072897</v>
      </c>
      <c r="FM67" s="39">
        <v>41.581603138736298</v>
      </c>
      <c r="FN67" s="39">
        <v>41.865889797870501</v>
      </c>
      <c r="FO67" s="39">
        <v>42.082029564196297</v>
      </c>
      <c r="FP67" s="39">
        <v>42.216633023812498</v>
      </c>
      <c r="FQ67" s="39">
        <v>42.261738573757199</v>
      </c>
      <c r="FR67" s="39">
        <v>42.216025381048901</v>
      </c>
      <c r="FS67" s="39">
        <v>42.2172437718026</v>
      </c>
      <c r="FT67" s="39">
        <v>42.261670838382202</v>
      </c>
      <c r="FU67" s="39">
        <v>42.216035979915198</v>
      </c>
      <c r="FV67" s="39">
        <v>42.081023710592703</v>
      </c>
      <c r="FW67" s="39">
        <v>41.982707500251998</v>
      </c>
      <c r="FX67" s="39">
        <v>41.578680716393897</v>
      </c>
      <c r="FY67" s="39">
        <v>41.244501899779998</v>
      </c>
      <c r="FZ67" s="39">
        <v>40.875503559586903</v>
      </c>
      <c r="GA67" s="39">
        <v>40.490328223756201</v>
      </c>
      <c r="GB67" s="39">
        <v>40.103969434481797</v>
      </c>
      <c r="GC67" s="39">
        <v>40.1045694966895</v>
      </c>
      <c r="GD67" s="39">
        <v>40.491006465609402</v>
      </c>
      <c r="GE67" s="39">
        <v>40.876248173162899</v>
      </c>
      <c r="GF67" s="39">
        <v>41.2452856636734</v>
      </c>
      <c r="GG67" s="39">
        <v>41.580961056073598</v>
      </c>
      <c r="GH67" s="39">
        <v>41.865332503728297</v>
      </c>
      <c r="GI67" s="39">
        <v>42.081615272166701</v>
      </c>
      <c r="GJ67" s="39">
        <v>42.2164199576494</v>
      </c>
      <c r="GK67" s="39">
        <v>42.261777777448003</v>
      </c>
      <c r="GL67" s="39">
        <v>42.216354399611099</v>
      </c>
      <c r="GM67" s="39">
        <v>42.216258370107703</v>
      </c>
      <c r="GN67" s="39">
        <v>42.261552892689302</v>
      </c>
      <c r="GO67" s="39">
        <v>42.216674671895298</v>
      </c>
      <c r="GP67" s="39">
        <v>42.082265977069902</v>
      </c>
      <c r="GQ67" s="39">
        <v>41.984188246718901</v>
      </c>
      <c r="GR67" s="39">
        <v>41.580600517316398</v>
      </c>
      <c r="GS67" s="39">
        <v>41.246525859626303</v>
      </c>
      <c r="GT67" s="39">
        <v>40.877499687926601</v>
      </c>
      <c r="GU67" s="39">
        <v>40.492204976598202</v>
      </c>
      <c r="GV67" s="39">
        <v>40.105668454076302</v>
      </c>
      <c r="GW67" s="39">
        <v>40.069123377082299</v>
      </c>
      <c r="GX67" s="39">
        <v>40.458429225084799</v>
      </c>
      <c r="GY67" s="39">
        <v>40.846760697016499</v>
      </c>
      <c r="GZ67" s="39">
        <v>41.219040327897901</v>
      </c>
      <c r="HA67" s="39">
        <v>41.5580153682237</v>
      </c>
      <c r="HB67" s="39">
        <v>41.845631910076698</v>
      </c>
      <c r="HC67" s="39">
        <v>42.064990489092899</v>
      </c>
      <c r="HD67" s="39">
        <v>42.202602408083301</v>
      </c>
      <c r="HE67" s="39">
        <v>42.250431565499703</v>
      </c>
      <c r="HF67" s="39">
        <v>42.207117741005298</v>
      </c>
      <c r="HG67" s="39">
        <v>42.208314782479199</v>
      </c>
      <c r="HH67" s="39">
        <v>42.250345904456204</v>
      </c>
      <c r="HI67" s="39">
        <v>42.201991487164698</v>
      </c>
      <c r="HJ67" s="39">
        <v>42.063974298959003</v>
      </c>
      <c r="HK67" s="39">
        <v>41.964070892062701</v>
      </c>
      <c r="HL67" s="39">
        <v>41.555090020665197</v>
      </c>
      <c r="HM67" s="39">
        <v>41.217579194461401</v>
      </c>
      <c r="HN67" s="39">
        <v>40.845349670922097</v>
      </c>
      <c r="HO67" s="39">
        <v>40.4571255790134</v>
      </c>
      <c r="HP67" s="39">
        <v>40.067958913393298</v>
      </c>
      <c r="HQ67" s="39">
        <v>40.067423696296203</v>
      </c>
      <c r="HR67" s="39">
        <v>40.456550094166801</v>
      </c>
      <c r="HS67" s="39">
        <v>40.844760247858702</v>
      </c>
      <c r="HT67" s="39">
        <v>41.217009528033699</v>
      </c>
      <c r="HU67" s="39">
        <v>41.5560797023685</v>
      </c>
      <c r="HV67" s="39">
        <v>41.843946965477997</v>
      </c>
      <c r="HW67" s="39">
        <v>42.063730268811</v>
      </c>
      <c r="HX67" s="39">
        <v>42.201940960832196</v>
      </c>
      <c r="HY67" s="39">
        <v>42.250521433750798</v>
      </c>
      <c r="HZ67" s="39">
        <v>42.208071017009203</v>
      </c>
      <c r="IA67" s="39">
        <v>42.207997569056602</v>
      </c>
      <c r="IB67" s="39">
        <v>42.250315836421102</v>
      </c>
      <c r="IC67" s="39">
        <v>42.202211800514299</v>
      </c>
      <c r="ID67" s="39">
        <v>42.064394169054097</v>
      </c>
      <c r="IE67" s="39">
        <v>41.9645695114394</v>
      </c>
      <c r="IF67" s="39">
        <v>41.555733108520499</v>
      </c>
      <c r="IG67" s="39">
        <v>41.218255983522297</v>
      </c>
      <c r="IH67" s="39">
        <v>40.8460163830146</v>
      </c>
      <c r="II67" s="39">
        <v>40.457751888310298</v>
      </c>
      <c r="IJ67" s="39">
        <v>40.068525535025302</v>
      </c>
      <c r="IK67" s="39">
        <v>40.0696886123418</v>
      </c>
      <c r="IL67" s="39">
        <v>40.459054085828299</v>
      </c>
      <c r="IM67" s="39">
        <v>40.847425848120203</v>
      </c>
      <c r="IN67" s="39">
        <v>41.219715474884502</v>
      </c>
      <c r="IO67" s="39">
        <v>41.558658733293903</v>
      </c>
      <c r="IP67" s="39">
        <v>41.846191711245403</v>
      </c>
      <c r="IQ67" s="39">
        <v>42.065408842569099</v>
      </c>
      <c r="IR67" s="39">
        <v>42.2028214542309</v>
      </c>
      <c r="IS67" s="39">
        <v>42.2504006472386</v>
      </c>
      <c r="IT67" s="39">
        <v>42.206799703032402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11.1017511283383</v>
      </c>
      <c r="F68" s="14">
        <v>11.1177175834134</v>
      </c>
      <c r="G68" s="14">
        <v>11.130858617209601</v>
      </c>
      <c r="H68" s="14">
        <v>11.1410838331634</v>
      </c>
      <c r="I68" s="14">
        <v>11.1485128989149</v>
      </c>
      <c r="J68" s="14">
        <v>11.153571894017899</v>
      </c>
      <c r="K68" s="39">
        <v>11.156908569629</v>
      </c>
      <c r="L68" s="39">
        <v>11.1594162244823</v>
      </c>
      <c r="M68" s="39">
        <v>11.1621730095803</v>
      </c>
      <c r="N68" s="39">
        <v>11.1663280437153</v>
      </c>
      <c r="O68" s="39">
        <v>11.1662443218092</v>
      </c>
      <c r="P68" s="39">
        <v>11.162120634106801</v>
      </c>
      <c r="Q68" s="39">
        <v>11.159367234072599</v>
      </c>
      <c r="R68" s="39">
        <v>11.156857220099299</v>
      </c>
      <c r="S68" s="39">
        <v>11.1553460582545</v>
      </c>
      <c r="T68" s="39">
        <v>11.148449920285399</v>
      </c>
      <c r="U68" s="39">
        <v>11.140977673986701</v>
      </c>
      <c r="V68" s="39">
        <v>11.1307392883998</v>
      </c>
      <c r="W68" s="39">
        <v>11.117591973739399</v>
      </c>
      <c r="X68" s="39">
        <v>11.1016221694709</v>
      </c>
      <c r="Y68" s="39">
        <v>11.1015793389116</v>
      </c>
      <c r="Z68" s="39">
        <v>11.117550402811901</v>
      </c>
      <c r="AA68" s="39">
        <v>11.130699603353101</v>
      </c>
      <c r="AB68" s="39">
        <v>11.140940493848101</v>
      </c>
      <c r="AC68" s="39">
        <v>11.148405470878799</v>
      </c>
      <c r="AD68" s="39">
        <v>11.1534824285469</v>
      </c>
      <c r="AE68" s="39">
        <v>11.1568264441187</v>
      </c>
      <c r="AF68" s="39">
        <v>11.1593358501091</v>
      </c>
      <c r="AG68" s="39">
        <v>11.162085998008701</v>
      </c>
      <c r="AH68" s="39">
        <v>11.166223638738</v>
      </c>
      <c r="AI68" s="39">
        <v>11.1662791039194</v>
      </c>
      <c r="AJ68" s="39">
        <v>11.162149645663099</v>
      </c>
      <c r="AK68" s="39">
        <v>11.1593940321477</v>
      </c>
      <c r="AL68" s="39">
        <v>11.156884600342901</v>
      </c>
      <c r="AM68" s="39">
        <v>11.155374478821599</v>
      </c>
      <c r="AN68" s="39">
        <v>11.148483135222801</v>
      </c>
      <c r="AO68" s="39">
        <v>11.141014378119699</v>
      </c>
      <c r="AP68" s="39">
        <v>11.130779031095299</v>
      </c>
      <c r="AQ68" s="39">
        <v>11.117633902563201</v>
      </c>
      <c r="AR68" s="39">
        <v>11.101665246376999</v>
      </c>
      <c r="AS68" s="39">
        <v>11.101751518754</v>
      </c>
      <c r="AT68" s="39">
        <v>11.117718017081501</v>
      </c>
      <c r="AU68" s="39">
        <v>11.130858472883499</v>
      </c>
      <c r="AV68" s="39">
        <v>11.1410872098252</v>
      </c>
      <c r="AW68" s="39">
        <v>11.148538160771</v>
      </c>
      <c r="AX68" s="39">
        <v>11.153601623528999</v>
      </c>
      <c r="AY68" s="39">
        <v>11.1569358730491</v>
      </c>
      <c r="AZ68" s="39">
        <v>11.159442955735599</v>
      </c>
      <c r="BA68" s="39">
        <v>11.162201964138299</v>
      </c>
      <c r="BB68" s="39">
        <v>11.1663628038845</v>
      </c>
      <c r="BC68" s="39">
        <v>11.1504542963115</v>
      </c>
      <c r="BD68" s="39">
        <v>11.145306447363099</v>
      </c>
      <c r="BE68" s="39">
        <v>11.141588540165699</v>
      </c>
      <c r="BF68" s="39">
        <v>11.1381800760731</v>
      </c>
      <c r="BG68" s="39">
        <v>11.1362457297974</v>
      </c>
      <c r="BH68" s="39">
        <v>11.128187411450099</v>
      </c>
      <c r="BI68" s="39">
        <v>11.1200277401768</v>
      </c>
      <c r="BJ68" s="39">
        <v>11.109168893930001</v>
      </c>
      <c r="BK68" s="39">
        <v>11.095463176235</v>
      </c>
      <c r="BL68" s="39">
        <v>11.078991712508101</v>
      </c>
      <c r="BM68" s="39">
        <v>11.0789040317073</v>
      </c>
      <c r="BN68" s="39">
        <v>11.095377640368699</v>
      </c>
      <c r="BO68" s="39">
        <v>11.109087073626499</v>
      </c>
      <c r="BP68" s="39">
        <v>11.119951044840199</v>
      </c>
      <c r="BQ68" s="39">
        <v>11.128106209833501</v>
      </c>
      <c r="BR68" s="39">
        <v>11.133943156184101</v>
      </c>
      <c r="BS68" s="39">
        <v>11.138117421666999</v>
      </c>
      <c r="BT68" s="39">
        <v>11.141525138035</v>
      </c>
      <c r="BU68" s="39">
        <v>11.1452367728363</v>
      </c>
      <c r="BV68" s="39">
        <v>11.150391942323401</v>
      </c>
      <c r="BW68" s="39">
        <v>11.150301162601</v>
      </c>
      <c r="BX68" s="39">
        <v>11.1451781547599</v>
      </c>
      <c r="BY68" s="39">
        <v>11.14147069825</v>
      </c>
      <c r="BZ68" s="39">
        <v>11.1380613332078</v>
      </c>
      <c r="CA68" s="39">
        <v>11.136123477903899</v>
      </c>
      <c r="CB68" s="39">
        <v>11.1280476977193</v>
      </c>
      <c r="CC68" s="39">
        <v>11.1198750278311</v>
      </c>
      <c r="CD68" s="39">
        <v>11.109004849148601</v>
      </c>
      <c r="CE68" s="39">
        <v>11.095291089692999</v>
      </c>
      <c r="CF68" s="39">
        <v>11.078815634390599</v>
      </c>
      <c r="CG68" s="39">
        <v>11.078860009485901</v>
      </c>
      <c r="CH68" s="39">
        <v>11.0953345923449</v>
      </c>
      <c r="CI68" s="39">
        <v>11.1090460367923</v>
      </c>
      <c r="CJ68" s="39">
        <v>11.1199128427053</v>
      </c>
      <c r="CK68" s="39">
        <v>11.1280712779024</v>
      </c>
      <c r="CL68" s="39">
        <v>11.133911325701501</v>
      </c>
      <c r="CM68" s="39">
        <v>11.138087721901</v>
      </c>
      <c r="CN68" s="39">
        <v>11.141495667769201</v>
      </c>
      <c r="CO68" s="39">
        <v>11.1452046935264</v>
      </c>
      <c r="CP68" s="39">
        <v>11.150353623968201</v>
      </c>
      <c r="CQ68" s="39">
        <v>11.150416058836401</v>
      </c>
      <c r="CR68" s="39">
        <v>11.1452744159887</v>
      </c>
      <c r="CS68" s="39">
        <v>11.141559129100401</v>
      </c>
      <c r="CT68" s="39">
        <v>11.1381504479432</v>
      </c>
      <c r="CU68" s="39">
        <v>11.1362152282843</v>
      </c>
      <c r="CV68" s="39">
        <v>11.1281525539668</v>
      </c>
      <c r="CW68" s="39">
        <v>11.119989637293999</v>
      </c>
      <c r="CX68" s="39">
        <v>11.1091279604157</v>
      </c>
      <c r="CY68" s="39">
        <v>11.095420233163599</v>
      </c>
      <c r="CZ68" s="39">
        <v>11.078947771050499</v>
      </c>
      <c r="DA68" s="39">
        <v>11.0675795596154</v>
      </c>
      <c r="DB68" s="39">
        <v>11.0843047955694</v>
      </c>
      <c r="DC68" s="39">
        <v>11.0982946829208</v>
      </c>
      <c r="DD68" s="39">
        <v>11.1094704911335</v>
      </c>
      <c r="DE68" s="39">
        <v>11.1179709925525</v>
      </c>
      <c r="DF68" s="39">
        <v>11.1241881062183</v>
      </c>
      <c r="DG68" s="39">
        <v>11.128777583666301</v>
      </c>
      <c r="DH68" s="39">
        <v>11.132634440374201</v>
      </c>
      <c r="DI68" s="39">
        <v>11.136826688723399</v>
      </c>
      <c r="DJ68" s="39">
        <v>11.1424903686609</v>
      </c>
      <c r="DK68" s="39">
        <v>11.1423960683434</v>
      </c>
      <c r="DL68" s="39">
        <v>11.1367650130474</v>
      </c>
      <c r="DM68" s="39">
        <v>11.1325773571039</v>
      </c>
      <c r="DN68" s="39">
        <v>11.1287192244574</v>
      </c>
      <c r="DO68" s="39">
        <v>11.126569560533699</v>
      </c>
      <c r="DP68" s="39">
        <v>11.117910946088699</v>
      </c>
      <c r="DQ68" s="39">
        <v>11.109393066495601</v>
      </c>
      <c r="DR68" s="39">
        <v>11.0982112595772</v>
      </c>
      <c r="DS68" s="39">
        <v>11.08421722281</v>
      </c>
      <c r="DT68" s="39">
        <v>11.0674902967818</v>
      </c>
      <c r="DU68" s="39">
        <v>11.0674459830727</v>
      </c>
      <c r="DV68" s="39">
        <v>11.084173955028399</v>
      </c>
      <c r="DW68" s="39">
        <v>11.098169610016299</v>
      </c>
      <c r="DX68" s="39">
        <v>11.1093536121304</v>
      </c>
      <c r="DY68" s="39">
        <v>11.117863563694801</v>
      </c>
      <c r="DZ68" s="39">
        <v>11.1240895659516</v>
      </c>
      <c r="EA68" s="39">
        <v>11.128684960799101</v>
      </c>
      <c r="EB68" s="39">
        <v>11.1325419695811</v>
      </c>
      <c r="EC68" s="39">
        <v>11.136725790194999</v>
      </c>
      <c r="ED68" s="39">
        <v>11.1423700848877</v>
      </c>
      <c r="EE68" s="39">
        <v>11.142436143251199</v>
      </c>
      <c r="EF68" s="39">
        <v>11.136798653622201</v>
      </c>
      <c r="EG68" s="39">
        <v>11.1326081873316</v>
      </c>
      <c r="EH68" s="39">
        <v>11.128750103827301</v>
      </c>
      <c r="EI68" s="39">
        <v>11.12660123677</v>
      </c>
      <c r="EJ68" s="39">
        <v>11.117946775934501</v>
      </c>
      <c r="EK68" s="39">
        <v>11.1094320271194</v>
      </c>
      <c r="EL68" s="39">
        <v>11.0982529507392</v>
      </c>
      <c r="EM68" s="39">
        <v>11.084260836064299</v>
      </c>
      <c r="EN68" s="39">
        <v>11.0675348317688</v>
      </c>
      <c r="EO68" s="39">
        <v>11.0676239905941</v>
      </c>
      <c r="EP68" s="39">
        <v>11.084348302996</v>
      </c>
      <c r="EQ68" s="39">
        <v>11.0983362687849</v>
      </c>
      <c r="ER68" s="39">
        <v>11.109509348783799</v>
      </c>
      <c r="ES68" s="39">
        <v>11.1180067055436</v>
      </c>
      <c r="ET68" s="39">
        <v>11.1242208640336</v>
      </c>
      <c r="EU68" s="39">
        <v>11.1288083786249</v>
      </c>
      <c r="EV68" s="39">
        <v>11.1326651952131</v>
      </c>
      <c r="EW68" s="39">
        <v>11.136860262624801</v>
      </c>
      <c r="EX68" s="39">
        <v>11.142530410885101</v>
      </c>
      <c r="EY68" s="39">
        <v>11.1583984605096</v>
      </c>
      <c r="EZ68" s="39">
        <v>11.153753740918001</v>
      </c>
      <c r="FA68" s="39">
        <v>11.1505145196521</v>
      </c>
      <c r="FB68" s="39">
        <v>11.1475559653665</v>
      </c>
      <c r="FC68" s="39">
        <v>11.145834698566199</v>
      </c>
      <c r="FD68" s="39">
        <v>11.1383645192803</v>
      </c>
      <c r="FE68" s="39">
        <v>11.130553755059299</v>
      </c>
      <c r="FF68" s="39">
        <v>11.1200096948631</v>
      </c>
      <c r="FG68" s="39">
        <v>11.1065864861627</v>
      </c>
      <c r="FH68" s="39">
        <v>11.0903676269287</v>
      </c>
      <c r="FI68" s="39">
        <v>11.090280924616801</v>
      </c>
      <c r="FJ68" s="39">
        <v>11.1065020747555</v>
      </c>
      <c r="FK68" s="39">
        <v>11.119929175871601</v>
      </c>
      <c r="FL68" s="39">
        <v>11.1304785665211</v>
      </c>
      <c r="FM68" s="39">
        <v>11.1382851633243</v>
      </c>
      <c r="FN68" s="39">
        <v>11.1437388148388</v>
      </c>
      <c r="FO68" s="39">
        <v>11.147495634851801</v>
      </c>
      <c r="FP68" s="39">
        <v>11.1504537904021</v>
      </c>
      <c r="FQ68" s="39">
        <v>11.153687131910001</v>
      </c>
      <c r="FR68" s="39">
        <v>11.1583396363032</v>
      </c>
      <c r="FS68" s="39">
        <v>11.158252386306399</v>
      </c>
      <c r="FT68" s="39">
        <v>11.1536316171354</v>
      </c>
      <c r="FU68" s="39">
        <v>11.1504020511035</v>
      </c>
      <c r="FV68" s="39">
        <v>11.1474418854935</v>
      </c>
      <c r="FW68" s="39">
        <v>11.145716785206501</v>
      </c>
      <c r="FX68" s="39">
        <v>11.1382282901449</v>
      </c>
      <c r="FY68" s="39">
        <v>11.130404049657701</v>
      </c>
      <c r="FZ68" s="39">
        <v>11.1198482465408</v>
      </c>
      <c r="GA68" s="39">
        <v>11.106416644223501</v>
      </c>
      <c r="GB68" s="39">
        <v>11.0901934917845</v>
      </c>
      <c r="GC68" s="39">
        <v>11.090237388211699</v>
      </c>
      <c r="GD68" s="39">
        <v>11.106459588209599</v>
      </c>
      <c r="GE68" s="39">
        <v>11.119888788525</v>
      </c>
      <c r="GF68" s="39">
        <v>11.130441116547001</v>
      </c>
      <c r="GG68" s="39">
        <v>11.138251102886599</v>
      </c>
      <c r="GH68" s="39">
        <v>11.143707993510301</v>
      </c>
      <c r="GI68" s="39">
        <v>11.147467101461899</v>
      </c>
      <c r="GJ68" s="39">
        <v>11.1504256641852</v>
      </c>
      <c r="GK68" s="39">
        <v>11.1536565955964</v>
      </c>
      <c r="GL68" s="39">
        <v>11.158303082258501</v>
      </c>
      <c r="GM68" s="39">
        <v>11.1583619897386</v>
      </c>
      <c r="GN68" s="39">
        <v>11.153723249337</v>
      </c>
      <c r="GO68" s="39">
        <v>11.150486449790099</v>
      </c>
      <c r="GP68" s="39">
        <v>11.147527501089399</v>
      </c>
      <c r="GQ68" s="39">
        <v>11.145805279903501</v>
      </c>
      <c r="GR68" s="39">
        <v>11.138330531468</v>
      </c>
      <c r="GS68" s="39">
        <v>11.1305164026131</v>
      </c>
      <c r="GT68" s="39">
        <v>11.1199694093249</v>
      </c>
      <c r="GU68" s="39">
        <v>11.106544103247099</v>
      </c>
      <c r="GV68" s="39">
        <v>11.090324170347801</v>
      </c>
      <c r="GW68" s="39">
        <v>11.113100062667201</v>
      </c>
      <c r="GX68" s="39">
        <v>11.1288154271632</v>
      </c>
      <c r="GY68" s="39">
        <v>11.141675778912299</v>
      </c>
      <c r="GZ68" s="39">
        <v>11.151592884115599</v>
      </c>
      <c r="HA68" s="39">
        <v>11.158698524319201</v>
      </c>
      <c r="HB68" s="39">
        <v>11.163381628454699</v>
      </c>
      <c r="HC68" s="39">
        <v>11.166300220397</v>
      </c>
      <c r="HD68" s="39">
        <v>11.168357429331801</v>
      </c>
      <c r="HE68" s="39">
        <v>11.1706347767603</v>
      </c>
      <c r="HF68" s="39">
        <v>11.174285727436599</v>
      </c>
      <c r="HG68" s="39">
        <v>11.1742054844098</v>
      </c>
      <c r="HH68" s="39">
        <v>11.170585459138801</v>
      </c>
      <c r="HI68" s="39">
        <v>11.168311099397799</v>
      </c>
      <c r="HJ68" s="39">
        <v>11.166251174870901</v>
      </c>
      <c r="HK68" s="39">
        <v>11.1649531218447</v>
      </c>
      <c r="HL68" s="39">
        <v>11.158645000088701</v>
      </c>
      <c r="HM68" s="39">
        <v>11.1515214316467</v>
      </c>
      <c r="HN68" s="39">
        <v>11.1415975115041</v>
      </c>
      <c r="HO68" s="39">
        <v>11.1287323136269</v>
      </c>
      <c r="HP68" s="39">
        <v>11.1130146672304</v>
      </c>
      <c r="HQ68" s="39">
        <v>11.112972324204099</v>
      </c>
      <c r="HR68" s="39">
        <v>11.128691300291999</v>
      </c>
      <c r="HS68" s="39">
        <v>11.1415584719975</v>
      </c>
      <c r="HT68" s="39">
        <v>11.1514849988426</v>
      </c>
      <c r="HU68" s="39">
        <v>11.1586015162615</v>
      </c>
      <c r="HV68" s="39">
        <v>11.1632951553872</v>
      </c>
      <c r="HW68" s="39">
        <v>11.166221545234601</v>
      </c>
      <c r="HX68" s="39">
        <v>11.168281031502399</v>
      </c>
      <c r="HY68" s="39">
        <v>11.170552331040399</v>
      </c>
      <c r="HZ68" s="39">
        <v>11.1741865439003</v>
      </c>
      <c r="IA68" s="39">
        <v>11.1742385260847</v>
      </c>
      <c r="IB68" s="39">
        <v>11.170612948733099</v>
      </c>
      <c r="IC68" s="39">
        <v>11.1683365719537</v>
      </c>
      <c r="ID68" s="39">
        <v>11.166277404996301</v>
      </c>
      <c r="IE68" s="39">
        <v>11.164980472391299</v>
      </c>
      <c r="IF68" s="39">
        <v>11.158677355747299</v>
      </c>
      <c r="IG68" s="39">
        <v>11.1515573943308</v>
      </c>
      <c r="IH68" s="39">
        <v>11.1416366139788</v>
      </c>
      <c r="II68" s="39">
        <v>11.1287736889767</v>
      </c>
      <c r="IJ68" s="39">
        <v>11.1130572650112</v>
      </c>
      <c r="IK68" s="39">
        <v>11.113142589074201</v>
      </c>
      <c r="IL68" s="39">
        <v>11.1288567019908</v>
      </c>
      <c r="IM68" s="39">
        <v>11.141714782168901</v>
      </c>
      <c r="IN68" s="39">
        <v>11.1516287507655</v>
      </c>
      <c r="IO68" s="39">
        <v>11.158730771569299</v>
      </c>
      <c r="IP68" s="39">
        <v>11.163410372781399</v>
      </c>
      <c r="IQ68" s="39">
        <v>11.166326376196199</v>
      </c>
      <c r="IR68" s="39">
        <v>11.1683828378832</v>
      </c>
      <c r="IS68" s="39">
        <v>11.170662212536</v>
      </c>
      <c r="IT68" s="39">
        <v>11.1743187506969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26.725807435611198</v>
      </c>
      <c r="F69" s="14">
        <v>26.583040791452699</v>
      </c>
      <c r="G69" s="14">
        <v>26.454076287852399</v>
      </c>
      <c r="H69" s="14">
        <v>26.344265438710899</v>
      </c>
      <c r="I69" s="14">
        <v>26.258486182515099</v>
      </c>
      <c r="J69" s="14">
        <v>26.2007299590794</v>
      </c>
      <c r="K69" s="39">
        <v>26.1736806329784</v>
      </c>
      <c r="L69" s="39">
        <v>26.178380203501199</v>
      </c>
      <c r="M69" s="39">
        <v>26.214033792685999</v>
      </c>
      <c r="N69" s="39">
        <v>26.2780368594909</v>
      </c>
      <c r="O69" s="39">
        <v>26.277346602232299</v>
      </c>
      <c r="P69" s="39">
        <v>26.213751397876401</v>
      </c>
      <c r="Q69" s="39">
        <v>26.1783041670143</v>
      </c>
      <c r="R69" s="39">
        <v>26.173789707666</v>
      </c>
      <c r="S69" s="39">
        <v>26.1832588051141</v>
      </c>
      <c r="T69" s="39">
        <v>26.259671912976302</v>
      </c>
      <c r="U69" s="39">
        <v>26.344734038302501</v>
      </c>
      <c r="V69" s="39">
        <v>26.454592585711001</v>
      </c>
      <c r="W69" s="39">
        <v>26.583572344055799</v>
      </c>
      <c r="X69" s="39">
        <v>26.726365593914299</v>
      </c>
      <c r="Y69" s="39">
        <v>26.726543098699899</v>
      </c>
      <c r="Z69" s="39">
        <v>26.583780981331699</v>
      </c>
      <c r="AA69" s="39">
        <v>26.4547842618605</v>
      </c>
      <c r="AB69" s="39">
        <v>26.344897337220502</v>
      </c>
      <c r="AC69" s="39">
        <v>26.258992338281701</v>
      </c>
      <c r="AD69" s="39">
        <v>26.201058317149698</v>
      </c>
      <c r="AE69" s="39">
        <v>26.1737832115003</v>
      </c>
      <c r="AF69" s="39">
        <v>26.1782163720593</v>
      </c>
      <c r="AG69" s="39">
        <v>26.213574919013499</v>
      </c>
      <c r="AH69" s="39">
        <v>26.277269363541201</v>
      </c>
      <c r="AI69" s="39">
        <v>26.2776023066954</v>
      </c>
      <c r="AJ69" s="39">
        <v>26.213904364549201</v>
      </c>
      <c r="AK69" s="39">
        <v>26.178358801438101</v>
      </c>
      <c r="AL69" s="39">
        <v>26.173755550212199</v>
      </c>
      <c r="AM69" s="39">
        <v>26.183184959140799</v>
      </c>
      <c r="AN69" s="39">
        <v>26.259504058876601</v>
      </c>
      <c r="AO69" s="39">
        <v>26.344523117804599</v>
      </c>
      <c r="AP69" s="39">
        <v>26.454355764856899</v>
      </c>
      <c r="AQ69" s="39">
        <v>26.583324349070601</v>
      </c>
      <c r="AR69" s="39">
        <v>26.726118735884</v>
      </c>
      <c r="AS69" s="39">
        <v>26.7255561348158</v>
      </c>
      <c r="AT69" s="39">
        <v>26.5827894470311</v>
      </c>
      <c r="AU69" s="39">
        <v>26.4538374055359</v>
      </c>
      <c r="AV69" s="39">
        <v>26.344054057051199</v>
      </c>
      <c r="AW69" s="39">
        <v>26.258318171375599</v>
      </c>
      <c r="AX69" s="39">
        <v>26.200620946062099</v>
      </c>
      <c r="AY69" s="39">
        <v>26.1736467375571</v>
      </c>
      <c r="AZ69" s="39">
        <v>26.178434912457899</v>
      </c>
      <c r="BA69" s="39">
        <v>26.2141865914631</v>
      </c>
      <c r="BB69" s="39">
        <v>26.278292216940098</v>
      </c>
      <c r="BC69" s="39">
        <v>26.281777600259002</v>
      </c>
      <c r="BD69" s="39">
        <v>26.217144742091602</v>
      </c>
      <c r="BE69" s="39">
        <v>26.1805079152704</v>
      </c>
      <c r="BF69" s="39">
        <v>26.1746849635907</v>
      </c>
      <c r="BG69" s="39">
        <v>26.183469473714698</v>
      </c>
      <c r="BH69" s="39">
        <v>26.257803854572401</v>
      </c>
      <c r="BI69" s="39">
        <v>26.341520485578101</v>
      </c>
      <c r="BJ69" s="39">
        <v>26.450139585428499</v>
      </c>
      <c r="BK69" s="39">
        <v>26.578021458277401</v>
      </c>
      <c r="BL69" s="39">
        <v>26.719882664422901</v>
      </c>
      <c r="BM69" s="39">
        <v>26.720306072936101</v>
      </c>
      <c r="BN69" s="39">
        <v>26.578476864545198</v>
      </c>
      <c r="BO69" s="39">
        <v>26.4505659765206</v>
      </c>
      <c r="BP69" s="39">
        <v>26.341891668272002</v>
      </c>
      <c r="BQ69" s="39">
        <v>26.257284402950098</v>
      </c>
      <c r="BR69" s="39">
        <v>26.200679796157399</v>
      </c>
      <c r="BS69" s="39">
        <v>26.1747069085968</v>
      </c>
      <c r="BT69" s="39">
        <v>26.180359051818598</v>
      </c>
      <c r="BU69" s="39">
        <v>26.216808270651001</v>
      </c>
      <c r="BV69" s="39">
        <v>26.2814366733767</v>
      </c>
      <c r="BW69" s="39">
        <v>26.280737876633399</v>
      </c>
      <c r="BX69" s="39">
        <v>26.2165177580017</v>
      </c>
      <c r="BY69" s="39">
        <v>26.180276199596499</v>
      </c>
      <c r="BZ69" s="39">
        <v>26.174810535409499</v>
      </c>
      <c r="CA69" s="39">
        <v>26.183754926278599</v>
      </c>
      <c r="CB69" s="39">
        <v>26.2584688340323</v>
      </c>
      <c r="CC69" s="39">
        <v>26.342360077295201</v>
      </c>
      <c r="CD69" s="39">
        <v>26.451084934528001</v>
      </c>
      <c r="CE69" s="39">
        <v>26.579013375911199</v>
      </c>
      <c r="CF69" s="39">
        <v>26.720871547178898</v>
      </c>
      <c r="CG69" s="39">
        <v>26.720553377800801</v>
      </c>
      <c r="CH69" s="39">
        <v>26.5787250400735</v>
      </c>
      <c r="CI69" s="39">
        <v>26.450802515479999</v>
      </c>
      <c r="CJ69" s="39">
        <v>26.342101762300999</v>
      </c>
      <c r="CK69" s="39">
        <v>26.257451609071499</v>
      </c>
      <c r="CL69" s="39">
        <v>26.200787164310501</v>
      </c>
      <c r="CM69" s="39">
        <v>26.1747384100616</v>
      </c>
      <c r="CN69" s="39">
        <v>26.180301169878302</v>
      </c>
      <c r="CO69" s="39">
        <v>26.216651491655799</v>
      </c>
      <c r="CP69" s="39">
        <v>26.281176493793801</v>
      </c>
      <c r="CQ69" s="39">
        <v>26.281518030769899</v>
      </c>
      <c r="CR69" s="39">
        <v>26.2169881203485</v>
      </c>
      <c r="CS69" s="39">
        <v>26.180449915831201</v>
      </c>
      <c r="CT69" s="39">
        <v>26.174716135506799</v>
      </c>
      <c r="CU69" s="39">
        <v>26.183540556115901</v>
      </c>
      <c r="CV69" s="39">
        <v>26.257969697183299</v>
      </c>
      <c r="CW69" s="39">
        <v>26.3417299381438</v>
      </c>
      <c r="CX69" s="39">
        <v>26.450375459570999</v>
      </c>
      <c r="CY69" s="39">
        <v>26.5782689757838</v>
      </c>
      <c r="CZ69" s="39">
        <v>26.720129438458201</v>
      </c>
      <c r="DA69" s="39">
        <v>26.717213250056201</v>
      </c>
      <c r="DB69" s="39">
        <v>26.5758498045358</v>
      </c>
      <c r="DC69" s="39">
        <v>26.4484807577319</v>
      </c>
      <c r="DD69" s="39">
        <v>26.340411325946899</v>
      </c>
      <c r="DE69" s="39">
        <v>26.256451105113001</v>
      </c>
      <c r="DF69" s="39">
        <v>26.2005089964841</v>
      </c>
      <c r="DG69" s="39">
        <v>26.175184674595101</v>
      </c>
      <c r="DH69" s="39">
        <v>26.181443532596901</v>
      </c>
      <c r="DI69" s="39">
        <v>26.2184352140386</v>
      </c>
      <c r="DJ69" s="39">
        <v>26.2835277723632</v>
      </c>
      <c r="DK69" s="39">
        <v>26.282825228873399</v>
      </c>
      <c r="DL69" s="39">
        <v>26.218140889065499</v>
      </c>
      <c r="DM69" s="39">
        <v>26.1813571519235</v>
      </c>
      <c r="DN69" s="39">
        <v>26.175285172881701</v>
      </c>
      <c r="DO69" s="39">
        <v>26.183908870692001</v>
      </c>
      <c r="DP69" s="39">
        <v>26.257635350481799</v>
      </c>
      <c r="DQ69" s="39">
        <v>26.340878304906699</v>
      </c>
      <c r="DR69" s="39">
        <v>26.448998864771902</v>
      </c>
      <c r="DS69" s="39">
        <v>26.576385965786301</v>
      </c>
      <c r="DT69" s="39">
        <v>26.7177791089583</v>
      </c>
      <c r="DU69" s="39">
        <v>26.717956177850699</v>
      </c>
      <c r="DV69" s="39">
        <v>26.576594530462899</v>
      </c>
      <c r="DW69" s="39">
        <v>26.449189869692201</v>
      </c>
      <c r="DX69" s="39">
        <v>26.341040283357898</v>
      </c>
      <c r="DY69" s="39">
        <v>26.256950503654299</v>
      </c>
      <c r="DZ69" s="39">
        <v>26.2008279575338</v>
      </c>
      <c r="EA69" s="39">
        <v>26.175275125413101</v>
      </c>
      <c r="EB69" s="39">
        <v>26.1812649625749</v>
      </c>
      <c r="EC69" s="39">
        <v>26.2179591275127</v>
      </c>
      <c r="ED69" s="39">
        <v>26.282740692521799</v>
      </c>
      <c r="EE69" s="39">
        <v>26.2830874606218</v>
      </c>
      <c r="EF69" s="39">
        <v>26.218299593464501</v>
      </c>
      <c r="EG69" s="39">
        <v>26.1814166992373</v>
      </c>
      <c r="EH69" s="39">
        <v>26.175255057953098</v>
      </c>
      <c r="EI69" s="39">
        <v>26.183838614808401</v>
      </c>
      <c r="EJ69" s="39">
        <v>26.2574697147774</v>
      </c>
      <c r="EK69" s="39">
        <v>26.340668700643501</v>
      </c>
      <c r="EL69" s="39">
        <v>26.4487625420069</v>
      </c>
      <c r="EM69" s="39">
        <v>26.576137766633</v>
      </c>
      <c r="EN69" s="39">
        <v>26.717531486152801</v>
      </c>
      <c r="EO69" s="39">
        <v>26.7169661516009</v>
      </c>
      <c r="EP69" s="39">
        <v>26.575602179084999</v>
      </c>
      <c r="EQ69" s="39">
        <v>26.448245005182802</v>
      </c>
      <c r="ER69" s="39">
        <v>26.340202267645399</v>
      </c>
      <c r="ES69" s="39">
        <v>26.256285176291399</v>
      </c>
      <c r="ET69" s="39">
        <v>26.200403115890001</v>
      </c>
      <c r="EU69" s="39">
        <v>26.175154817861799</v>
      </c>
      <c r="EV69" s="39">
        <v>26.181503147938699</v>
      </c>
      <c r="EW69" s="39">
        <v>26.218593740711899</v>
      </c>
      <c r="EX69" s="39">
        <v>26.2837896440146</v>
      </c>
      <c r="EY69" s="39">
        <v>26.2799448075254</v>
      </c>
      <c r="EZ69" s="39">
        <v>26.2156757715744</v>
      </c>
      <c r="FA69" s="39">
        <v>26.179485259821199</v>
      </c>
      <c r="FB69" s="39">
        <v>26.174182339615601</v>
      </c>
      <c r="FC69" s="39">
        <v>26.1832490959811</v>
      </c>
      <c r="FD69" s="39">
        <v>26.258480373427901</v>
      </c>
      <c r="FE69" s="39">
        <v>26.3428042856297</v>
      </c>
      <c r="FF69" s="39">
        <v>26.452003522190601</v>
      </c>
      <c r="FG69" s="39">
        <v>26.580416973134</v>
      </c>
      <c r="FH69" s="39">
        <v>26.722745432841201</v>
      </c>
      <c r="FI69" s="39">
        <v>26.723168734042499</v>
      </c>
      <c r="FJ69" s="39">
        <v>26.5808723373402</v>
      </c>
      <c r="FK69" s="39">
        <v>26.452430304451699</v>
      </c>
      <c r="FL69" s="39">
        <v>26.343176347954898</v>
      </c>
      <c r="FM69" s="39">
        <v>26.257963424017898</v>
      </c>
      <c r="FN69" s="39">
        <v>26.200754387728999</v>
      </c>
      <c r="FO69" s="39">
        <v>26.1742068132396</v>
      </c>
      <c r="FP69" s="39">
        <v>26.1793394944692</v>
      </c>
      <c r="FQ69" s="39">
        <v>26.215342967158001</v>
      </c>
      <c r="FR69" s="39">
        <v>26.2796084781391</v>
      </c>
      <c r="FS69" s="39">
        <v>26.278913781143</v>
      </c>
      <c r="FT69" s="39">
        <v>26.215056434477098</v>
      </c>
      <c r="FU69" s="39">
        <v>26.179260092441599</v>
      </c>
      <c r="FV69" s="39">
        <v>26.174313300095498</v>
      </c>
      <c r="FW69" s="39">
        <v>26.183539334316201</v>
      </c>
      <c r="FX69" s="39">
        <v>26.2591483105547</v>
      </c>
      <c r="FY69" s="39">
        <v>26.343645632516498</v>
      </c>
      <c r="FZ69" s="39">
        <v>26.452949535862501</v>
      </c>
      <c r="GA69" s="39">
        <v>26.581408619169601</v>
      </c>
      <c r="GB69" s="39">
        <v>26.723733296625099</v>
      </c>
      <c r="GC69" s="39">
        <v>26.723415783376101</v>
      </c>
      <c r="GD69" s="39">
        <v>26.581120444584499</v>
      </c>
      <c r="GE69" s="39">
        <v>26.452667009241999</v>
      </c>
      <c r="GF69" s="39">
        <v>26.3433868806001</v>
      </c>
      <c r="GG69" s="39">
        <v>26.2581313667743</v>
      </c>
      <c r="GH69" s="39">
        <v>26.200862800138701</v>
      </c>
      <c r="GI69" s="39">
        <v>26.174239662210798</v>
      </c>
      <c r="GJ69" s="39">
        <v>26.1792832501337</v>
      </c>
      <c r="GK69" s="39">
        <v>26.215188100688898</v>
      </c>
      <c r="GL69" s="39">
        <v>26.279350474533</v>
      </c>
      <c r="GM69" s="39">
        <v>26.279687408026302</v>
      </c>
      <c r="GN69" s="39">
        <v>26.2155210591398</v>
      </c>
      <c r="GO69" s="39">
        <v>26.179428895836701</v>
      </c>
      <c r="GP69" s="39">
        <v>26.174214857724699</v>
      </c>
      <c r="GQ69" s="39">
        <v>26.183321374123501</v>
      </c>
      <c r="GR69" s="39">
        <v>26.258646955374399</v>
      </c>
      <c r="GS69" s="39">
        <v>26.343014177194501</v>
      </c>
      <c r="GT69" s="39">
        <v>26.452239562879299</v>
      </c>
      <c r="GU69" s="39">
        <v>26.5806644232702</v>
      </c>
      <c r="GV69" s="39">
        <v>26.722991952735899</v>
      </c>
      <c r="GW69" s="39">
        <v>26.7287012691163</v>
      </c>
      <c r="GX69" s="39">
        <v>26.585466447508701</v>
      </c>
      <c r="GY69" s="39">
        <v>26.455969417709301</v>
      </c>
      <c r="GZ69" s="39">
        <v>26.3455772239727</v>
      </c>
      <c r="HA69" s="39">
        <v>26.259189505243899</v>
      </c>
      <c r="HB69" s="39">
        <v>26.200824260372201</v>
      </c>
      <c r="HC69" s="39">
        <v>26.173195409593301</v>
      </c>
      <c r="HD69" s="39">
        <v>26.177370490818902</v>
      </c>
      <c r="HE69" s="39">
        <v>26.212573317095199</v>
      </c>
      <c r="HF69" s="39">
        <v>26.276208664598901</v>
      </c>
      <c r="HG69" s="39">
        <v>26.275522490649799</v>
      </c>
      <c r="HH69" s="39">
        <v>26.212294881332301</v>
      </c>
      <c r="HI69" s="39">
        <v>26.177297885015999</v>
      </c>
      <c r="HJ69" s="39">
        <v>26.173307325859099</v>
      </c>
      <c r="HK69" s="39">
        <v>26.183060529995601</v>
      </c>
      <c r="HL69" s="39">
        <v>26.260375516381298</v>
      </c>
      <c r="HM69" s="39">
        <v>26.346047691785301</v>
      </c>
      <c r="HN69" s="39">
        <v>26.456488607964101</v>
      </c>
      <c r="HO69" s="39">
        <v>26.586001683247702</v>
      </c>
      <c r="HP69" s="39">
        <v>26.729263490883898</v>
      </c>
      <c r="HQ69" s="39">
        <v>26.729441140099699</v>
      </c>
      <c r="HR69" s="39">
        <v>26.586210341981001</v>
      </c>
      <c r="HS69" s="39">
        <v>26.456680504295999</v>
      </c>
      <c r="HT69" s="39">
        <v>26.3462114264868</v>
      </c>
      <c r="HU69" s="39">
        <v>26.259697722789902</v>
      </c>
      <c r="HV69" s="39">
        <v>26.201155730328601</v>
      </c>
      <c r="HW69" s="39">
        <v>26.1733020074164</v>
      </c>
      <c r="HX69" s="39">
        <v>26.1772115483632</v>
      </c>
      <c r="HY69" s="39">
        <v>26.212120156232299</v>
      </c>
      <c r="HZ69" s="39">
        <v>26.275447669833799</v>
      </c>
      <c r="IA69" s="39">
        <v>26.275776028281101</v>
      </c>
      <c r="IB69" s="39">
        <v>26.212445943698601</v>
      </c>
      <c r="IC69" s="39">
        <v>26.1773508897661</v>
      </c>
      <c r="ID69" s="39">
        <v>26.173271828652901</v>
      </c>
      <c r="IE69" s="39">
        <v>26.182985494960999</v>
      </c>
      <c r="IF69" s="39">
        <v>26.260206929756102</v>
      </c>
      <c r="IG69" s="39">
        <v>26.345836338716602</v>
      </c>
      <c r="IH69" s="39">
        <v>26.456251626272099</v>
      </c>
      <c r="II69" s="39">
        <v>26.585753760410299</v>
      </c>
      <c r="IJ69" s="39">
        <v>26.7290168907568</v>
      </c>
      <c r="IK69" s="39">
        <v>26.728455208915602</v>
      </c>
      <c r="IL69" s="39">
        <v>26.585219096417401</v>
      </c>
      <c r="IM69" s="39">
        <v>26.455733004814</v>
      </c>
      <c r="IN69" s="39">
        <v>26.345366416212102</v>
      </c>
      <c r="IO69" s="39">
        <v>26.259020637173698</v>
      </c>
      <c r="IP69" s="39">
        <v>26.200714212625801</v>
      </c>
      <c r="IQ69" s="39">
        <v>26.173160175709199</v>
      </c>
      <c r="IR69" s="39">
        <v>26.177423572261901</v>
      </c>
      <c r="IS69" s="39">
        <v>26.212724214821101</v>
      </c>
      <c r="IT69" s="39">
        <v>26.276461859536699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11.772534284694601</v>
      </c>
      <c r="F70" s="14">
        <v>11.6787957625773</v>
      </c>
      <c r="G70" s="14">
        <v>11.584789462099501</v>
      </c>
      <c r="H70" s="14">
        <v>11.493320706151801</v>
      </c>
      <c r="I70" s="14">
        <v>11.407763889855</v>
      </c>
      <c r="J70" s="14">
        <v>11.331953422957801</v>
      </c>
      <c r="K70" s="39">
        <v>11.2699113403496</v>
      </c>
      <c r="L70" s="39">
        <v>11.225435799275401</v>
      </c>
      <c r="M70" s="39">
        <v>11.2015649019822</v>
      </c>
      <c r="N70" s="39">
        <v>11.2000404304307</v>
      </c>
      <c r="O70" s="39">
        <v>11.199874008932399</v>
      </c>
      <c r="P70" s="39">
        <v>11.201692342806799</v>
      </c>
      <c r="Q70" s="39">
        <v>11.225676623342499</v>
      </c>
      <c r="R70" s="39">
        <v>11.2702316522019</v>
      </c>
      <c r="S70" s="39">
        <v>11.2992380889972</v>
      </c>
      <c r="T70" s="39">
        <v>11.4083849157972</v>
      </c>
      <c r="U70" s="39">
        <v>11.493703808036701</v>
      </c>
      <c r="V70" s="39">
        <v>11.585154906837699</v>
      </c>
      <c r="W70" s="39">
        <v>11.6791337566615</v>
      </c>
      <c r="X70" s="39">
        <v>11.772844810444401</v>
      </c>
      <c r="Y70" s="39">
        <v>11.7729857511997</v>
      </c>
      <c r="Z70" s="39">
        <v>11.679293979419899</v>
      </c>
      <c r="AA70" s="39">
        <v>11.585324323557399</v>
      </c>
      <c r="AB70" s="39">
        <v>11.493875961748801</v>
      </c>
      <c r="AC70" s="39">
        <v>11.408316452226799</v>
      </c>
      <c r="AD70" s="39">
        <v>11.332467228413799</v>
      </c>
      <c r="AE70" s="39">
        <v>11.270344364839801</v>
      </c>
      <c r="AF70" s="39">
        <v>11.225742009834001</v>
      </c>
      <c r="AG70" s="39">
        <v>11.201698341077</v>
      </c>
      <c r="AH70" s="39">
        <v>11.199961304003001</v>
      </c>
      <c r="AI70" s="39">
        <v>11.199900242494</v>
      </c>
      <c r="AJ70" s="39">
        <v>11.201647912302301</v>
      </c>
      <c r="AK70" s="39">
        <v>11.2255746062919</v>
      </c>
      <c r="AL70" s="39">
        <v>11.2700873593223</v>
      </c>
      <c r="AM70" s="39">
        <v>11.299078382085501</v>
      </c>
      <c r="AN70" s="39">
        <v>11.4082007847953</v>
      </c>
      <c r="AO70" s="39">
        <v>11.4935173704477</v>
      </c>
      <c r="AP70" s="39">
        <v>11.584974798975599</v>
      </c>
      <c r="AQ70" s="39">
        <v>11.6789656411318</v>
      </c>
      <c r="AR70" s="39">
        <v>11.7726920848998</v>
      </c>
      <c r="AS70" s="39">
        <v>11.772375254232999</v>
      </c>
      <c r="AT70" s="39">
        <v>11.6786218674851</v>
      </c>
      <c r="AU70" s="39">
        <v>11.584604263213601</v>
      </c>
      <c r="AV70" s="39">
        <v>11.493130592482901</v>
      </c>
      <c r="AW70" s="39">
        <v>11.407579117448</v>
      </c>
      <c r="AX70" s="39">
        <v>11.3317826572274</v>
      </c>
      <c r="AY70" s="39">
        <v>11.2697674976235</v>
      </c>
      <c r="AZ70" s="39">
        <v>11.225334192364601</v>
      </c>
      <c r="BA70" s="39">
        <v>11.2015208067989</v>
      </c>
      <c r="BB70" s="39">
        <v>11.2000670570566</v>
      </c>
      <c r="BC70" s="39">
        <v>11.200220942714299</v>
      </c>
      <c r="BD70" s="39">
        <v>11.2010868628137</v>
      </c>
      <c r="BE70" s="39">
        <v>11.2240910207359</v>
      </c>
      <c r="BF70" s="39">
        <v>11.2676744874992</v>
      </c>
      <c r="BG70" s="39">
        <v>11.2962083526262</v>
      </c>
      <c r="BH70" s="39">
        <v>11.404041261712599</v>
      </c>
      <c r="BI70" s="39">
        <v>11.488586837264601</v>
      </c>
      <c r="BJ70" s="39">
        <v>11.579368285473899</v>
      </c>
      <c r="BK70" s="39">
        <v>11.6727818798883</v>
      </c>
      <c r="BL70" s="39">
        <v>11.7660293497061</v>
      </c>
      <c r="BM70" s="39">
        <v>11.7663229606679</v>
      </c>
      <c r="BN70" s="39">
        <v>11.673109961846</v>
      </c>
      <c r="BO70" s="39">
        <v>11.579717138347799</v>
      </c>
      <c r="BP70" s="39">
        <v>11.488944244200001</v>
      </c>
      <c r="BQ70" s="39">
        <v>11.4041525475297</v>
      </c>
      <c r="BR70" s="39">
        <v>11.3291492910986</v>
      </c>
      <c r="BS70" s="39">
        <v>11.2679282662783</v>
      </c>
      <c r="BT70" s="39">
        <v>11.2242544264454</v>
      </c>
      <c r="BU70" s="39">
        <v>11.2011325362237</v>
      </c>
      <c r="BV70" s="39">
        <v>11.2002768281583</v>
      </c>
      <c r="BW70" s="39">
        <v>11.2001057045862</v>
      </c>
      <c r="BX70" s="39">
        <v>11.201256169785299</v>
      </c>
      <c r="BY70" s="39">
        <v>11.224492510193601</v>
      </c>
      <c r="BZ70" s="39">
        <v>11.268246809456199</v>
      </c>
      <c r="CA70" s="39">
        <v>11.296843143906701</v>
      </c>
      <c r="CB70" s="39">
        <v>11.4047758795131</v>
      </c>
      <c r="CC70" s="39">
        <v>11.4893318572199</v>
      </c>
      <c r="CD70" s="39">
        <v>11.580088915229201</v>
      </c>
      <c r="CE70" s="39">
        <v>11.6734552401426</v>
      </c>
      <c r="CF70" s="39">
        <v>11.7666416387039</v>
      </c>
      <c r="CG70" s="39">
        <v>11.7664760549824</v>
      </c>
      <c r="CH70" s="39">
        <v>11.673278407606199</v>
      </c>
      <c r="CI70" s="39">
        <v>11.5798974153497</v>
      </c>
      <c r="CJ70" s="39">
        <v>11.489130633712699</v>
      </c>
      <c r="CK70" s="39">
        <v>11.404336652075701</v>
      </c>
      <c r="CL70" s="39">
        <v>11.3293198670551</v>
      </c>
      <c r="CM70" s="39">
        <v>11.268071520059801</v>
      </c>
      <c r="CN70" s="39">
        <v>11.224354967634399</v>
      </c>
      <c r="CO70" s="39">
        <v>11.201175007963499</v>
      </c>
      <c r="CP70" s="39">
        <v>11.2002479372573</v>
      </c>
      <c r="CQ70" s="39">
        <v>11.2001919468045</v>
      </c>
      <c r="CR70" s="39">
        <v>11.201128901578601</v>
      </c>
      <c r="CS70" s="39">
        <v>11.224191045546601</v>
      </c>
      <c r="CT70" s="39">
        <v>11.267817193525</v>
      </c>
      <c r="CU70" s="39">
        <v>11.296366671840801</v>
      </c>
      <c r="CV70" s="39">
        <v>11.404224549963001</v>
      </c>
      <c r="CW70" s="39">
        <v>11.4887727471804</v>
      </c>
      <c r="CX70" s="39">
        <v>11.579548124073799</v>
      </c>
      <c r="CY70" s="39">
        <v>11.6729499297529</v>
      </c>
      <c r="CZ70" s="39">
        <v>11.766182161015401</v>
      </c>
      <c r="DA70" s="39">
        <v>11.7630150499779</v>
      </c>
      <c r="DB70" s="39">
        <v>11.6700406421424</v>
      </c>
      <c r="DC70" s="39">
        <v>11.576935241336599</v>
      </c>
      <c r="DD70" s="39">
        <v>11.486498923206</v>
      </c>
      <c r="DE70" s="39">
        <v>11.402089798269699</v>
      </c>
      <c r="DF70" s="39">
        <v>11.3275080085669</v>
      </c>
      <c r="DG70" s="39">
        <v>11.266736209423</v>
      </c>
      <c r="DH70" s="39">
        <v>11.223524776382501</v>
      </c>
      <c r="DI70" s="39">
        <v>11.2008618026927</v>
      </c>
      <c r="DJ70" s="39">
        <v>11.2004447139182</v>
      </c>
      <c r="DK70" s="39">
        <v>11.2002706419176</v>
      </c>
      <c r="DL70" s="39">
        <v>11.2009830192846</v>
      </c>
      <c r="DM70" s="39">
        <v>11.223760864665</v>
      </c>
      <c r="DN70" s="39">
        <v>11.2670531836617</v>
      </c>
      <c r="DO70" s="39">
        <v>11.2954222072129</v>
      </c>
      <c r="DP70" s="39">
        <v>11.402713627494601</v>
      </c>
      <c r="DQ70" s="39">
        <v>11.4868860683936</v>
      </c>
      <c r="DR70" s="39">
        <v>11.5773068120562</v>
      </c>
      <c r="DS70" s="39">
        <v>11.670385914827699</v>
      </c>
      <c r="DT70" s="39">
        <v>11.7633339757725</v>
      </c>
      <c r="DU70" s="39">
        <v>11.7634751099769</v>
      </c>
      <c r="DV70" s="39">
        <v>11.670546459217899</v>
      </c>
      <c r="DW70" s="39">
        <v>11.577476302812601</v>
      </c>
      <c r="DX70" s="39">
        <v>11.4870579857647</v>
      </c>
      <c r="DY70" s="39">
        <v>11.402641579560299</v>
      </c>
      <c r="DZ70" s="39">
        <v>11.3280186903632</v>
      </c>
      <c r="EA70" s="39">
        <v>11.2671643309411</v>
      </c>
      <c r="EB70" s="39">
        <v>11.2238240970795</v>
      </c>
      <c r="EC70" s="39">
        <v>11.2009861953719</v>
      </c>
      <c r="ED70" s="39">
        <v>11.200354255862401</v>
      </c>
      <c r="EE70" s="39">
        <v>11.2003006511666</v>
      </c>
      <c r="EF70" s="39">
        <v>11.200941604787401</v>
      </c>
      <c r="EG70" s="39">
        <v>11.2236611447354</v>
      </c>
      <c r="EH70" s="39">
        <v>11.266910525534801</v>
      </c>
      <c r="EI70" s="39">
        <v>11.2952638277935</v>
      </c>
      <c r="EJ70" s="39">
        <v>11.4025300306281</v>
      </c>
      <c r="EK70" s="39">
        <v>11.486699734061499</v>
      </c>
      <c r="EL70" s="39">
        <v>11.5771264718182</v>
      </c>
      <c r="EM70" s="39">
        <v>11.670217318371099</v>
      </c>
      <c r="EN70" s="39">
        <v>11.763180600303899</v>
      </c>
      <c r="EO70" s="39">
        <v>11.762862013243801</v>
      </c>
      <c r="EP70" s="39">
        <v>11.6698724237758</v>
      </c>
      <c r="EQ70" s="39">
        <v>11.5767553130396</v>
      </c>
      <c r="ER70" s="39">
        <v>11.4863130295216</v>
      </c>
      <c r="ES70" s="39">
        <v>11.4019063597911</v>
      </c>
      <c r="ET70" s="39">
        <v>11.327338285642</v>
      </c>
      <c r="EU70" s="39">
        <v>11.2665940018406</v>
      </c>
      <c r="EV70" s="39">
        <v>11.2234254664072</v>
      </c>
      <c r="EW70" s="39">
        <v>11.20082072235</v>
      </c>
      <c r="EX70" s="39">
        <v>11.200475115496801</v>
      </c>
      <c r="EY70" s="39">
        <v>11.200084907200999</v>
      </c>
      <c r="EZ70" s="39">
        <v>11.201320231657601</v>
      </c>
      <c r="FA70" s="39">
        <v>11.224727245475099</v>
      </c>
      <c r="FB70" s="39">
        <v>11.268732269672199</v>
      </c>
      <c r="FC70" s="39">
        <v>11.2974789090046</v>
      </c>
      <c r="FD70" s="39">
        <v>11.4059310680212</v>
      </c>
      <c r="FE70" s="39">
        <v>11.490859217062299</v>
      </c>
      <c r="FF70" s="39">
        <v>11.581984445202099</v>
      </c>
      <c r="FG70" s="39">
        <v>11.675698196948201</v>
      </c>
      <c r="FH70" s="39">
        <v>11.7692001603639</v>
      </c>
      <c r="FI70" s="39">
        <v>11.769493491039199</v>
      </c>
      <c r="FJ70" s="39">
        <v>11.676026012335701</v>
      </c>
      <c r="FK70" s="39">
        <v>11.582333196915201</v>
      </c>
      <c r="FL70" s="39">
        <v>11.491216738177201</v>
      </c>
      <c r="FM70" s="39">
        <v>11.4060437312065</v>
      </c>
      <c r="FN70" s="39">
        <v>11.3306313627045</v>
      </c>
      <c r="FO70" s="39">
        <v>11.268987115954699</v>
      </c>
      <c r="FP70" s="39">
        <v>11.224892135433199</v>
      </c>
      <c r="FQ70" s="39">
        <v>11.2013678510347</v>
      </c>
      <c r="FR70" s="39">
        <v>11.2001432759732</v>
      </c>
      <c r="FS70" s="39">
        <v>11.1999747027848</v>
      </c>
      <c r="FT70" s="39">
        <v>11.2014935596952</v>
      </c>
      <c r="FU70" s="39">
        <v>11.2251317978</v>
      </c>
      <c r="FV70" s="39">
        <v>11.2693067715021</v>
      </c>
      <c r="FW70" s="39">
        <v>11.2981154705245</v>
      </c>
      <c r="FX70" s="39">
        <v>11.4066663983241</v>
      </c>
      <c r="FY70" s="39">
        <v>11.4916043750331</v>
      </c>
      <c r="FZ70" s="39">
        <v>11.5827047654711</v>
      </c>
      <c r="GA70" s="39">
        <v>11.676370916317699</v>
      </c>
      <c r="GB70" s="39">
        <v>11.769811583145501</v>
      </c>
      <c r="GC70" s="39">
        <v>11.769646368442499</v>
      </c>
      <c r="GD70" s="39">
        <v>11.6761942976906</v>
      </c>
      <c r="GE70" s="39">
        <v>11.582513396349199</v>
      </c>
      <c r="GF70" s="39">
        <v>11.491403161992499</v>
      </c>
      <c r="GG70" s="39">
        <v>11.406228011889899</v>
      </c>
      <c r="GH70" s="39">
        <v>11.3308022857619</v>
      </c>
      <c r="GI70" s="39">
        <v>11.269130914495401</v>
      </c>
      <c r="GJ70" s="39">
        <v>11.224993442148</v>
      </c>
      <c r="GK70" s="39">
        <v>11.2014113279198</v>
      </c>
      <c r="GL70" s="39">
        <v>11.2001156441326</v>
      </c>
      <c r="GM70" s="39">
        <v>11.2000571693521</v>
      </c>
      <c r="GN70" s="39">
        <v>11.2013632755249</v>
      </c>
      <c r="GO70" s="39">
        <v>11.2248280360814</v>
      </c>
      <c r="GP70" s="39">
        <v>11.268875520870701</v>
      </c>
      <c r="GQ70" s="39">
        <v>11.297637671019601</v>
      </c>
      <c r="GR70" s="39">
        <v>11.406114534690101</v>
      </c>
      <c r="GS70" s="39">
        <v>11.4910451617848</v>
      </c>
      <c r="GT70" s="39">
        <v>11.582164206735399</v>
      </c>
      <c r="GU70" s="39">
        <v>11.675866086893899</v>
      </c>
      <c r="GV70" s="39">
        <v>11.7693527554152</v>
      </c>
      <c r="GW70" s="39">
        <v>11.7757311017268</v>
      </c>
      <c r="GX70" s="39">
        <v>11.681737106993699</v>
      </c>
      <c r="GY70" s="39">
        <v>11.5874296436238</v>
      </c>
      <c r="GZ70" s="39">
        <v>11.495616519148401</v>
      </c>
      <c r="HA70" s="39">
        <v>11.4096791322683</v>
      </c>
      <c r="HB70" s="39">
        <v>11.3334574072873</v>
      </c>
      <c r="HC70" s="39">
        <v>11.270988804126</v>
      </c>
      <c r="HD70" s="39">
        <v>11.226088530830699</v>
      </c>
      <c r="HE70" s="39">
        <v>11.201811437650701</v>
      </c>
      <c r="HF70" s="39">
        <v>11.1999141890514</v>
      </c>
      <c r="HG70" s="39">
        <v>11.199750310055</v>
      </c>
      <c r="HH70" s="39">
        <v>11.2019409411479</v>
      </c>
      <c r="HI70" s="39">
        <v>11.2263309228594</v>
      </c>
      <c r="HJ70" s="39">
        <v>11.2713102193023</v>
      </c>
      <c r="HK70" s="39">
        <v>11.300530715081001</v>
      </c>
      <c r="HL70" s="39">
        <v>11.410300279881699</v>
      </c>
      <c r="HM70" s="39">
        <v>11.4960037560998</v>
      </c>
      <c r="HN70" s="39">
        <v>11.587800378795199</v>
      </c>
      <c r="HO70" s="39">
        <v>11.682080881364101</v>
      </c>
      <c r="HP70" s="39">
        <v>11.776047697293601</v>
      </c>
      <c r="HQ70" s="39">
        <v>11.7761885736103</v>
      </c>
      <c r="HR70" s="39">
        <v>11.6822409962104</v>
      </c>
      <c r="HS70" s="39">
        <v>11.5879697697032</v>
      </c>
      <c r="HT70" s="39">
        <v>11.496175986991799</v>
      </c>
      <c r="HU70" s="39">
        <v>11.410233019009301</v>
      </c>
      <c r="HV70" s="39">
        <v>11.333972244252999</v>
      </c>
      <c r="HW70" s="39">
        <v>11.2714234509451</v>
      </c>
      <c r="HX70" s="39">
        <v>11.2263970243015</v>
      </c>
      <c r="HY70" s="39">
        <v>11.2019478766814</v>
      </c>
      <c r="HZ70" s="39">
        <v>11.199838822039499</v>
      </c>
      <c r="IA70" s="39">
        <v>11.1997752909864</v>
      </c>
      <c r="IB70" s="39">
        <v>11.2018955104855</v>
      </c>
      <c r="IC70" s="39">
        <v>11.2262281446703</v>
      </c>
      <c r="ID70" s="39">
        <v>11.2711653855034</v>
      </c>
      <c r="IE70" s="39">
        <v>11.30037056938</v>
      </c>
      <c r="IF70" s="39">
        <v>11.4101159736377</v>
      </c>
      <c r="IG70" s="39">
        <v>11.4958172862677</v>
      </c>
      <c r="IH70" s="39">
        <v>11.587620349974801</v>
      </c>
      <c r="II70" s="39">
        <v>11.6819129271927</v>
      </c>
      <c r="IJ70" s="39">
        <v>11.7758951889864</v>
      </c>
      <c r="IK70" s="39">
        <v>11.7755789456185</v>
      </c>
      <c r="IL70" s="39">
        <v>11.681569529648201</v>
      </c>
      <c r="IM70" s="39">
        <v>11.587250025509199</v>
      </c>
      <c r="IN70" s="39">
        <v>11.4954304887655</v>
      </c>
      <c r="IO70" s="39">
        <v>11.4094949904266</v>
      </c>
      <c r="IP70" s="39">
        <v>11.333286297905</v>
      </c>
      <c r="IQ70" s="39">
        <v>11.270844420367499</v>
      </c>
      <c r="IR70" s="39">
        <v>11.225986162857099</v>
      </c>
      <c r="IS70" s="39">
        <v>11.20176634271</v>
      </c>
      <c r="IT70" s="39">
        <v>11.1999395632967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68.768301953513301</v>
      </c>
      <c r="F71" s="14">
        <v>68.842001868802598</v>
      </c>
      <c r="G71" s="14">
        <v>68.929739376720605</v>
      </c>
      <c r="H71" s="14">
        <v>69.033320755376394</v>
      </c>
      <c r="I71" s="14">
        <v>69.154378770296006</v>
      </c>
      <c r="J71" s="14">
        <v>69.294628927939797</v>
      </c>
      <c r="K71" s="39">
        <v>69.454995773381995</v>
      </c>
      <c r="L71" s="39">
        <v>69.635719799824898</v>
      </c>
      <c r="M71" s="39">
        <v>69.836179501532598</v>
      </c>
      <c r="N71" s="39">
        <v>70.054636376785894</v>
      </c>
      <c r="O71" s="39">
        <v>70.053275643389298</v>
      </c>
      <c r="P71" s="39">
        <v>69.835015325433602</v>
      </c>
      <c r="Q71" s="39">
        <v>69.634742861770405</v>
      </c>
      <c r="R71" s="39">
        <v>69.454190327299699</v>
      </c>
      <c r="S71" s="39">
        <v>69.371532510062394</v>
      </c>
      <c r="T71" s="39">
        <v>69.153832370350997</v>
      </c>
      <c r="U71" s="39">
        <v>69.032677331382104</v>
      </c>
      <c r="V71" s="39">
        <v>68.929144219294599</v>
      </c>
      <c r="W71" s="39">
        <v>68.841472335826595</v>
      </c>
      <c r="X71" s="39">
        <v>68.767827313776706</v>
      </c>
      <c r="Y71" s="39">
        <v>68.767728428140998</v>
      </c>
      <c r="Z71" s="39">
        <v>68.841345178567394</v>
      </c>
      <c r="AA71" s="39">
        <v>68.928980016001205</v>
      </c>
      <c r="AB71" s="39">
        <v>69.032467526123895</v>
      </c>
      <c r="AC71" s="39">
        <v>69.153536161948097</v>
      </c>
      <c r="AD71" s="39">
        <v>69.293645590968296</v>
      </c>
      <c r="AE71" s="39">
        <v>69.453785696067598</v>
      </c>
      <c r="AF71" s="39">
        <v>69.634254329387304</v>
      </c>
      <c r="AG71" s="39">
        <v>69.834435935938401</v>
      </c>
      <c r="AH71" s="39">
        <v>70.052602026905802</v>
      </c>
      <c r="AI71" s="39">
        <v>70.053953749771907</v>
      </c>
      <c r="AJ71" s="39">
        <v>69.835596510509006</v>
      </c>
      <c r="AK71" s="39">
        <v>69.635231351692298</v>
      </c>
      <c r="AL71" s="39">
        <v>69.454593688120994</v>
      </c>
      <c r="AM71" s="39">
        <v>69.3718967929249</v>
      </c>
      <c r="AN71" s="39">
        <v>69.154094952011505</v>
      </c>
      <c r="AO71" s="39">
        <v>69.032884936095499</v>
      </c>
      <c r="AP71" s="39">
        <v>68.929306537744495</v>
      </c>
      <c r="AQ71" s="39">
        <v>68.841597974485893</v>
      </c>
      <c r="AR71" s="39">
        <v>68.767923687030404</v>
      </c>
      <c r="AS71" s="39">
        <v>68.768113648447695</v>
      </c>
      <c r="AT71" s="39">
        <v>68.8418474728484</v>
      </c>
      <c r="AU71" s="39">
        <v>68.929628963063607</v>
      </c>
      <c r="AV71" s="39">
        <v>69.033297537320195</v>
      </c>
      <c r="AW71" s="39">
        <v>69.154585779499797</v>
      </c>
      <c r="AX71" s="39">
        <v>69.294956027903496</v>
      </c>
      <c r="AY71" s="39">
        <v>69.455398374969306</v>
      </c>
      <c r="AZ71" s="39">
        <v>69.636207353598607</v>
      </c>
      <c r="BA71" s="39">
        <v>69.836759537365495</v>
      </c>
      <c r="BB71" s="39">
        <v>70.055313081963305</v>
      </c>
      <c r="BC71" s="39">
        <v>69.963490872223204</v>
      </c>
      <c r="BD71" s="39">
        <v>69.739294915234396</v>
      </c>
      <c r="BE71" s="39">
        <v>69.5337968428816</v>
      </c>
      <c r="BF71" s="39">
        <v>69.348718390482503</v>
      </c>
      <c r="BG71" s="39">
        <v>69.2640484280588</v>
      </c>
      <c r="BH71" s="39">
        <v>69.041242928842493</v>
      </c>
      <c r="BI71" s="39">
        <v>68.917372499647001</v>
      </c>
      <c r="BJ71" s="39">
        <v>68.811600543527504</v>
      </c>
      <c r="BK71" s="39">
        <v>68.722096702897105</v>
      </c>
      <c r="BL71" s="39">
        <v>68.646963405828402</v>
      </c>
      <c r="BM71" s="39">
        <v>68.646763444510697</v>
      </c>
      <c r="BN71" s="39">
        <v>68.721837788013701</v>
      </c>
      <c r="BO71" s="39">
        <v>68.811265892338696</v>
      </c>
      <c r="BP71" s="39">
        <v>68.916944384122303</v>
      </c>
      <c r="BQ71" s="39">
        <v>69.040668053913294</v>
      </c>
      <c r="BR71" s="39">
        <v>69.183964284138895</v>
      </c>
      <c r="BS71" s="39">
        <v>69.347887530711205</v>
      </c>
      <c r="BT71" s="39">
        <v>69.532791153861595</v>
      </c>
      <c r="BU71" s="39">
        <v>69.738098974534395</v>
      </c>
      <c r="BV71" s="39">
        <v>69.962097870865307</v>
      </c>
      <c r="BW71" s="39">
        <v>69.960689259701297</v>
      </c>
      <c r="BX71" s="39">
        <v>69.736896415410499</v>
      </c>
      <c r="BY71" s="39">
        <v>69.531783179699801</v>
      </c>
      <c r="BZ71" s="39">
        <v>69.347057352766399</v>
      </c>
      <c r="CA71" s="39">
        <v>69.262549027560794</v>
      </c>
      <c r="CB71" s="39">
        <v>69.040163514615301</v>
      </c>
      <c r="CC71" s="39">
        <v>68.916519731664806</v>
      </c>
      <c r="CD71" s="39">
        <v>68.810934248165296</v>
      </c>
      <c r="CE71" s="39">
        <v>68.721581287974104</v>
      </c>
      <c r="CF71" s="39">
        <v>68.646568264836503</v>
      </c>
      <c r="CG71" s="39">
        <v>68.646664653270804</v>
      </c>
      <c r="CH71" s="39">
        <v>68.721708872254894</v>
      </c>
      <c r="CI71" s="39">
        <v>68.811099240859093</v>
      </c>
      <c r="CJ71" s="39">
        <v>68.916731094898097</v>
      </c>
      <c r="CK71" s="39">
        <v>69.040398132531706</v>
      </c>
      <c r="CL71" s="39">
        <v>69.183627009691904</v>
      </c>
      <c r="CM71" s="39">
        <v>69.347472079221404</v>
      </c>
      <c r="CN71" s="39">
        <v>69.532287498018306</v>
      </c>
      <c r="CO71" s="39">
        <v>69.737499050497703</v>
      </c>
      <c r="CP71" s="39">
        <v>69.9613969908402</v>
      </c>
      <c r="CQ71" s="39">
        <v>69.962791866332495</v>
      </c>
      <c r="CR71" s="39">
        <v>69.738696179669404</v>
      </c>
      <c r="CS71" s="39">
        <v>69.533294148703106</v>
      </c>
      <c r="CT71" s="39">
        <v>69.348303714172104</v>
      </c>
      <c r="CU71" s="39">
        <v>69.2636741014866</v>
      </c>
      <c r="CV71" s="39">
        <v>69.040973452840404</v>
      </c>
      <c r="CW71" s="39">
        <v>68.9171596103197</v>
      </c>
      <c r="CX71" s="39">
        <v>68.811434211727203</v>
      </c>
      <c r="CY71" s="39">
        <v>68.721968042182695</v>
      </c>
      <c r="CZ71" s="39">
        <v>68.646864774038406</v>
      </c>
      <c r="DA71" s="39">
        <v>68.5844275940659</v>
      </c>
      <c r="DB71" s="39">
        <v>68.660253238788997</v>
      </c>
      <c r="DC71" s="39">
        <v>68.750605719411794</v>
      </c>
      <c r="DD71" s="39">
        <v>68.857413672078593</v>
      </c>
      <c r="DE71" s="39">
        <v>68.982506127104102</v>
      </c>
      <c r="DF71" s="39">
        <v>69.1274454335516</v>
      </c>
      <c r="DG71" s="39">
        <v>69.293319414993306</v>
      </c>
      <c r="DH71" s="39">
        <v>69.480510150266696</v>
      </c>
      <c r="DI71" s="39">
        <v>69.688461888284095</v>
      </c>
      <c r="DJ71" s="39">
        <v>69.915469582403205</v>
      </c>
      <c r="DK71" s="39">
        <v>69.914038406541707</v>
      </c>
      <c r="DL71" s="39">
        <v>69.687241288833903</v>
      </c>
      <c r="DM71" s="39">
        <v>69.479487604481406</v>
      </c>
      <c r="DN71" s="39">
        <v>69.292477649426303</v>
      </c>
      <c r="DO71" s="39">
        <v>69.206954536632793</v>
      </c>
      <c r="DP71" s="39">
        <v>68.981995644515706</v>
      </c>
      <c r="DQ71" s="39">
        <v>68.856983625654607</v>
      </c>
      <c r="DR71" s="39">
        <v>68.750269979215503</v>
      </c>
      <c r="DS71" s="39">
        <v>68.659993653647405</v>
      </c>
      <c r="DT71" s="39">
        <v>68.584230173482098</v>
      </c>
      <c r="DU71" s="39">
        <v>68.584127376595902</v>
      </c>
      <c r="DV71" s="39">
        <v>68.659861419613193</v>
      </c>
      <c r="DW71" s="39">
        <v>68.750099056966306</v>
      </c>
      <c r="DX71" s="39">
        <v>68.856765002092502</v>
      </c>
      <c r="DY71" s="39">
        <v>68.981684916484895</v>
      </c>
      <c r="DZ71" s="39">
        <v>69.126418879480696</v>
      </c>
      <c r="EA71" s="39">
        <v>69.292054327721104</v>
      </c>
      <c r="EB71" s="39">
        <v>69.478975679299495</v>
      </c>
      <c r="EC71" s="39">
        <v>69.686633067003598</v>
      </c>
      <c r="ED71" s="39">
        <v>69.913331629681693</v>
      </c>
      <c r="EE71" s="39">
        <v>69.914751044928593</v>
      </c>
      <c r="EF71" s="39">
        <v>69.687850893127802</v>
      </c>
      <c r="EG71" s="39">
        <v>69.479999095222098</v>
      </c>
      <c r="EH71" s="39">
        <v>69.292899347483598</v>
      </c>
      <c r="EI71" s="39">
        <v>69.207335106788094</v>
      </c>
      <c r="EJ71" s="39">
        <v>68.9822694411029</v>
      </c>
      <c r="EK71" s="39">
        <v>68.857199852667307</v>
      </c>
      <c r="EL71" s="39">
        <v>68.750438869751804</v>
      </c>
      <c r="EM71" s="39">
        <v>68.660124262359702</v>
      </c>
      <c r="EN71" s="39">
        <v>68.584330279368004</v>
      </c>
      <c r="EO71" s="39">
        <v>68.584527517533502</v>
      </c>
      <c r="EP71" s="39">
        <v>68.660383584912793</v>
      </c>
      <c r="EQ71" s="39">
        <v>68.750774280428601</v>
      </c>
      <c r="ER71" s="39">
        <v>68.857629487034004</v>
      </c>
      <c r="ES71" s="39">
        <v>68.982779354417005</v>
      </c>
      <c r="ET71" s="39">
        <v>69.127786983897096</v>
      </c>
      <c r="EU71" s="39">
        <v>69.293740322979801</v>
      </c>
      <c r="EV71" s="39">
        <v>69.481020665164905</v>
      </c>
      <c r="EW71" s="39">
        <v>69.689070292274096</v>
      </c>
      <c r="EX71" s="39">
        <v>69.916180756881701</v>
      </c>
      <c r="EY71" s="39">
        <v>70.009866959997396</v>
      </c>
      <c r="EZ71" s="39">
        <v>69.788522617901705</v>
      </c>
      <c r="FA71" s="39">
        <v>69.585523603189898</v>
      </c>
      <c r="FB71" s="39">
        <v>69.402602201853298</v>
      </c>
      <c r="FC71" s="39">
        <v>69.318889349989902</v>
      </c>
      <c r="FD71" s="39">
        <v>69.098508411847007</v>
      </c>
      <c r="FE71" s="39">
        <v>68.975926184719896</v>
      </c>
      <c r="FF71" s="39">
        <v>68.871216415271107</v>
      </c>
      <c r="FG71" s="39">
        <v>68.7825822898685</v>
      </c>
      <c r="FH71" s="39">
        <v>68.708156355056701</v>
      </c>
      <c r="FI71" s="39">
        <v>68.707958938007295</v>
      </c>
      <c r="FJ71" s="39">
        <v>68.782326718042796</v>
      </c>
      <c r="FK71" s="39">
        <v>68.870886186857604</v>
      </c>
      <c r="FL71" s="39">
        <v>68.975503872987403</v>
      </c>
      <c r="FM71" s="39">
        <v>69.097942105748402</v>
      </c>
      <c r="FN71" s="39">
        <v>69.239694739650602</v>
      </c>
      <c r="FO71" s="39">
        <v>69.4017836637193</v>
      </c>
      <c r="FP71" s="39">
        <v>69.584533351625495</v>
      </c>
      <c r="FQ71" s="39">
        <v>69.787345725997895</v>
      </c>
      <c r="FR71" s="39">
        <v>70.008496494892299</v>
      </c>
      <c r="FS71" s="39">
        <v>70.007111383090603</v>
      </c>
      <c r="FT71" s="39">
        <v>69.786161989829594</v>
      </c>
      <c r="FU71" s="39">
        <v>69.583540591821603</v>
      </c>
      <c r="FV71" s="39">
        <v>69.400965601426094</v>
      </c>
      <c r="FW71" s="39">
        <v>69.317411655006296</v>
      </c>
      <c r="FX71" s="39">
        <v>69.0974439434478</v>
      </c>
      <c r="FY71" s="39">
        <v>68.975084907406696</v>
      </c>
      <c r="FZ71" s="39">
        <v>68.870558878261704</v>
      </c>
      <c r="GA71" s="39">
        <v>68.782073498264495</v>
      </c>
      <c r="GB71" s="39">
        <v>68.707766188274405</v>
      </c>
      <c r="GC71" s="39">
        <v>68.707861390507901</v>
      </c>
      <c r="GD71" s="39">
        <v>68.782199458773803</v>
      </c>
      <c r="GE71" s="39">
        <v>68.870721725806902</v>
      </c>
      <c r="GF71" s="39">
        <v>68.975293457504307</v>
      </c>
      <c r="GG71" s="39">
        <v>69.097675920584607</v>
      </c>
      <c r="GH71" s="39">
        <v>69.239362272345005</v>
      </c>
      <c r="GI71" s="39">
        <v>69.401374323877704</v>
      </c>
      <c r="GJ71" s="39">
        <v>69.584037361772602</v>
      </c>
      <c r="GK71" s="39">
        <v>69.786755273877901</v>
      </c>
      <c r="GL71" s="39">
        <v>70.007807125112805</v>
      </c>
      <c r="GM71" s="39">
        <v>70.009179461237494</v>
      </c>
      <c r="GN71" s="39">
        <v>69.7879333376695</v>
      </c>
      <c r="GO71" s="39">
        <v>69.585028562201998</v>
      </c>
      <c r="GP71" s="39">
        <v>69.402193627300306</v>
      </c>
      <c r="GQ71" s="39">
        <v>69.318520443135</v>
      </c>
      <c r="GR71" s="39">
        <v>69.098242667744401</v>
      </c>
      <c r="GS71" s="39">
        <v>68.975716164517294</v>
      </c>
      <c r="GT71" s="39">
        <v>68.871052270304801</v>
      </c>
      <c r="GU71" s="39">
        <v>68.782455282844396</v>
      </c>
      <c r="GV71" s="39">
        <v>68.708058965159395</v>
      </c>
      <c r="GW71" s="39">
        <v>68.826751937548906</v>
      </c>
      <c r="GX71" s="39">
        <v>68.899778404892103</v>
      </c>
      <c r="GY71" s="39">
        <v>68.986688821558005</v>
      </c>
      <c r="GZ71" s="39">
        <v>69.089293088597998</v>
      </c>
      <c r="HA71" s="39">
        <v>69.209291573886105</v>
      </c>
      <c r="HB71" s="39">
        <v>69.3481137521063</v>
      </c>
      <c r="HC71" s="39">
        <v>69.506718412562293</v>
      </c>
      <c r="HD71" s="39">
        <v>69.685373237295096</v>
      </c>
      <c r="HE71" s="39">
        <v>69.883435849263407</v>
      </c>
      <c r="HF71" s="39">
        <v>70.099157194157797</v>
      </c>
      <c r="HG71" s="39">
        <v>70.097818899479506</v>
      </c>
      <c r="HH71" s="39">
        <v>69.882289658669094</v>
      </c>
      <c r="HI71" s="39">
        <v>69.684410846004099</v>
      </c>
      <c r="HJ71" s="39">
        <v>69.505924557060297</v>
      </c>
      <c r="HK71" s="39">
        <v>69.424183615203603</v>
      </c>
      <c r="HL71" s="39">
        <v>69.208806303790993</v>
      </c>
      <c r="HM71" s="39">
        <v>69.088885537727606</v>
      </c>
      <c r="HN71" s="39">
        <v>68.986370233000699</v>
      </c>
      <c r="HO71" s="39">
        <v>68.899531797500998</v>
      </c>
      <c r="HP71" s="39">
        <v>68.826564697629905</v>
      </c>
      <c r="HQ71" s="39">
        <v>68.826467063312904</v>
      </c>
      <c r="HR71" s="39">
        <v>68.899406263950496</v>
      </c>
      <c r="HS71" s="39">
        <v>68.986208177825702</v>
      </c>
      <c r="HT71" s="39">
        <v>69.088678550645398</v>
      </c>
      <c r="HU71" s="39">
        <v>69.208514734562499</v>
      </c>
      <c r="HV71" s="39">
        <v>69.347144281325797</v>
      </c>
      <c r="HW71" s="39">
        <v>69.505525890469997</v>
      </c>
      <c r="HX71" s="39">
        <v>69.683929774573102</v>
      </c>
      <c r="HY71" s="39">
        <v>69.881719459044007</v>
      </c>
      <c r="HZ71" s="39">
        <v>70.097155844694498</v>
      </c>
      <c r="IA71" s="39">
        <v>70.098486006438705</v>
      </c>
      <c r="IB71" s="39">
        <v>69.882861785083506</v>
      </c>
      <c r="IC71" s="39">
        <v>69.684891999820394</v>
      </c>
      <c r="ID71" s="39">
        <v>69.506322065960106</v>
      </c>
      <c r="IE71" s="39">
        <v>69.424542698990194</v>
      </c>
      <c r="IF71" s="39">
        <v>69.209065303000202</v>
      </c>
      <c r="IG71" s="39">
        <v>69.089090386974505</v>
      </c>
      <c r="IH71" s="39">
        <v>68.986530450327507</v>
      </c>
      <c r="II71" s="39">
        <v>68.899655846596403</v>
      </c>
      <c r="IJ71" s="39">
        <v>68.826659876631197</v>
      </c>
      <c r="IK71" s="39">
        <v>68.8268475097791</v>
      </c>
      <c r="IL71" s="39">
        <v>68.899902202919606</v>
      </c>
      <c r="IM71" s="39">
        <v>68.986848724218802</v>
      </c>
      <c r="IN71" s="39">
        <v>69.089497544920306</v>
      </c>
      <c r="IO71" s="39">
        <v>69.209550034836894</v>
      </c>
      <c r="IP71" s="39">
        <v>69.348436305677097</v>
      </c>
      <c r="IQ71" s="39">
        <v>69.507115172102402</v>
      </c>
      <c r="IR71" s="39">
        <v>69.685853467658902</v>
      </c>
      <c r="IS71" s="39">
        <v>69.884006842756705</v>
      </c>
      <c r="IT71" s="39">
        <v>70.099822919960801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2.9605387968542698</v>
      </c>
      <c r="F72" s="14">
        <v>2.9605387953553302</v>
      </c>
      <c r="G72" s="14">
        <v>2.9605387902441098</v>
      </c>
      <c r="H72" s="14">
        <v>2.96053873166779</v>
      </c>
      <c r="I72" s="14">
        <v>2.9605384560693602</v>
      </c>
      <c r="J72" s="14">
        <v>2.9605383665869298</v>
      </c>
      <c r="K72" s="39">
        <v>2.9605383664786902</v>
      </c>
      <c r="L72" s="39">
        <v>2.9605383664786902</v>
      </c>
      <c r="M72" s="39">
        <v>2.9605383664786902</v>
      </c>
      <c r="N72" s="39">
        <v>2.9605383664786902</v>
      </c>
      <c r="O72" s="39">
        <v>2.9605383664786902</v>
      </c>
      <c r="P72" s="39">
        <v>2.9605383664786902</v>
      </c>
      <c r="Q72" s="39">
        <v>2.9605383664786902</v>
      </c>
      <c r="R72" s="39">
        <v>2.9605383664786902</v>
      </c>
      <c r="S72" s="39">
        <v>2.9605383664786902</v>
      </c>
      <c r="T72" s="39">
        <v>2.9605383664786902</v>
      </c>
      <c r="U72" s="39">
        <v>2.9605383664786902</v>
      </c>
      <c r="V72" s="39">
        <v>2.9605383664786902</v>
      </c>
      <c r="W72" s="39">
        <v>2.9605383664786902</v>
      </c>
      <c r="X72" s="39">
        <v>2.9605383664786902</v>
      </c>
      <c r="Y72" s="39">
        <v>2.9605383664786902</v>
      </c>
      <c r="Z72" s="39">
        <v>2.9605383664786902</v>
      </c>
      <c r="AA72" s="39">
        <v>2.9605383664786902</v>
      </c>
      <c r="AB72" s="39">
        <v>2.9605383664786902</v>
      </c>
      <c r="AC72" s="39">
        <v>2.9605383664786902</v>
      </c>
      <c r="AD72" s="39">
        <v>2.9605383664786902</v>
      </c>
      <c r="AE72" s="39">
        <v>2.9605383664786902</v>
      </c>
      <c r="AF72" s="39">
        <v>2.9605383664786902</v>
      </c>
      <c r="AG72" s="39">
        <v>2.9605383664786902</v>
      </c>
      <c r="AH72" s="39">
        <v>2.9605383664786902</v>
      </c>
      <c r="AI72" s="39">
        <v>2.9605383664786902</v>
      </c>
      <c r="AJ72" s="39">
        <v>2.9605383664786902</v>
      </c>
      <c r="AK72" s="39">
        <v>2.9605383664786902</v>
      </c>
      <c r="AL72" s="39">
        <v>2.9605383664786902</v>
      </c>
      <c r="AM72" s="39">
        <v>2.9605383664786902</v>
      </c>
      <c r="AN72" s="39">
        <v>2.9605383664786902</v>
      </c>
      <c r="AO72" s="39">
        <v>2.9605383664786902</v>
      </c>
      <c r="AP72" s="39">
        <v>2.9605383664786902</v>
      </c>
      <c r="AQ72" s="39">
        <v>2.9605383664786902</v>
      </c>
      <c r="AR72" s="39">
        <v>2.9605383664786902</v>
      </c>
      <c r="AS72" s="39">
        <v>2.9605383664786902</v>
      </c>
      <c r="AT72" s="39">
        <v>2.9605383664786902</v>
      </c>
      <c r="AU72" s="39">
        <v>2.9605383664786902</v>
      </c>
      <c r="AV72" s="39">
        <v>2.9605383664786902</v>
      </c>
      <c r="AW72" s="39">
        <v>2.9605383664786902</v>
      </c>
      <c r="AX72" s="39">
        <v>2.9605383664786902</v>
      </c>
      <c r="AY72" s="39">
        <v>2.9605383664786999</v>
      </c>
      <c r="AZ72" s="39">
        <v>2.9605383664786902</v>
      </c>
      <c r="BA72" s="39">
        <v>2.9605383664786902</v>
      </c>
      <c r="BB72" s="39">
        <v>2.9605383664786902</v>
      </c>
      <c r="BC72" s="39">
        <v>2.9603127133550902</v>
      </c>
      <c r="BD72" s="39">
        <v>2.9603127134252101</v>
      </c>
      <c r="BE72" s="39">
        <v>2.9603127134252101</v>
      </c>
      <c r="BF72" s="39">
        <v>2.9603127134252101</v>
      </c>
      <c r="BG72" s="39">
        <v>2.9603127134252101</v>
      </c>
      <c r="BH72" s="39">
        <v>2.9603127134252101</v>
      </c>
      <c r="BI72" s="39">
        <v>2.9603127134252101</v>
      </c>
      <c r="BJ72" s="39">
        <v>2.9603127134252101</v>
      </c>
      <c r="BK72" s="39">
        <v>2.9603127134252101</v>
      </c>
      <c r="BL72" s="39">
        <v>2.9603127134252101</v>
      </c>
      <c r="BM72" s="39">
        <v>2.9603127134252101</v>
      </c>
      <c r="BN72" s="39">
        <v>2.9603127134252101</v>
      </c>
      <c r="BO72" s="39">
        <v>2.9603127134252101</v>
      </c>
      <c r="BP72" s="39">
        <v>2.9603127134252101</v>
      </c>
      <c r="BQ72" s="39">
        <v>2.9603127134252101</v>
      </c>
      <c r="BR72" s="39">
        <v>2.9603127134252101</v>
      </c>
      <c r="BS72" s="39">
        <v>2.9603127134252101</v>
      </c>
      <c r="BT72" s="39">
        <v>2.9603127134252101</v>
      </c>
      <c r="BU72" s="39">
        <v>2.9603127134252101</v>
      </c>
      <c r="BV72" s="39">
        <v>2.9603127134252101</v>
      </c>
      <c r="BW72" s="39">
        <v>2.9603127134252101</v>
      </c>
      <c r="BX72" s="39">
        <v>2.9603127134252101</v>
      </c>
      <c r="BY72" s="39">
        <v>2.9603127134252101</v>
      </c>
      <c r="BZ72" s="39">
        <v>2.9603127134252101</v>
      </c>
      <c r="CA72" s="39">
        <v>2.9603127134252101</v>
      </c>
      <c r="CB72" s="39">
        <v>2.9603127134252101</v>
      </c>
      <c r="CC72" s="39">
        <v>2.9603127134252101</v>
      </c>
      <c r="CD72" s="39">
        <v>2.9603127134252101</v>
      </c>
      <c r="CE72" s="39">
        <v>2.9603127134252101</v>
      </c>
      <c r="CF72" s="39">
        <v>2.9603127134252101</v>
      </c>
      <c r="CG72" s="39">
        <v>2.9603127134252101</v>
      </c>
      <c r="CH72" s="39">
        <v>2.9603127134252101</v>
      </c>
      <c r="CI72" s="39">
        <v>2.9603127134252101</v>
      </c>
      <c r="CJ72" s="39">
        <v>2.9603127134252101</v>
      </c>
      <c r="CK72" s="39">
        <v>2.9603127134252101</v>
      </c>
      <c r="CL72" s="39">
        <v>2.9603127134252101</v>
      </c>
      <c r="CM72" s="39">
        <v>2.9603127134252101</v>
      </c>
      <c r="CN72" s="39">
        <v>2.9603127134252101</v>
      </c>
      <c r="CO72" s="39">
        <v>2.9603127134252101</v>
      </c>
      <c r="CP72" s="39">
        <v>2.9603127134252101</v>
      </c>
      <c r="CQ72" s="39">
        <v>2.9603127134252101</v>
      </c>
      <c r="CR72" s="39">
        <v>2.9603127134252101</v>
      </c>
      <c r="CS72" s="39">
        <v>2.9603127134252101</v>
      </c>
      <c r="CT72" s="39">
        <v>2.9603127134252101</v>
      </c>
      <c r="CU72" s="39">
        <v>2.9603127134252101</v>
      </c>
      <c r="CV72" s="39">
        <v>2.9603127134252101</v>
      </c>
      <c r="CW72" s="39">
        <v>2.9603127134252101</v>
      </c>
      <c r="CX72" s="39">
        <v>2.9603127134252101</v>
      </c>
      <c r="CY72" s="39">
        <v>2.9603127134252101</v>
      </c>
      <c r="CZ72" s="39">
        <v>2.9603127134252101</v>
      </c>
      <c r="DA72" s="39">
        <v>2.96020158958896</v>
      </c>
      <c r="DB72" s="39">
        <v>2.96020158959091</v>
      </c>
      <c r="DC72" s="39">
        <v>2.96020158959091</v>
      </c>
      <c r="DD72" s="39">
        <v>2.96020158959091</v>
      </c>
      <c r="DE72" s="39">
        <v>2.96020158959091</v>
      </c>
      <c r="DF72" s="39">
        <v>2.96020158959091</v>
      </c>
      <c r="DG72" s="39">
        <v>2.96020158959091</v>
      </c>
      <c r="DH72" s="39">
        <v>2.96020158959091</v>
      </c>
      <c r="DI72" s="39">
        <v>2.96020158959091</v>
      </c>
      <c r="DJ72" s="39">
        <v>2.96020158959091</v>
      </c>
      <c r="DK72" s="39">
        <v>2.96020158959091</v>
      </c>
      <c r="DL72" s="39">
        <v>2.96020158959091</v>
      </c>
      <c r="DM72" s="39">
        <v>2.96020158959091</v>
      </c>
      <c r="DN72" s="39">
        <v>2.96020158959091</v>
      </c>
      <c r="DO72" s="39">
        <v>2.96020158959091</v>
      </c>
      <c r="DP72" s="39">
        <v>2.96020158959091</v>
      </c>
      <c r="DQ72" s="39">
        <v>2.96020158959091</v>
      </c>
      <c r="DR72" s="39">
        <v>2.96020158959091</v>
      </c>
      <c r="DS72" s="39">
        <v>2.96020158959091</v>
      </c>
      <c r="DT72" s="39">
        <v>2.96020158959091</v>
      </c>
      <c r="DU72" s="39">
        <v>2.96020158959091</v>
      </c>
      <c r="DV72" s="39">
        <v>2.96020158959091</v>
      </c>
      <c r="DW72" s="39">
        <v>2.96020158959091</v>
      </c>
      <c r="DX72" s="39">
        <v>2.96020158959091</v>
      </c>
      <c r="DY72" s="39">
        <v>2.96020158959091</v>
      </c>
      <c r="DZ72" s="39">
        <v>2.96020158959091</v>
      </c>
      <c r="EA72" s="39">
        <v>2.96020158959091</v>
      </c>
      <c r="EB72" s="39">
        <v>2.96020158959091</v>
      </c>
      <c r="EC72" s="39">
        <v>2.96020158959091</v>
      </c>
      <c r="ED72" s="39">
        <v>2.96020158959091</v>
      </c>
      <c r="EE72" s="39">
        <v>2.96020158959091</v>
      </c>
      <c r="EF72" s="39">
        <v>2.96020158959091</v>
      </c>
      <c r="EG72" s="39">
        <v>2.96020158959091</v>
      </c>
      <c r="EH72" s="39">
        <v>2.96020158959091</v>
      </c>
      <c r="EI72" s="39">
        <v>2.96020158959091</v>
      </c>
      <c r="EJ72" s="39">
        <v>2.96020158959091</v>
      </c>
      <c r="EK72" s="39">
        <v>2.96020158959091</v>
      </c>
      <c r="EL72" s="39">
        <v>2.96020158959091</v>
      </c>
      <c r="EM72" s="39">
        <v>2.96020158959091</v>
      </c>
      <c r="EN72" s="39">
        <v>2.96020158959091</v>
      </c>
      <c r="EO72" s="39">
        <v>2.96020158959091</v>
      </c>
      <c r="EP72" s="39">
        <v>2.96020158959091</v>
      </c>
      <c r="EQ72" s="39">
        <v>2.96020158959091</v>
      </c>
      <c r="ER72" s="39">
        <v>2.96020158959091</v>
      </c>
      <c r="ES72" s="39">
        <v>2.96020158959091</v>
      </c>
      <c r="ET72" s="39">
        <v>2.96020158959091</v>
      </c>
      <c r="EU72" s="39">
        <v>2.96020158959091</v>
      </c>
      <c r="EV72" s="39">
        <v>2.96020158959091</v>
      </c>
      <c r="EW72" s="39">
        <v>2.96020158959091</v>
      </c>
      <c r="EX72" s="39">
        <v>2.96020158959091</v>
      </c>
      <c r="EY72" s="39">
        <v>2.9604249699876601</v>
      </c>
      <c r="EZ72" s="39">
        <v>2.9604249701629399</v>
      </c>
      <c r="FA72" s="39">
        <v>2.9604249701629399</v>
      </c>
      <c r="FB72" s="39">
        <v>2.9604249701629399</v>
      </c>
      <c r="FC72" s="39">
        <v>2.9604249701629399</v>
      </c>
      <c r="FD72" s="39">
        <v>2.9604249701629399</v>
      </c>
      <c r="FE72" s="39">
        <v>2.9604249701629399</v>
      </c>
      <c r="FF72" s="39">
        <v>2.9604249701629399</v>
      </c>
      <c r="FG72" s="39">
        <v>2.9604249701629399</v>
      </c>
      <c r="FH72" s="39">
        <v>2.9604249701629399</v>
      </c>
      <c r="FI72" s="39">
        <v>2.9604249701629399</v>
      </c>
      <c r="FJ72" s="39">
        <v>2.9604249701629399</v>
      </c>
      <c r="FK72" s="39">
        <v>2.9604249701629399</v>
      </c>
      <c r="FL72" s="39">
        <v>2.9604249701629399</v>
      </c>
      <c r="FM72" s="39">
        <v>2.9604249701629399</v>
      </c>
      <c r="FN72" s="39">
        <v>2.9604249701629399</v>
      </c>
      <c r="FO72" s="39">
        <v>2.9604249701629399</v>
      </c>
      <c r="FP72" s="39">
        <v>2.9604249701629399</v>
      </c>
      <c r="FQ72" s="39">
        <v>2.9604249701629399</v>
      </c>
      <c r="FR72" s="39">
        <v>2.9604249701629399</v>
      </c>
      <c r="FS72" s="39">
        <v>2.9604249701629399</v>
      </c>
      <c r="FT72" s="39">
        <v>2.9604249701629399</v>
      </c>
      <c r="FU72" s="39">
        <v>2.9604249701629399</v>
      </c>
      <c r="FV72" s="39">
        <v>2.9604249701629399</v>
      </c>
      <c r="FW72" s="39">
        <v>2.9604249701629399</v>
      </c>
      <c r="FX72" s="39">
        <v>2.9604249701629399</v>
      </c>
      <c r="FY72" s="39">
        <v>2.9604249701629399</v>
      </c>
      <c r="FZ72" s="39">
        <v>2.9604249701629399</v>
      </c>
      <c r="GA72" s="39">
        <v>2.9604249701629399</v>
      </c>
      <c r="GB72" s="39">
        <v>2.9604249701629399</v>
      </c>
      <c r="GC72" s="39">
        <v>2.9604249701629399</v>
      </c>
      <c r="GD72" s="39">
        <v>2.9604249701629399</v>
      </c>
      <c r="GE72" s="39">
        <v>2.9604249701629399</v>
      </c>
      <c r="GF72" s="39">
        <v>2.9604249701629399</v>
      </c>
      <c r="GG72" s="39">
        <v>2.9604249701629399</v>
      </c>
      <c r="GH72" s="39">
        <v>2.9604249701629399</v>
      </c>
      <c r="GI72" s="39">
        <v>2.9604249701629399</v>
      </c>
      <c r="GJ72" s="39">
        <v>2.9604249701629399</v>
      </c>
      <c r="GK72" s="39">
        <v>2.9604249701629399</v>
      </c>
      <c r="GL72" s="39">
        <v>2.9604249701629399</v>
      </c>
      <c r="GM72" s="39">
        <v>2.9604249701629399</v>
      </c>
      <c r="GN72" s="39">
        <v>2.9604249701629399</v>
      </c>
      <c r="GO72" s="39">
        <v>2.9604249701629399</v>
      </c>
      <c r="GP72" s="39">
        <v>2.9604249701629399</v>
      </c>
      <c r="GQ72" s="39">
        <v>2.9604249701629399</v>
      </c>
      <c r="GR72" s="39">
        <v>2.9604249701629399</v>
      </c>
      <c r="GS72" s="39">
        <v>2.9604249701629399</v>
      </c>
      <c r="GT72" s="39">
        <v>2.9604249701629399</v>
      </c>
      <c r="GU72" s="39">
        <v>2.9604249701629399</v>
      </c>
      <c r="GV72" s="39">
        <v>2.9604249701629399</v>
      </c>
      <c r="GW72" s="39">
        <v>2.96065290859184</v>
      </c>
      <c r="GX72" s="39">
        <v>2.96065290878827</v>
      </c>
      <c r="GY72" s="39">
        <v>2.96065290878827</v>
      </c>
      <c r="GZ72" s="39">
        <v>2.96065290878827</v>
      </c>
      <c r="HA72" s="39">
        <v>2.96065290878827</v>
      </c>
      <c r="HB72" s="39">
        <v>2.96065290878827</v>
      </c>
      <c r="HC72" s="39">
        <v>2.96065290878827</v>
      </c>
      <c r="HD72" s="39">
        <v>2.96065290878827</v>
      </c>
      <c r="HE72" s="39">
        <v>2.96065290878827</v>
      </c>
      <c r="HF72" s="39">
        <v>2.96065290878827</v>
      </c>
      <c r="HG72" s="39">
        <v>2.96065290878827</v>
      </c>
      <c r="HH72" s="39">
        <v>2.96065290878827</v>
      </c>
      <c r="HI72" s="39">
        <v>2.96065290878827</v>
      </c>
      <c r="HJ72" s="39">
        <v>2.96065290878827</v>
      </c>
      <c r="HK72" s="39">
        <v>2.96065290878827</v>
      </c>
      <c r="HL72" s="39">
        <v>2.96065290878827</v>
      </c>
      <c r="HM72" s="39">
        <v>2.96065290878827</v>
      </c>
      <c r="HN72" s="39">
        <v>2.96065290878827</v>
      </c>
      <c r="HO72" s="39">
        <v>2.96065290878827</v>
      </c>
      <c r="HP72" s="39">
        <v>2.96065290878827</v>
      </c>
      <c r="HQ72" s="39">
        <v>2.96065290878827</v>
      </c>
      <c r="HR72" s="39">
        <v>2.96065290878827</v>
      </c>
      <c r="HS72" s="39">
        <v>2.96065290878827</v>
      </c>
      <c r="HT72" s="39">
        <v>2.96065290878827</v>
      </c>
      <c r="HU72" s="39">
        <v>2.96065290878827</v>
      </c>
      <c r="HV72" s="39">
        <v>2.96065290878827</v>
      </c>
      <c r="HW72" s="39">
        <v>2.96065290878827</v>
      </c>
      <c r="HX72" s="39">
        <v>2.96065290878827</v>
      </c>
      <c r="HY72" s="39">
        <v>2.96065290878827</v>
      </c>
      <c r="HZ72" s="39">
        <v>2.96065290878827</v>
      </c>
      <c r="IA72" s="39">
        <v>2.96065290878827</v>
      </c>
      <c r="IB72" s="39">
        <v>2.96065290878827</v>
      </c>
      <c r="IC72" s="39">
        <v>2.96065290878827</v>
      </c>
      <c r="ID72" s="39">
        <v>2.96065290878827</v>
      </c>
      <c r="IE72" s="39">
        <v>2.96065290878827</v>
      </c>
      <c r="IF72" s="39">
        <v>2.96065290878827</v>
      </c>
      <c r="IG72" s="39">
        <v>2.96065290878827</v>
      </c>
      <c r="IH72" s="39">
        <v>2.96065290878827</v>
      </c>
      <c r="II72" s="39">
        <v>2.96065290878827</v>
      </c>
      <c r="IJ72" s="39">
        <v>2.96065290878827</v>
      </c>
      <c r="IK72" s="39">
        <v>2.96065290878827</v>
      </c>
      <c r="IL72" s="39">
        <v>2.96065290878827</v>
      </c>
      <c r="IM72" s="39">
        <v>2.96065290878827</v>
      </c>
      <c r="IN72" s="39">
        <v>2.96065290878827</v>
      </c>
      <c r="IO72" s="39">
        <v>2.96065290878827</v>
      </c>
      <c r="IP72" s="39">
        <v>2.96065290878827</v>
      </c>
      <c r="IQ72" s="39">
        <v>2.96065290878827</v>
      </c>
      <c r="IR72" s="39">
        <v>2.96065290878827</v>
      </c>
      <c r="IS72" s="39">
        <v>2.96065290878827</v>
      </c>
      <c r="IT72" s="39">
        <v>2.96065290878827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83.470988550566702</v>
      </c>
      <c r="F73" s="14">
        <v>83.554710040880707</v>
      </c>
      <c r="G73" s="14">
        <v>83.641600943179796</v>
      </c>
      <c r="H73" s="14">
        <v>83.728226135614904</v>
      </c>
      <c r="I73" s="14">
        <v>83.810373969257498</v>
      </c>
      <c r="J73" s="14">
        <v>83.883519481974005</v>
      </c>
      <c r="K73" s="39">
        <v>83.943350673136905</v>
      </c>
      <c r="L73" s="39">
        <v>83.986478796599997</v>
      </c>
      <c r="M73" s="39">
        <v>84.011027671004996</v>
      </c>
      <c r="N73" s="39">
        <v>84.016932326668197</v>
      </c>
      <c r="O73" s="39">
        <v>84.017108019954406</v>
      </c>
      <c r="P73" s="39">
        <v>84.010921691051806</v>
      </c>
      <c r="Q73" s="39">
        <v>83.986267834824702</v>
      </c>
      <c r="R73" s="39">
        <v>83.943061903510994</v>
      </c>
      <c r="S73" s="39">
        <v>83.915122645418293</v>
      </c>
      <c r="T73" s="39">
        <v>83.809742490616799</v>
      </c>
      <c r="U73" s="39">
        <v>83.727865081537203</v>
      </c>
      <c r="V73" s="39">
        <v>83.6412649151289</v>
      </c>
      <c r="W73" s="39">
        <v>83.554412230859498</v>
      </c>
      <c r="X73" s="39">
        <v>83.470746936277493</v>
      </c>
      <c r="Y73" s="39">
        <v>83.470617243905096</v>
      </c>
      <c r="Z73" s="39">
        <v>83.554284385250796</v>
      </c>
      <c r="AA73" s="39">
        <v>83.641130630681104</v>
      </c>
      <c r="AB73" s="39">
        <v>83.727732626900604</v>
      </c>
      <c r="AC73" s="39">
        <v>83.809898563066795</v>
      </c>
      <c r="AD73" s="39">
        <v>83.883085352298806</v>
      </c>
      <c r="AE73" s="39">
        <v>83.942991549948005</v>
      </c>
      <c r="AF73" s="39">
        <v>83.986233179811705</v>
      </c>
      <c r="AG73" s="39">
        <v>84.010927001782306</v>
      </c>
      <c r="AH73" s="39">
        <v>84.016996089733198</v>
      </c>
      <c r="AI73" s="39">
        <v>84.017086898202805</v>
      </c>
      <c r="AJ73" s="39">
        <v>84.010955223644501</v>
      </c>
      <c r="AK73" s="39">
        <v>83.986349663486394</v>
      </c>
      <c r="AL73" s="39">
        <v>83.943181554354894</v>
      </c>
      <c r="AM73" s="39">
        <v>83.915256607718504</v>
      </c>
      <c r="AN73" s="39">
        <v>83.8098985037891</v>
      </c>
      <c r="AO73" s="39">
        <v>83.728021692763605</v>
      </c>
      <c r="AP73" s="39">
        <v>83.641412582015704</v>
      </c>
      <c r="AQ73" s="39">
        <v>83.554544946003801</v>
      </c>
      <c r="AR73" s="39">
        <v>83.470861580640701</v>
      </c>
      <c r="AS73" s="39">
        <v>83.471075434899205</v>
      </c>
      <c r="AT73" s="39">
        <v>83.554814979574999</v>
      </c>
      <c r="AU73" s="39">
        <v>83.641721035902407</v>
      </c>
      <c r="AV73" s="39">
        <v>83.728358824277294</v>
      </c>
      <c r="AW73" s="39">
        <v>83.810524262668196</v>
      </c>
      <c r="AX73" s="39">
        <v>83.883663727801405</v>
      </c>
      <c r="AY73" s="39">
        <v>83.943469933831494</v>
      </c>
      <c r="AZ73" s="39">
        <v>83.986560267230701</v>
      </c>
      <c r="BA73" s="39">
        <v>84.011060915784</v>
      </c>
      <c r="BB73" s="39">
        <v>84.016910898080198</v>
      </c>
      <c r="BC73" s="39">
        <v>84.002421769335598</v>
      </c>
      <c r="BD73" s="39">
        <v>83.996499884424196</v>
      </c>
      <c r="BE73" s="39">
        <v>83.972162979196099</v>
      </c>
      <c r="BF73" s="39">
        <v>83.929303033912106</v>
      </c>
      <c r="BG73" s="39">
        <v>83.901541299060696</v>
      </c>
      <c r="BH73" s="39">
        <v>83.796676996899805</v>
      </c>
      <c r="BI73" s="39">
        <v>83.715122043492798</v>
      </c>
      <c r="BJ73" s="39">
        <v>83.628813687131498</v>
      </c>
      <c r="BK73" s="39">
        <v>83.542223540681206</v>
      </c>
      <c r="BL73" s="39">
        <v>83.4587938972318</v>
      </c>
      <c r="BM73" s="39">
        <v>83.458549628816002</v>
      </c>
      <c r="BN73" s="39">
        <v>83.541963121421205</v>
      </c>
      <c r="BO73" s="39">
        <v>83.628531940259293</v>
      </c>
      <c r="BP73" s="39">
        <v>83.714833295869397</v>
      </c>
      <c r="BQ73" s="39">
        <v>83.796679397027802</v>
      </c>
      <c r="BR73" s="39">
        <v>83.869535677181403</v>
      </c>
      <c r="BS73" s="39">
        <v>83.929113994010095</v>
      </c>
      <c r="BT73" s="39">
        <v>83.972047710637398</v>
      </c>
      <c r="BU73" s="39">
        <v>83.996473091431795</v>
      </c>
      <c r="BV73" s="39">
        <v>84.002332151048904</v>
      </c>
      <c r="BW73" s="39">
        <v>84.002508853062807</v>
      </c>
      <c r="BX73" s="39">
        <v>83.996367548256103</v>
      </c>
      <c r="BY73" s="39">
        <v>83.971836668343997</v>
      </c>
      <c r="BZ73" s="39">
        <v>83.9288247322431</v>
      </c>
      <c r="CA73" s="39">
        <v>83.901005448638998</v>
      </c>
      <c r="CB73" s="39">
        <v>83.796052333115199</v>
      </c>
      <c r="CC73" s="39">
        <v>83.7144947732384</v>
      </c>
      <c r="CD73" s="39">
        <v>83.628222151086504</v>
      </c>
      <c r="CE73" s="39">
        <v>83.541691885618803</v>
      </c>
      <c r="CF73" s="39">
        <v>83.458334674571404</v>
      </c>
      <c r="CG73" s="39">
        <v>83.458434818799603</v>
      </c>
      <c r="CH73" s="39">
        <v>83.5418301174265</v>
      </c>
      <c r="CI73" s="39">
        <v>83.628383941715995</v>
      </c>
      <c r="CJ73" s="39">
        <v>83.714676338180695</v>
      </c>
      <c r="CK73" s="39">
        <v>83.796522595666701</v>
      </c>
      <c r="CL73" s="39">
        <v>83.869390791640697</v>
      </c>
      <c r="CM73" s="39">
        <v>83.928994249096306</v>
      </c>
      <c r="CN73" s="39">
        <v>83.971965988133107</v>
      </c>
      <c r="CO73" s="39">
        <v>83.996439905091194</v>
      </c>
      <c r="CP73" s="39">
        <v>84.002354009518498</v>
      </c>
      <c r="CQ73" s="39">
        <v>84.002443680724298</v>
      </c>
      <c r="CR73" s="39">
        <v>83.996467035977702</v>
      </c>
      <c r="CS73" s="39">
        <v>83.972081704781502</v>
      </c>
      <c r="CT73" s="39">
        <v>83.929183795780801</v>
      </c>
      <c r="CU73" s="39">
        <v>83.901407679943802</v>
      </c>
      <c r="CV73" s="39">
        <v>83.796521160745201</v>
      </c>
      <c r="CW73" s="39">
        <v>83.7149655293248</v>
      </c>
      <c r="CX73" s="39">
        <v>83.628666073604293</v>
      </c>
      <c r="CY73" s="39">
        <v>83.542090862304704</v>
      </c>
      <c r="CZ73" s="39">
        <v>83.458679292519307</v>
      </c>
      <c r="DA73" s="39">
        <v>83.452561592211396</v>
      </c>
      <c r="DB73" s="39">
        <v>83.535848841286196</v>
      </c>
      <c r="DC73" s="39">
        <v>83.6222796729961</v>
      </c>
      <c r="DD73" s="39">
        <v>83.7084315597792</v>
      </c>
      <c r="DE73" s="39">
        <v>83.790118741768197</v>
      </c>
      <c r="DF73" s="39">
        <v>83.862810932526898</v>
      </c>
      <c r="DG73" s="39">
        <v>83.9222266554942</v>
      </c>
      <c r="DH73" s="39">
        <v>83.965007948281894</v>
      </c>
      <c r="DI73" s="39">
        <v>83.989300818217501</v>
      </c>
      <c r="DJ73" s="39">
        <v>83.995056723926794</v>
      </c>
      <c r="DK73" s="39">
        <v>83.995234383489304</v>
      </c>
      <c r="DL73" s="39">
        <v>83.989195922559901</v>
      </c>
      <c r="DM73" s="39">
        <v>83.964797402086205</v>
      </c>
      <c r="DN73" s="39">
        <v>83.921937733348599</v>
      </c>
      <c r="DO73" s="39">
        <v>83.894199219644605</v>
      </c>
      <c r="DP73" s="39">
        <v>83.789490862515606</v>
      </c>
      <c r="DQ73" s="39">
        <v>83.708093071279194</v>
      </c>
      <c r="DR73" s="39">
        <v>83.621969887978693</v>
      </c>
      <c r="DS73" s="39">
        <v>83.535577608373401</v>
      </c>
      <c r="DT73" s="39">
        <v>83.452346643286404</v>
      </c>
      <c r="DU73" s="39">
        <v>83.452216741927103</v>
      </c>
      <c r="DV73" s="39">
        <v>83.535449412775705</v>
      </c>
      <c r="DW73" s="39">
        <v>83.621835214364395</v>
      </c>
      <c r="DX73" s="39">
        <v>83.707960222017505</v>
      </c>
      <c r="DY73" s="39">
        <v>83.789647932113397</v>
      </c>
      <c r="DZ73" s="39">
        <v>83.862376002147798</v>
      </c>
      <c r="EA73" s="39">
        <v>83.921867355402298</v>
      </c>
      <c r="EB73" s="39">
        <v>83.964762993228803</v>
      </c>
      <c r="EC73" s="39">
        <v>83.989201799544304</v>
      </c>
      <c r="ED73" s="39">
        <v>83.995123188430696</v>
      </c>
      <c r="EE73" s="39">
        <v>83.995212363219906</v>
      </c>
      <c r="EF73" s="39">
        <v>83.989228904345197</v>
      </c>
      <c r="EG73" s="39">
        <v>83.964879009376304</v>
      </c>
      <c r="EH73" s="39">
        <v>83.922057442308699</v>
      </c>
      <c r="EI73" s="39">
        <v>83.894333356392295</v>
      </c>
      <c r="EJ73" s="39">
        <v>83.789647271039797</v>
      </c>
      <c r="EK73" s="39">
        <v>83.708250144518999</v>
      </c>
      <c r="EL73" s="39">
        <v>83.622118016231397</v>
      </c>
      <c r="EM73" s="39">
        <v>83.535710739305202</v>
      </c>
      <c r="EN73" s="39">
        <v>83.452461630039807</v>
      </c>
      <c r="EO73" s="39">
        <v>83.452676301207404</v>
      </c>
      <c r="EP73" s="39">
        <v>83.535981669928702</v>
      </c>
      <c r="EQ73" s="39">
        <v>83.622427464733306</v>
      </c>
      <c r="ER73" s="39">
        <v>83.7085882671158</v>
      </c>
      <c r="ES73" s="39">
        <v>83.790275237631604</v>
      </c>
      <c r="ET73" s="39">
        <v>83.862955449969704</v>
      </c>
      <c r="EU73" s="39">
        <v>83.922345970935595</v>
      </c>
      <c r="EV73" s="39">
        <v>83.965089193903495</v>
      </c>
      <c r="EW73" s="39">
        <v>83.9893335087623</v>
      </c>
      <c r="EX73" s="39">
        <v>83.9950343919662</v>
      </c>
      <c r="EY73" s="39">
        <v>84.009713792937305</v>
      </c>
      <c r="EZ73" s="39">
        <v>84.003742281253594</v>
      </c>
      <c r="FA73" s="39">
        <v>83.979319939566096</v>
      </c>
      <c r="FB73" s="39">
        <v>83.936344299522304</v>
      </c>
      <c r="FC73" s="39">
        <v>83.9085155365769</v>
      </c>
      <c r="FD73" s="39">
        <v>83.803427090830297</v>
      </c>
      <c r="FE73" s="39">
        <v>83.721712205010704</v>
      </c>
      <c r="FF73" s="39">
        <v>83.635244861716203</v>
      </c>
      <c r="FG73" s="39">
        <v>83.548501299044602</v>
      </c>
      <c r="FH73" s="39">
        <v>83.464926958327595</v>
      </c>
      <c r="FI73" s="39">
        <v>83.4646828735561</v>
      </c>
      <c r="FJ73" s="39">
        <v>83.548241134284794</v>
      </c>
      <c r="FK73" s="39">
        <v>83.634963397160803</v>
      </c>
      <c r="FL73" s="39">
        <v>83.721423741202599</v>
      </c>
      <c r="FM73" s="39">
        <v>83.803429283859003</v>
      </c>
      <c r="FN73" s="39">
        <v>83.876438552053799</v>
      </c>
      <c r="FO73" s="39">
        <v>83.936155283754005</v>
      </c>
      <c r="FP73" s="39">
        <v>83.979204511687897</v>
      </c>
      <c r="FQ73" s="39">
        <v>84.003715112792193</v>
      </c>
      <c r="FR73" s="39">
        <v>84.009623635503701</v>
      </c>
      <c r="FS73" s="39">
        <v>84.009799683702099</v>
      </c>
      <c r="FT73" s="39">
        <v>84.003609209335394</v>
      </c>
      <c r="FU73" s="39">
        <v>83.978993332099606</v>
      </c>
      <c r="FV73" s="39">
        <v>83.935866073976001</v>
      </c>
      <c r="FW73" s="39">
        <v>83.907979917478301</v>
      </c>
      <c r="FX73" s="39">
        <v>83.802802953264205</v>
      </c>
      <c r="FY73" s="39">
        <v>83.721085550106196</v>
      </c>
      <c r="FZ73" s="39">
        <v>83.634653940370001</v>
      </c>
      <c r="GA73" s="39">
        <v>83.547970198078104</v>
      </c>
      <c r="GB73" s="39">
        <v>83.464468192024896</v>
      </c>
      <c r="GC73" s="39">
        <v>83.464568177829307</v>
      </c>
      <c r="GD73" s="39">
        <v>83.548108268953897</v>
      </c>
      <c r="GE73" s="39">
        <v>83.634815552519697</v>
      </c>
      <c r="GF73" s="39">
        <v>83.7212669376853</v>
      </c>
      <c r="GG73" s="39">
        <v>83.803272616579804</v>
      </c>
      <c r="GH73" s="39">
        <v>83.876293756187806</v>
      </c>
      <c r="GI73" s="39">
        <v>83.936035558504003</v>
      </c>
      <c r="GJ73" s="39">
        <v>83.979122715660907</v>
      </c>
      <c r="GK73" s="39">
        <v>84.003681743055097</v>
      </c>
      <c r="GL73" s="39">
        <v>84.009645193805397</v>
      </c>
      <c r="GM73" s="39">
        <v>84.009735409896095</v>
      </c>
      <c r="GN73" s="39">
        <v>84.003709247862105</v>
      </c>
      <c r="GO73" s="39">
        <v>83.979238589890997</v>
      </c>
      <c r="GP73" s="39">
        <v>83.936225079367404</v>
      </c>
      <c r="GQ73" s="39">
        <v>83.908381974300795</v>
      </c>
      <c r="GR73" s="39">
        <v>83.803271385499798</v>
      </c>
      <c r="GS73" s="39">
        <v>83.721555844136603</v>
      </c>
      <c r="GT73" s="39">
        <v>83.635097401482099</v>
      </c>
      <c r="GU73" s="39">
        <v>83.548368758941507</v>
      </c>
      <c r="GV73" s="39">
        <v>83.464812467553301</v>
      </c>
      <c r="GW73" s="39">
        <v>83.477155145314498</v>
      </c>
      <c r="GX73" s="39">
        <v>83.561022218901996</v>
      </c>
      <c r="GY73" s="39">
        <v>83.648067788219606</v>
      </c>
      <c r="GZ73" s="39">
        <v>83.734856878729403</v>
      </c>
      <c r="HA73" s="39">
        <v>83.817183428253898</v>
      </c>
      <c r="HB73" s="39">
        <v>83.890489570992699</v>
      </c>
      <c r="HC73" s="39">
        <v>83.950461367846501</v>
      </c>
      <c r="HD73" s="39">
        <v>83.9937075085613</v>
      </c>
      <c r="HE73" s="39">
        <v>84.0183443763772</v>
      </c>
      <c r="HF73" s="39">
        <v>84.024301447711096</v>
      </c>
      <c r="HG73" s="39">
        <v>84.024476466750798</v>
      </c>
      <c r="HH73" s="39">
        <v>84.018238024412398</v>
      </c>
      <c r="HI73" s="39">
        <v>83.993496399994001</v>
      </c>
      <c r="HJ73" s="39">
        <v>83.950172642892397</v>
      </c>
      <c r="HK73" s="39">
        <v>83.922165374234993</v>
      </c>
      <c r="HL73" s="39">
        <v>83.8165584961192</v>
      </c>
      <c r="HM73" s="39">
        <v>83.734519712039798</v>
      </c>
      <c r="HN73" s="39">
        <v>83.647759329881893</v>
      </c>
      <c r="HO73" s="39">
        <v>83.560752182664501</v>
      </c>
      <c r="HP73" s="39">
        <v>83.476941298838199</v>
      </c>
      <c r="HQ73" s="39">
        <v>83.476811675809202</v>
      </c>
      <c r="HR73" s="39">
        <v>83.560624453017098</v>
      </c>
      <c r="HS73" s="39">
        <v>83.647625173814106</v>
      </c>
      <c r="HT73" s="39">
        <v>83.734387386767395</v>
      </c>
      <c r="HU73" s="39">
        <v>83.816714221218405</v>
      </c>
      <c r="HV73" s="39">
        <v>83.890055707784697</v>
      </c>
      <c r="HW73" s="39">
        <v>83.950102291845397</v>
      </c>
      <c r="HX73" s="39">
        <v>83.993461656182802</v>
      </c>
      <c r="HY73" s="39">
        <v>84.0182431387029</v>
      </c>
      <c r="HZ73" s="39">
        <v>84.024364288985396</v>
      </c>
      <c r="IA73" s="39">
        <v>84.024455651611206</v>
      </c>
      <c r="IB73" s="39">
        <v>84.018271746695206</v>
      </c>
      <c r="IC73" s="39">
        <v>83.993578307448601</v>
      </c>
      <c r="ID73" s="39">
        <v>83.950292278289197</v>
      </c>
      <c r="IE73" s="39">
        <v>83.922299281799496</v>
      </c>
      <c r="IF73" s="39">
        <v>83.816714379576197</v>
      </c>
      <c r="IG73" s="39">
        <v>83.734676170626997</v>
      </c>
      <c r="IH73" s="39">
        <v>83.647906843795894</v>
      </c>
      <c r="II73" s="39">
        <v>83.560884759613501</v>
      </c>
      <c r="IJ73" s="39">
        <v>83.477055829165295</v>
      </c>
      <c r="IK73" s="39">
        <v>83.477269411083597</v>
      </c>
      <c r="IL73" s="39">
        <v>83.561154494665402</v>
      </c>
      <c r="IM73" s="39">
        <v>83.648214967245295</v>
      </c>
      <c r="IN73" s="39">
        <v>83.7350129736908</v>
      </c>
      <c r="IO73" s="39">
        <v>83.817339393778695</v>
      </c>
      <c r="IP73" s="39">
        <v>83.890633737552307</v>
      </c>
      <c r="IQ73" s="39">
        <v>83.9505806141958</v>
      </c>
      <c r="IR73" s="39">
        <v>83.993789059174702</v>
      </c>
      <c r="IS73" s="39">
        <v>84.018377811962793</v>
      </c>
      <c r="IT73" s="39">
        <v>84.024280327322899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133.358943633839</v>
      </c>
      <c r="F74" s="14">
        <v>133.952499553942</v>
      </c>
      <c r="G74" s="14">
        <v>134.54978924701001</v>
      </c>
      <c r="H74" s="14">
        <v>135.12772473128399</v>
      </c>
      <c r="I74" s="14">
        <v>135.65910915769001</v>
      </c>
      <c r="J74" s="14">
        <v>136.11490449710499</v>
      </c>
      <c r="K74" s="39">
        <v>136.46768148311199</v>
      </c>
      <c r="L74" s="39">
        <v>136.695681349522</v>
      </c>
      <c r="M74" s="39">
        <v>136.78654910092899</v>
      </c>
      <c r="N74" s="39">
        <v>136.73949928410599</v>
      </c>
      <c r="O74" s="39">
        <v>136.74121493643</v>
      </c>
      <c r="P74" s="39">
        <v>136.786242494075</v>
      </c>
      <c r="Q74" s="39">
        <v>136.69457077944401</v>
      </c>
      <c r="R74" s="39">
        <v>136.46595832641799</v>
      </c>
      <c r="S74" s="39">
        <v>136.30446722962</v>
      </c>
      <c r="T74" s="39">
        <v>135.65457216959601</v>
      </c>
      <c r="U74" s="39">
        <v>135.125417357982</v>
      </c>
      <c r="V74" s="39">
        <v>134.54759701601299</v>
      </c>
      <c r="W74" s="39">
        <v>133.950501506385</v>
      </c>
      <c r="X74" s="39">
        <v>133.35720705988399</v>
      </c>
      <c r="Y74" s="39">
        <v>133.356338380729</v>
      </c>
      <c r="Z74" s="39">
        <v>133.949591413033</v>
      </c>
      <c r="AA74" s="39">
        <v>134.54666082636601</v>
      </c>
      <c r="AB74" s="39">
        <v>135.124510691035</v>
      </c>
      <c r="AC74" s="39">
        <v>135.65600044800499</v>
      </c>
      <c r="AD74" s="39">
        <v>136.112153007091</v>
      </c>
      <c r="AE74" s="39">
        <v>136.46556313170501</v>
      </c>
      <c r="AF74" s="39">
        <v>136.694467278351</v>
      </c>
      <c r="AG74" s="39">
        <v>136.78646836665499</v>
      </c>
      <c r="AH74" s="39">
        <v>136.74070600303901</v>
      </c>
      <c r="AI74" s="39">
        <v>136.74081358979501</v>
      </c>
      <c r="AJ74" s="39">
        <v>136.78626923630401</v>
      </c>
      <c r="AK74" s="39">
        <v>136.69497517762301</v>
      </c>
      <c r="AL74" s="39">
        <v>136.46666407682099</v>
      </c>
      <c r="AM74" s="39">
        <v>136.30529109095201</v>
      </c>
      <c r="AN74" s="39">
        <v>135.65560537460101</v>
      </c>
      <c r="AO74" s="39">
        <v>135.126491901343</v>
      </c>
      <c r="AP74" s="39">
        <v>134.54864499973101</v>
      </c>
      <c r="AQ74" s="39">
        <v>133.951477397123</v>
      </c>
      <c r="AR74" s="39">
        <v>133.35808333936899</v>
      </c>
      <c r="AS74" s="39">
        <v>133.35984094777899</v>
      </c>
      <c r="AT74" s="39">
        <v>133.95349302543099</v>
      </c>
      <c r="AU74" s="39">
        <v>134.55085082747499</v>
      </c>
      <c r="AV74" s="39">
        <v>135.12880702903701</v>
      </c>
      <c r="AW74" s="39">
        <v>135.660144429816</v>
      </c>
      <c r="AX74" s="39">
        <v>136.11581868171601</v>
      </c>
      <c r="AY74" s="39">
        <v>136.46838477618101</v>
      </c>
      <c r="AZ74" s="39">
        <v>136.69608362854299</v>
      </c>
      <c r="BA74" s="39">
        <v>136.786574321394</v>
      </c>
      <c r="BB74" s="39">
        <v>136.73909640593601</v>
      </c>
      <c r="BC74" s="39">
        <v>136.73361305523099</v>
      </c>
      <c r="BD74" s="39">
        <v>136.782781502099</v>
      </c>
      <c r="BE74" s="39">
        <v>136.69559640072299</v>
      </c>
      <c r="BF74" s="39">
        <v>136.47165549029401</v>
      </c>
      <c r="BG74" s="39">
        <v>136.31251895027</v>
      </c>
      <c r="BH74" s="39">
        <v>135.66947229577301</v>
      </c>
      <c r="BI74" s="39">
        <v>135.14459106925401</v>
      </c>
      <c r="BJ74" s="39">
        <v>134.57066065802101</v>
      </c>
      <c r="BK74" s="39">
        <v>133.97703833194899</v>
      </c>
      <c r="BL74" s="39">
        <v>133.38678628645599</v>
      </c>
      <c r="BM74" s="39">
        <v>133.38504418306201</v>
      </c>
      <c r="BN74" s="39">
        <v>133.97515612470201</v>
      </c>
      <c r="BO74" s="39">
        <v>134.56868203342</v>
      </c>
      <c r="BP74" s="39">
        <v>135.14261758004301</v>
      </c>
      <c r="BQ74" s="39">
        <v>135.66989056602</v>
      </c>
      <c r="BR74" s="39">
        <v>136.12163028369599</v>
      </c>
      <c r="BS74" s="39">
        <v>136.470570851871</v>
      </c>
      <c r="BT74" s="39">
        <v>136.69510792121301</v>
      </c>
      <c r="BU74" s="39">
        <v>136.783003025771</v>
      </c>
      <c r="BV74" s="39">
        <v>136.73352979037901</v>
      </c>
      <c r="BW74" s="39">
        <v>136.73526760449101</v>
      </c>
      <c r="BX74" s="39">
        <v>136.78271467806499</v>
      </c>
      <c r="BY74" s="39">
        <v>136.69401032827801</v>
      </c>
      <c r="BZ74" s="39">
        <v>136.468856056297</v>
      </c>
      <c r="CA74" s="39">
        <v>136.30924339587699</v>
      </c>
      <c r="CB74" s="39">
        <v>135.665350115569</v>
      </c>
      <c r="CC74" s="39">
        <v>135.14029859286899</v>
      </c>
      <c r="CD74" s="39">
        <v>134.56647070255499</v>
      </c>
      <c r="CE74" s="39">
        <v>133.97313406438701</v>
      </c>
      <c r="CF74" s="39">
        <v>133.38327867450701</v>
      </c>
      <c r="CG74" s="39">
        <v>133.38416716758701</v>
      </c>
      <c r="CH74" s="39">
        <v>133.97417937430799</v>
      </c>
      <c r="CI74" s="39">
        <v>134.56763372957499</v>
      </c>
      <c r="CJ74" s="39">
        <v>135.14154351190501</v>
      </c>
      <c r="CK74" s="39">
        <v>135.668855723566</v>
      </c>
      <c r="CL74" s="39">
        <v>136.12071650083499</v>
      </c>
      <c r="CM74" s="39">
        <v>136.46986991911399</v>
      </c>
      <c r="CN74" s="39">
        <v>136.694710507373</v>
      </c>
      <c r="CO74" s="39">
        <v>136.782985728737</v>
      </c>
      <c r="CP74" s="39">
        <v>136.73394417187001</v>
      </c>
      <c r="CQ74" s="39">
        <v>136.734027168523</v>
      </c>
      <c r="CR74" s="39">
        <v>136.782766064214</v>
      </c>
      <c r="CS74" s="39">
        <v>136.695201693992</v>
      </c>
      <c r="CT74" s="39">
        <v>136.47095775400101</v>
      </c>
      <c r="CU74" s="39">
        <v>136.311702265299</v>
      </c>
      <c r="CV74" s="39">
        <v>135.66844397418899</v>
      </c>
      <c r="CW74" s="39">
        <v>135.14352006337899</v>
      </c>
      <c r="CX74" s="39">
        <v>134.569615117859</v>
      </c>
      <c r="CY74" s="39">
        <v>133.97606402259001</v>
      </c>
      <c r="CZ74" s="39">
        <v>133.38591094151599</v>
      </c>
      <c r="DA74" s="39">
        <v>133.39927597755999</v>
      </c>
      <c r="DB74" s="39">
        <v>133.987825169426</v>
      </c>
      <c r="DC74" s="39">
        <v>134.57958817916099</v>
      </c>
      <c r="DD74" s="39">
        <v>135.151576136188</v>
      </c>
      <c r="DE74" s="39">
        <v>135.67675093610899</v>
      </c>
      <c r="DF74" s="39">
        <v>136.12629492036999</v>
      </c>
      <c r="DG74" s="39">
        <v>136.473011685773</v>
      </c>
      <c r="DH74" s="39">
        <v>136.69537622970699</v>
      </c>
      <c r="DI74" s="39">
        <v>136.781229107699</v>
      </c>
      <c r="DJ74" s="39">
        <v>136.729910655932</v>
      </c>
      <c r="DK74" s="39">
        <v>136.73166187221199</v>
      </c>
      <c r="DL74" s="39">
        <v>136.78095220688101</v>
      </c>
      <c r="DM74" s="39">
        <v>136.69428833888199</v>
      </c>
      <c r="DN74" s="39">
        <v>136.47130478924799</v>
      </c>
      <c r="DO74" s="39">
        <v>136.31280315979799</v>
      </c>
      <c r="DP74" s="39">
        <v>135.67220868565099</v>
      </c>
      <c r="DQ74" s="39">
        <v>135.149260376776</v>
      </c>
      <c r="DR74" s="39">
        <v>134.577378971515</v>
      </c>
      <c r="DS74" s="39">
        <v>133.98580439144001</v>
      </c>
      <c r="DT74" s="39">
        <v>133.397510612937</v>
      </c>
      <c r="DU74" s="39">
        <v>133.396642499568</v>
      </c>
      <c r="DV74" s="39">
        <v>133.98489377802699</v>
      </c>
      <c r="DW74" s="39">
        <v>134.576443039304</v>
      </c>
      <c r="DX74" s="39">
        <v>135.14835501626999</v>
      </c>
      <c r="DY74" s="39">
        <v>135.67364925400301</v>
      </c>
      <c r="DZ74" s="39">
        <v>136.123558651336</v>
      </c>
      <c r="EA74" s="39">
        <v>136.47091667236299</v>
      </c>
      <c r="EB74" s="39">
        <v>136.69419491483001</v>
      </c>
      <c r="EC74" s="39">
        <v>136.78119165700599</v>
      </c>
      <c r="ED74" s="39">
        <v>136.731172044213</v>
      </c>
      <c r="EE74" s="39">
        <v>136.73124231287099</v>
      </c>
      <c r="EF74" s="39">
        <v>136.78096451793701</v>
      </c>
      <c r="EG74" s="39">
        <v>136.69468181424801</v>
      </c>
      <c r="EH74" s="39">
        <v>136.472002756113</v>
      </c>
      <c r="EI74" s="39">
        <v>136.31362065766001</v>
      </c>
      <c r="EJ74" s="39">
        <v>135.673239007674</v>
      </c>
      <c r="EK74" s="39">
        <v>135.150333836404</v>
      </c>
      <c r="EL74" s="39">
        <v>134.578427184172</v>
      </c>
      <c r="EM74" s="39">
        <v>133.98678142281301</v>
      </c>
      <c r="EN74" s="39">
        <v>133.39838860503599</v>
      </c>
      <c r="EO74" s="39">
        <v>133.40015191948601</v>
      </c>
      <c r="EP74" s="39">
        <v>133.98879995549399</v>
      </c>
      <c r="EQ74" s="39">
        <v>134.58063395939499</v>
      </c>
      <c r="ER74" s="39">
        <v>135.15264702316</v>
      </c>
      <c r="ES74" s="39">
        <v>135.67778186224001</v>
      </c>
      <c r="ET74" s="39">
        <v>136.12720401627001</v>
      </c>
      <c r="EU74" s="39">
        <v>136.473707190017</v>
      </c>
      <c r="EV74" s="39">
        <v>136.69576758254701</v>
      </c>
      <c r="EW74" s="39">
        <v>136.781239898655</v>
      </c>
      <c r="EX74" s="39">
        <v>136.72948956372699</v>
      </c>
      <c r="EY74" s="39">
        <v>136.73681583605</v>
      </c>
      <c r="EZ74" s="39">
        <v>136.78455962264101</v>
      </c>
      <c r="FA74" s="39">
        <v>136.69570178176701</v>
      </c>
      <c r="FB74" s="39">
        <v>136.469881487023</v>
      </c>
      <c r="FC74" s="39">
        <v>136.30974706751701</v>
      </c>
      <c r="FD74" s="39">
        <v>135.66359683123099</v>
      </c>
      <c r="FE74" s="39">
        <v>135.13664503529199</v>
      </c>
      <c r="FF74" s="39">
        <v>134.56073372898999</v>
      </c>
      <c r="FG74" s="39">
        <v>133.96527024178801</v>
      </c>
      <c r="FH74" s="39">
        <v>133.37335079129301</v>
      </c>
      <c r="FI74" s="39">
        <v>133.37160906880601</v>
      </c>
      <c r="FJ74" s="39">
        <v>133.96338858529199</v>
      </c>
      <c r="FK74" s="39">
        <v>134.55875509090799</v>
      </c>
      <c r="FL74" s="39">
        <v>135.134670743946</v>
      </c>
      <c r="FM74" s="39">
        <v>135.66401001111299</v>
      </c>
      <c r="FN74" s="39">
        <v>136.11783220764201</v>
      </c>
      <c r="FO74" s="39">
        <v>136.4687918859</v>
      </c>
      <c r="FP74" s="39">
        <v>136.69520629483699</v>
      </c>
      <c r="FQ74" s="39">
        <v>136.78477180696001</v>
      </c>
      <c r="FR74" s="39">
        <v>136.73672014603301</v>
      </c>
      <c r="FS74" s="39">
        <v>136.738446106071</v>
      </c>
      <c r="FT74" s="39">
        <v>136.784473556894</v>
      </c>
      <c r="FU74" s="39">
        <v>136.694101143522</v>
      </c>
      <c r="FV74" s="39">
        <v>136.467071672298</v>
      </c>
      <c r="FW74" s="39">
        <v>136.30646302581499</v>
      </c>
      <c r="FX74" s="39">
        <v>135.659470804959</v>
      </c>
      <c r="FY74" s="39">
        <v>135.13235111242</v>
      </c>
      <c r="FZ74" s="39">
        <v>134.55654407776399</v>
      </c>
      <c r="GA74" s="39">
        <v>133.96136749443801</v>
      </c>
      <c r="GB74" s="39">
        <v>133.36984546245</v>
      </c>
      <c r="GC74" s="39">
        <v>133.37073262599301</v>
      </c>
      <c r="GD74" s="39">
        <v>133.96241221567499</v>
      </c>
      <c r="GE74" s="39">
        <v>134.557706864121</v>
      </c>
      <c r="GF74" s="39">
        <v>135.1335963155</v>
      </c>
      <c r="GG74" s="39">
        <v>135.66297422162799</v>
      </c>
      <c r="GH74" s="39">
        <v>136.11691673319001</v>
      </c>
      <c r="GI74" s="39">
        <v>136.46808836013801</v>
      </c>
      <c r="GJ74" s="39">
        <v>136.69480524150001</v>
      </c>
      <c r="GK74" s="39">
        <v>136.784749700709</v>
      </c>
      <c r="GL74" s="39">
        <v>136.73712845320199</v>
      </c>
      <c r="GM74" s="39">
        <v>136.73722388261399</v>
      </c>
      <c r="GN74" s="39">
        <v>136.78453937395801</v>
      </c>
      <c r="GO74" s="39">
        <v>136.69530343173599</v>
      </c>
      <c r="GP74" s="39">
        <v>136.46918115318101</v>
      </c>
      <c r="GQ74" s="39">
        <v>136.30892825833499</v>
      </c>
      <c r="GR74" s="39">
        <v>135.662567546177</v>
      </c>
      <c r="GS74" s="39">
        <v>135.13557366629601</v>
      </c>
      <c r="GT74" s="39">
        <v>134.55968826379001</v>
      </c>
      <c r="GU74" s="39">
        <v>133.96429631170599</v>
      </c>
      <c r="GV74" s="39">
        <v>133.37247601658601</v>
      </c>
      <c r="GW74" s="39">
        <v>133.345363815676</v>
      </c>
      <c r="GX74" s="39">
        <v>133.940596404914</v>
      </c>
      <c r="GY74" s="39">
        <v>134.539736906917</v>
      </c>
      <c r="GZ74" s="39">
        <v>135.119662412434</v>
      </c>
      <c r="HA74" s="39">
        <v>135.65312143395599</v>
      </c>
      <c r="HB74" s="39">
        <v>136.11101620967801</v>
      </c>
      <c r="HC74" s="39">
        <v>136.465831709074</v>
      </c>
      <c r="HD74" s="39">
        <v>136.695728804547</v>
      </c>
      <c r="HE74" s="39">
        <v>136.78828677680499</v>
      </c>
      <c r="HF74" s="39">
        <v>136.74267770413601</v>
      </c>
      <c r="HG74" s="39">
        <v>136.74438151171299</v>
      </c>
      <c r="HH74" s="39">
        <v>136.78797029829201</v>
      </c>
      <c r="HI74" s="39">
        <v>136.69461069874001</v>
      </c>
      <c r="HJ74" s="39">
        <v>136.46410315184099</v>
      </c>
      <c r="HK74" s="39">
        <v>136.30160624729299</v>
      </c>
      <c r="HL74" s="39">
        <v>135.648584287527</v>
      </c>
      <c r="HM74" s="39">
        <v>135.11734408001499</v>
      </c>
      <c r="HN74" s="39">
        <v>134.53752897357199</v>
      </c>
      <c r="HO74" s="39">
        <v>133.93857950702099</v>
      </c>
      <c r="HP74" s="39">
        <v>133.343605998025</v>
      </c>
      <c r="HQ74" s="39">
        <v>133.34273712716001</v>
      </c>
      <c r="HR74" s="39">
        <v>133.93766958629101</v>
      </c>
      <c r="HS74" s="39">
        <v>134.536592697191</v>
      </c>
      <c r="HT74" s="39">
        <v>135.116436976317</v>
      </c>
      <c r="HU74" s="39">
        <v>135.650008397107</v>
      </c>
      <c r="HV74" s="39">
        <v>136.10825965366899</v>
      </c>
      <c r="HW74" s="39">
        <v>136.463705595341</v>
      </c>
      <c r="HX74" s="39">
        <v>136.69450383751601</v>
      </c>
      <c r="HY74" s="39">
        <v>136.78819164761401</v>
      </c>
      <c r="HZ74" s="39">
        <v>136.743866249023</v>
      </c>
      <c r="IA74" s="39">
        <v>136.743986219633</v>
      </c>
      <c r="IB74" s="39">
        <v>136.788001839923</v>
      </c>
      <c r="IC74" s="39">
        <v>136.69501873021699</v>
      </c>
      <c r="ID74" s="39">
        <v>136.464811491078</v>
      </c>
      <c r="IE74" s="39">
        <v>136.30243222475701</v>
      </c>
      <c r="IF74" s="39">
        <v>135.64961844982099</v>
      </c>
      <c r="IG74" s="39">
        <v>135.118418981649</v>
      </c>
      <c r="IH74" s="39">
        <v>134.53857687872301</v>
      </c>
      <c r="II74" s="39">
        <v>133.939555015998</v>
      </c>
      <c r="IJ74" s="39">
        <v>133.34448170573501</v>
      </c>
      <c r="IK74" s="39">
        <v>133.34623740628999</v>
      </c>
      <c r="IL74" s="39">
        <v>133.941569670771</v>
      </c>
      <c r="IM74" s="39">
        <v>134.54078238290899</v>
      </c>
      <c r="IN74" s="39">
        <v>135.12073474607701</v>
      </c>
      <c r="IO74" s="39">
        <v>135.65415615526399</v>
      </c>
      <c r="IP74" s="39">
        <v>136.111932080065</v>
      </c>
      <c r="IQ74" s="39">
        <v>136.46653759262199</v>
      </c>
      <c r="IR74" s="39">
        <v>136.69613471789401</v>
      </c>
      <c r="IS74" s="39">
        <v>136.78831679603499</v>
      </c>
      <c r="IT74" s="39">
        <v>136.74228088089299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1.9718780258592901</v>
      </c>
      <c r="F75" s="14">
        <v>1.9718780258592601</v>
      </c>
      <c r="G75" s="14">
        <v>1.9718780258591599</v>
      </c>
      <c r="H75" s="14">
        <v>1.9718780258580699</v>
      </c>
      <c r="I75" s="14">
        <v>1.97187802585293</v>
      </c>
      <c r="J75" s="14">
        <v>1.97187802585126</v>
      </c>
      <c r="K75" s="39">
        <v>1.97187802585126</v>
      </c>
      <c r="L75" s="39">
        <v>1.97187802585126</v>
      </c>
      <c r="M75" s="39">
        <v>1.97187802585126</v>
      </c>
      <c r="N75" s="39">
        <v>1.97187802585126</v>
      </c>
      <c r="O75" s="39">
        <v>1.97187802585126</v>
      </c>
      <c r="P75" s="39">
        <v>1.97187802585126</v>
      </c>
      <c r="Q75" s="39">
        <v>1.97187802585126</v>
      </c>
      <c r="R75" s="39">
        <v>1.97187802585126</v>
      </c>
      <c r="S75" s="39">
        <v>1.97187802585126</v>
      </c>
      <c r="T75" s="39">
        <v>1.97187802585126</v>
      </c>
      <c r="U75" s="39">
        <v>1.97187802585126</v>
      </c>
      <c r="V75" s="39">
        <v>1.97187802585126</v>
      </c>
      <c r="W75" s="39">
        <v>1.97187802585126</v>
      </c>
      <c r="X75" s="39">
        <v>1.97187802585126</v>
      </c>
      <c r="Y75" s="39">
        <v>1.97187802585126</v>
      </c>
      <c r="Z75" s="39">
        <v>1.97187802585126</v>
      </c>
      <c r="AA75" s="39">
        <v>1.97187802585126</v>
      </c>
      <c r="AB75" s="39">
        <v>1.97187802585126</v>
      </c>
      <c r="AC75" s="39">
        <v>1.97187802585126</v>
      </c>
      <c r="AD75" s="39">
        <v>1.97187802585126</v>
      </c>
      <c r="AE75" s="39">
        <v>1.97187802585126</v>
      </c>
      <c r="AF75" s="39">
        <v>1.97187802585126</v>
      </c>
      <c r="AG75" s="39">
        <v>1.97187802585126</v>
      </c>
      <c r="AH75" s="39">
        <v>1.97187802585126</v>
      </c>
      <c r="AI75" s="39">
        <v>1.97187802585126</v>
      </c>
      <c r="AJ75" s="39">
        <v>1.97187802585126</v>
      </c>
      <c r="AK75" s="39">
        <v>1.97187802585126</v>
      </c>
      <c r="AL75" s="39">
        <v>1.97187802585126</v>
      </c>
      <c r="AM75" s="39">
        <v>1.97187802585126</v>
      </c>
      <c r="AN75" s="39">
        <v>1.97187802585126</v>
      </c>
      <c r="AO75" s="39">
        <v>1.97187802585126</v>
      </c>
      <c r="AP75" s="39">
        <v>1.97187802585126</v>
      </c>
      <c r="AQ75" s="39">
        <v>1.97187802585126</v>
      </c>
      <c r="AR75" s="39">
        <v>1.97187802585126</v>
      </c>
      <c r="AS75" s="39">
        <v>1.97187802585126</v>
      </c>
      <c r="AT75" s="39">
        <v>1.97187802585126</v>
      </c>
      <c r="AU75" s="39">
        <v>1.97187802585126</v>
      </c>
      <c r="AV75" s="39">
        <v>1.97187802585126</v>
      </c>
      <c r="AW75" s="39">
        <v>1.97187802585126</v>
      </c>
      <c r="AX75" s="39">
        <v>1.97187802585126</v>
      </c>
      <c r="AY75" s="39">
        <v>1.97187802585126</v>
      </c>
      <c r="AZ75" s="39">
        <v>1.97187802585126</v>
      </c>
      <c r="BA75" s="39">
        <v>1.97187802585126</v>
      </c>
      <c r="BB75" s="39">
        <v>1.97187802585126</v>
      </c>
      <c r="BC75" s="39">
        <v>1.97187802104277</v>
      </c>
      <c r="BD75" s="39">
        <v>1.97187802104278</v>
      </c>
      <c r="BE75" s="39">
        <v>1.97187802104278</v>
      </c>
      <c r="BF75" s="39">
        <v>1.97187802104278</v>
      </c>
      <c r="BG75" s="39">
        <v>1.97187802104278</v>
      </c>
      <c r="BH75" s="39">
        <v>1.97187802104278</v>
      </c>
      <c r="BI75" s="39">
        <v>1.97187802104278</v>
      </c>
      <c r="BJ75" s="39">
        <v>1.97187802104278</v>
      </c>
      <c r="BK75" s="39">
        <v>1.97187802104278</v>
      </c>
      <c r="BL75" s="39">
        <v>1.97187802104278</v>
      </c>
      <c r="BM75" s="39">
        <v>1.97187802104278</v>
      </c>
      <c r="BN75" s="39">
        <v>1.97187802104278</v>
      </c>
      <c r="BO75" s="39">
        <v>1.97187802104278</v>
      </c>
      <c r="BP75" s="39">
        <v>1.97187802104278</v>
      </c>
      <c r="BQ75" s="39">
        <v>1.97187802104278</v>
      </c>
      <c r="BR75" s="39">
        <v>1.97187802104278</v>
      </c>
      <c r="BS75" s="39">
        <v>1.97187802104278</v>
      </c>
      <c r="BT75" s="39">
        <v>1.97187802104278</v>
      </c>
      <c r="BU75" s="39">
        <v>1.97187802104278</v>
      </c>
      <c r="BV75" s="39">
        <v>1.97187802104278</v>
      </c>
      <c r="BW75" s="39">
        <v>1.97187802104278</v>
      </c>
      <c r="BX75" s="39">
        <v>1.97187802104278</v>
      </c>
      <c r="BY75" s="39">
        <v>1.97187802104278</v>
      </c>
      <c r="BZ75" s="39">
        <v>1.97187802104278</v>
      </c>
      <c r="CA75" s="39">
        <v>1.97187802104278</v>
      </c>
      <c r="CB75" s="39">
        <v>1.97187802104278</v>
      </c>
      <c r="CC75" s="39">
        <v>1.97187802104278</v>
      </c>
      <c r="CD75" s="39">
        <v>1.97187802104278</v>
      </c>
      <c r="CE75" s="39">
        <v>1.97187802104278</v>
      </c>
      <c r="CF75" s="39">
        <v>1.97187802104278</v>
      </c>
      <c r="CG75" s="39">
        <v>1.97187802104278</v>
      </c>
      <c r="CH75" s="39">
        <v>1.97187802104278</v>
      </c>
      <c r="CI75" s="39">
        <v>1.97187802104278</v>
      </c>
      <c r="CJ75" s="39">
        <v>1.97187802104278</v>
      </c>
      <c r="CK75" s="39">
        <v>1.97187802104278</v>
      </c>
      <c r="CL75" s="39">
        <v>1.97187802104278</v>
      </c>
      <c r="CM75" s="39">
        <v>1.97187802104278</v>
      </c>
      <c r="CN75" s="39">
        <v>1.97187802104278</v>
      </c>
      <c r="CO75" s="39">
        <v>1.97187802104278</v>
      </c>
      <c r="CP75" s="39">
        <v>1.97187802104278</v>
      </c>
      <c r="CQ75" s="39">
        <v>1.97187802104278</v>
      </c>
      <c r="CR75" s="39">
        <v>1.97187802104278</v>
      </c>
      <c r="CS75" s="39">
        <v>1.97187802104278</v>
      </c>
      <c r="CT75" s="39">
        <v>1.97187802104278</v>
      </c>
      <c r="CU75" s="39">
        <v>1.97187802104278</v>
      </c>
      <c r="CV75" s="39">
        <v>1.97187802104278</v>
      </c>
      <c r="CW75" s="39">
        <v>1.97187802104278</v>
      </c>
      <c r="CX75" s="39">
        <v>1.97187802104278</v>
      </c>
      <c r="CY75" s="39">
        <v>1.97187802104278</v>
      </c>
      <c r="CZ75" s="39">
        <v>1.97187802104278</v>
      </c>
      <c r="DA75" s="39">
        <v>1.9718780186406699</v>
      </c>
      <c r="DB75" s="39">
        <v>1.9718780186406699</v>
      </c>
      <c r="DC75" s="39">
        <v>1.9718780186406699</v>
      </c>
      <c r="DD75" s="39">
        <v>1.9718780186406599</v>
      </c>
      <c r="DE75" s="39">
        <v>1.9718780186406599</v>
      </c>
      <c r="DF75" s="39">
        <v>1.9718780186406599</v>
      </c>
      <c r="DG75" s="39">
        <v>1.9718780186406599</v>
      </c>
      <c r="DH75" s="39">
        <v>1.9718780186406699</v>
      </c>
      <c r="DI75" s="39">
        <v>1.9718780186406699</v>
      </c>
      <c r="DJ75" s="39">
        <v>1.9718780186406599</v>
      </c>
      <c r="DK75" s="39">
        <v>1.9718780186406699</v>
      </c>
      <c r="DL75" s="39">
        <v>1.9718780186406599</v>
      </c>
      <c r="DM75" s="39">
        <v>1.9718780186406599</v>
      </c>
      <c r="DN75" s="39">
        <v>1.9718780186406599</v>
      </c>
      <c r="DO75" s="39">
        <v>1.9718780186406699</v>
      </c>
      <c r="DP75" s="39">
        <v>1.9718780186406699</v>
      </c>
      <c r="DQ75" s="39">
        <v>1.9718780186406599</v>
      </c>
      <c r="DR75" s="39">
        <v>1.9718780186406599</v>
      </c>
      <c r="DS75" s="39">
        <v>1.9718780186406599</v>
      </c>
      <c r="DT75" s="39">
        <v>1.9718780186406699</v>
      </c>
      <c r="DU75" s="39">
        <v>1.9718780186406599</v>
      </c>
      <c r="DV75" s="39">
        <v>1.9718780186406699</v>
      </c>
      <c r="DW75" s="39">
        <v>1.9718780186406599</v>
      </c>
      <c r="DX75" s="39">
        <v>1.9718780186406599</v>
      </c>
      <c r="DY75" s="39">
        <v>1.9718780186406699</v>
      </c>
      <c r="DZ75" s="39">
        <v>1.9718780186406699</v>
      </c>
      <c r="EA75" s="39">
        <v>1.9718780186406699</v>
      </c>
      <c r="EB75" s="39">
        <v>1.9718780186406599</v>
      </c>
      <c r="EC75" s="39">
        <v>1.9718780186406699</v>
      </c>
      <c r="ED75" s="39">
        <v>1.9718780186406699</v>
      </c>
      <c r="EE75" s="39">
        <v>1.9718780186406699</v>
      </c>
      <c r="EF75" s="39">
        <v>1.9718780186406699</v>
      </c>
      <c r="EG75" s="39">
        <v>1.9718780186406699</v>
      </c>
      <c r="EH75" s="39">
        <v>1.9718780186406599</v>
      </c>
      <c r="EI75" s="39">
        <v>1.9718780186406699</v>
      </c>
      <c r="EJ75" s="39">
        <v>1.9718780186406599</v>
      </c>
      <c r="EK75" s="39">
        <v>1.9718780186406699</v>
      </c>
      <c r="EL75" s="39">
        <v>1.9718780186406699</v>
      </c>
      <c r="EM75" s="39">
        <v>1.9718780186406599</v>
      </c>
      <c r="EN75" s="39">
        <v>1.9718780186406699</v>
      </c>
      <c r="EO75" s="39">
        <v>1.9718780186406699</v>
      </c>
      <c r="EP75" s="39">
        <v>1.9718780186406699</v>
      </c>
      <c r="EQ75" s="39">
        <v>1.9718780186406699</v>
      </c>
      <c r="ER75" s="39">
        <v>1.9718780186406699</v>
      </c>
      <c r="ES75" s="39">
        <v>1.9718780186406599</v>
      </c>
      <c r="ET75" s="39">
        <v>1.9718780186406599</v>
      </c>
      <c r="EU75" s="39">
        <v>1.9718780186406699</v>
      </c>
      <c r="EV75" s="39">
        <v>1.9718780186406599</v>
      </c>
      <c r="EW75" s="39">
        <v>1.9718780186406699</v>
      </c>
      <c r="EX75" s="39">
        <v>1.9718780186406699</v>
      </c>
      <c r="EY75" s="39">
        <v>1.97187802344634</v>
      </c>
      <c r="EZ75" s="39">
        <v>1.97187802344635</v>
      </c>
      <c r="FA75" s="39">
        <v>1.97187802344635</v>
      </c>
      <c r="FB75" s="39">
        <v>1.97187802344635</v>
      </c>
      <c r="FC75" s="39">
        <v>1.97187802344635</v>
      </c>
      <c r="FD75" s="39">
        <v>1.97187802344635</v>
      </c>
      <c r="FE75" s="39">
        <v>1.97187802344635</v>
      </c>
      <c r="FF75" s="39">
        <v>1.97187802344635</v>
      </c>
      <c r="FG75" s="39">
        <v>1.97187802344635</v>
      </c>
      <c r="FH75" s="39">
        <v>1.97187802344635</v>
      </c>
      <c r="FI75" s="39">
        <v>1.97187802344635</v>
      </c>
      <c r="FJ75" s="39">
        <v>1.97187802344635</v>
      </c>
      <c r="FK75" s="39">
        <v>1.97187802344635</v>
      </c>
      <c r="FL75" s="39">
        <v>1.97187802344635</v>
      </c>
      <c r="FM75" s="39">
        <v>1.97187802344635</v>
      </c>
      <c r="FN75" s="39">
        <v>1.97187802344635</v>
      </c>
      <c r="FO75" s="39">
        <v>1.97187802344635</v>
      </c>
      <c r="FP75" s="39">
        <v>1.97187802344635</v>
      </c>
      <c r="FQ75" s="39">
        <v>1.97187802344635</v>
      </c>
      <c r="FR75" s="39">
        <v>1.97187802344635</v>
      </c>
      <c r="FS75" s="39">
        <v>1.97187802344635</v>
      </c>
      <c r="FT75" s="39">
        <v>1.97187802344635</v>
      </c>
      <c r="FU75" s="39">
        <v>1.97187802344635</v>
      </c>
      <c r="FV75" s="39">
        <v>1.97187802344635</v>
      </c>
      <c r="FW75" s="39">
        <v>1.97187802344635</v>
      </c>
      <c r="FX75" s="39">
        <v>1.97187802344635</v>
      </c>
      <c r="FY75" s="39">
        <v>1.97187802344635</v>
      </c>
      <c r="FZ75" s="39">
        <v>1.97187802344635</v>
      </c>
      <c r="GA75" s="39">
        <v>1.97187802344635</v>
      </c>
      <c r="GB75" s="39">
        <v>1.97187802344635</v>
      </c>
      <c r="GC75" s="39">
        <v>1.97187802344635</v>
      </c>
      <c r="GD75" s="39">
        <v>1.97187802344635</v>
      </c>
      <c r="GE75" s="39">
        <v>1.97187802344635</v>
      </c>
      <c r="GF75" s="39">
        <v>1.97187802344635</v>
      </c>
      <c r="GG75" s="39">
        <v>1.97187802344635</v>
      </c>
      <c r="GH75" s="39">
        <v>1.97187802344635</v>
      </c>
      <c r="GI75" s="39">
        <v>1.97187802344635</v>
      </c>
      <c r="GJ75" s="39">
        <v>1.97187802344635</v>
      </c>
      <c r="GK75" s="39">
        <v>1.97187802344635</v>
      </c>
      <c r="GL75" s="39">
        <v>1.97187802344635</v>
      </c>
      <c r="GM75" s="39">
        <v>1.97187802344635</v>
      </c>
      <c r="GN75" s="39">
        <v>1.97187802344635</v>
      </c>
      <c r="GO75" s="39">
        <v>1.97187802344635</v>
      </c>
      <c r="GP75" s="39">
        <v>1.97187802344635</v>
      </c>
      <c r="GQ75" s="39">
        <v>1.97187802344635</v>
      </c>
      <c r="GR75" s="39">
        <v>1.97187802344635</v>
      </c>
      <c r="GS75" s="39">
        <v>1.97187802344635</v>
      </c>
      <c r="GT75" s="39">
        <v>1.97187802344635</v>
      </c>
      <c r="GU75" s="39">
        <v>1.97187802344635</v>
      </c>
      <c r="GV75" s="39">
        <v>1.97187802344635</v>
      </c>
      <c r="GW75" s="39">
        <v>1.97187802825738</v>
      </c>
      <c r="GX75" s="39">
        <v>1.97187802825739</v>
      </c>
      <c r="GY75" s="39">
        <v>1.97187802825739</v>
      </c>
      <c r="GZ75" s="39">
        <v>1.97187802825739</v>
      </c>
      <c r="HA75" s="39">
        <v>1.97187802825739</v>
      </c>
      <c r="HB75" s="39">
        <v>1.97187802825739</v>
      </c>
      <c r="HC75" s="39">
        <v>1.97187802825739</v>
      </c>
      <c r="HD75" s="39">
        <v>1.97187802825739</v>
      </c>
      <c r="HE75" s="39">
        <v>1.97187802825739</v>
      </c>
      <c r="HF75" s="39">
        <v>1.97187802825739</v>
      </c>
      <c r="HG75" s="39">
        <v>1.97187802825739</v>
      </c>
      <c r="HH75" s="39">
        <v>1.97187802825739</v>
      </c>
      <c r="HI75" s="39">
        <v>1.97187802825739</v>
      </c>
      <c r="HJ75" s="39">
        <v>1.97187802825739</v>
      </c>
      <c r="HK75" s="39">
        <v>1.97187802825739</v>
      </c>
      <c r="HL75" s="39">
        <v>1.97187802825739</v>
      </c>
      <c r="HM75" s="39">
        <v>1.97187802825739</v>
      </c>
      <c r="HN75" s="39">
        <v>1.97187802825739</v>
      </c>
      <c r="HO75" s="39">
        <v>1.97187802825739</v>
      </c>
      <c r="HP75" s="39">
        <v>1.97187802825739</v>
      </c>
      <c r="HQ75" s="39">
        <v>1.97187802825739</v>
      </c>
      <c r="HR75" s="39">
        <v>1.97187802825739</v>
      </c>
      <c r="HS75" s="39">
        <v>1.97187802825739</v>
      </c>
      <c r="HT75" s="39">
        <v>1.97187802825739</v>
      </c>
      <c r="HU75" s="39">
        <v>1.97187802825739</v>
      </c>
      <c r="HV75" s="39">
        <v>1.97187802825739</v>
      </c>
      <c r="HW75" s="39">
        <v>1.97187802825739</v>
      </c>
      <c r="HX75" s="39">
        <v>1.97187802825739</v>
      </c>
      <c r="HY75" s="39">
        <v>1.97187802825739</v>
      </c>
      <c r="HZ75" s="39">
        <v>1.97187802825739</v>
      </c>
      <c r="IA75" s="39">
        <v>1.97187802825739</v>
      </c>
      <c r="IB75" s="39">
        <v>1.97187802825739</v>
      </c>
      <c r="IC75" s="39">
        <v>1.97187802825739</v>
      </c>
      <c r="ID75" s="39">
        <v>1.97187802825739</v>
      </c>
      <c r="IE75" s="39">
        <v>1.97187802825739</v>
      </c>
      <c r="IF75" s="39">
        <v>1.97187802825739</v>
      </c>
      <c r="IG75" s="39">
        <v>1.97187802825739</v>
      </c>
      <c r="IH75" s="39">
        <v>1.97187802825739</v>
      </c>
      <c r="II75" s="39">
        <v>1.97187802825739</v>
      </c>
      <c r="IJ75" s="39">
        <v>1.97187802825739</v>
      </c>
      <c r="IK75" s="39">
        <v>1.97187802825739</v>
      </c>
      <c r="IL75" s="39">
        <v>1.97187802825739</v>
      </c>
      <c r="IM75" s="39">
        <v>1.97187802825739</v>
      </c>
      <c r="IN75" s="39">
        <v>1.97187802825739</v>
      </c>
      <c r="IO75" s="39">
        <v>1.97187802825739</v>
      </c>
      <c r="IP75" s="39">
        <v>1.97187802825739</v>
      </c>
      <c r="IQ75" s="39">
        <v>1.97187802825739</v>
      </c>
      <c r="IR75" s="39">
        <v>1.97187802825739</v>
      </c>
      <c r="IS75" s="39">
        <v>1.97187802825739</v>
      </c>
      <c r="IT75" s="39">
        <v>1.97187802825739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7.9513544783052198E-2</v>
      </c>
      <c r="F76" s="14">
        <v>7.8872961477396294E-2</v>
      </c>
      <c r="G76" s="14">
        <v>7.8153170350278106E-2</v>
      </c>
      <c r="H76" s="14">
        <v>7.7343283463395196E-2</v>
      </c>
      <c r="I76" s="14">
        <v>7.6433297369521494E-2</v>
      </c>
      <c r="J76" s="14">
        <v>7.5409126535399801E-2</v>
      </c>
      <c r="K76" s="39">
        <v>7.4260693903501901E-2</v>
      </c>
      <c r="L76" s="39">
        <v>7.2977481791720297E-2</v>
      </c>
      <c r="M76" s="39">
        <v>7.1547257208272402E-2</v>
      </c>
      <c r="N76" s="39">
        <v>6.9956036661858498E-2</v>
      </c>
      <c r="O76" s="39">
        <v>6.9970154678333202E-2</v>
      </c>
      <c r="P76" s="39">
        <v>7.1559276485520198E-2</v>
      </c>
      <c r="Q76" s="39">
        <v>7.2987631938856198E-2</v>
      </c>
      <c r="R76" s="39">
        <v>7.4269241043326995E-2</v>
      </c>
      <c r="S76" s="39">
        <v>7.4858911727541805E-2</v>
      </c>
      <c r="T76" s="39">
        <v>7.6439672945456394E-2</v>
      </c>
      <c r="U76" s="39">
        <v>7.7351116841754303E-2</v>
      </c>
      <c r="V76" s="39">
        <v>7.8160666929794606E-2</v>
      </c>
      <c r="W76" s="39">
        <v>7.8879850091478201E-2</v>
      </c>
      <c r="X76" s="39">
        <v>7.9519902108111204E-2</v>
      </c>
      <c r="Y76" s="39">
        <v>7.9521426202330006E-2</v>
      </c>
      <c r="Z76" s="39">
        <v>7.8881646278546602E-2</v>
      </c>
      <c r="AA76" s="39">
        <v>7.8162802980173501E-2</v>
      </c>
      <c r="AB76" s="39">
        <v>7.7353652848523996E-2</v>
      </c>
      <c r="AC76" s="39">
        <v>7.6442990743971706E-2</v>
      </c>
      <c r="AD76" s="39">
        <v>7.54198682868083E-2</v>
      </c>
      <c r="AE76" s="39">
        <v>7.4273471600745503E-2</v>
      </c>
      <c r="AF76" s="39">
        <v>7.2992650019590405E-2</v>
      </c>
      <c r="AG76" s="39">
        <v>7.1565228720320895E-2</v>
      </c>
      <c r="AH76" s="39">
        <v>6.9977298594506895E-2</v>
      </c>
      <c r="AI76" s="39">
        <v>6.9963067218075103E-2</v>
      </c>
      <c r="AJ76" s="39">
        <v>7.15532860251578E-2</v>
      </c>
      <c r="AK76" s="39">
        <v>7.2982575927118098E-2</v>
      </c>
      <c r="AL76" s="39">
        <v>7.4264981879317502E-2</v>
      </c>
      <c r="AM76" s="39">
        <v>7.4855005638998107E-2</v>
      </c>
      <c r="AN76" s="39">
        <v>7.6436669141155905E-2</v>
      </c>
      <c r="AO76" s="39">
        <v>7.7348599914289495E-2</v>
      </c>
      <c r="AP76" s="39">
        <v>7.8158558269109502E-2</v>
      </c>
      <c r="AQ76" s="39">
        <v>7.8878081427369295E-2</v>
      </c>
      <c r="AR76" s="39">
        <v>7.9518415116532404E-2</v>
      </c>
      <c r="AS76" s="39">
        <v>7.9515481507772795E-2</v>
      </c>
      <c r="AT76" s="39">
        <v>7.8874574504299896E-2</v>
      </c>
      <c r="AU76" s="39">
        <v>7.8154371649785795E-2</v>
      </c>
      <c r="AV76" s="39">
        <v>7.7343588931697696E-2</v>
      </c>
      <c r="AW76" s="39">
        <v>7.6430980024329201E-2</v>
      </c>
      <c r="AX76" s="39">
        <v>7.5405552290970193E-2</v>
      </c>
      <c r="AY76" s="39">
        <v>7.4256440981978006E-2</v>
      </c>
      <c r="AZ76" s="39">
        <v>7.29724331953919E-2</v>
      </c>
      <c r="BA76" s="39">
        <v>7.1541275570678201E-2</v>
      </c>
      <c r="BB76" s="39">
        <v>6.9948959860342705E-2</v>
      </c>
      <c r="BC76" s="39">
        <v>7.1599687734243203E-2</v>
      </c>
      <c r="BD76" s="39">
        <v>7.3226291008601396E-2</v>
      </c>
      <c r="BE76" s="39">
        <v>7.4688560884935501E-2</v>
      </c>
      <c r="BF76" s="39">
        <v>7.6000844095873293E-2</v>
      </c>
      <c r="BG76" s="39">
        <v>7.6604721079185395E-2</v>
      </c>
      <c r="BH76" s="39">
        <v>7.8223905777474997E-2</v>
      </c>
      <c r="BI76" s="39">
        <v>7.9157751190881698E-2</v>
      </c>
      <c r="BJ76" s="39">
        <v>7.9987359629048294E-2</v>
      </c>
      <c r="BK76" s="39">
        <v>8.0724489915518102E-2</v>
      </c>
      <c r="BL76" s="39">
        <v>8.1380613931640894E-2</v>
      </c>
      <c r="BM76" s="39">
        <v>8.1383712020279095E-2</v>
      </c>
      <c r="BN76" s="39">
        <v>8.0728156516071098E-2</v>
      </c>
      <c r="BO76" s="39">
        <v>7.99917250034997E-2</v>
      </c>
      <c r="BP76" s="39">
        <v>7.9162947157369698E-2</v>
      </c>
      <c r="BQ76" s="39">
        <v>7.8230404248468E-2</v>
      </c>
      <c r="BR76" s="39">
        <v>7.7182948291904502E-2</v>
      </c>
      <c r="BS76" s="39">
        <v>7.6009571173826895E-2</v>
      </c>
      <c r="BT76" s="39">
        <v>7.4698915686238904E-2</v>
      </c>
      <c r="BU76" s="39">
        <v>7.3238565677294601E-2</v>
      </c>
      <c r="BV76" s="39">
        <v>7.1614313644963096E-2</v>
      </c>
      <c r="BW76" s="39">
        <v>7.1628856384641407E-2</v>
      </c>
      <c r="BX76" s="39">
        <v>7.3250946257838706E-2</v>
      </c>
      <c r="BY76" s="39">
        <v>7.4709371578126696E-2</v>
      </c>
      <c r="BZ76" s="39">
        <v>7.6018376663345294E-2</v>
      </c>
      <c r="CA76" s="39">
        <v>7.6620801160312793E-2</v>
      </c>
      <c r="CB76" s="39">
        <v>7.8236273811504803E-2</v>
      </c>
      <c r="CC76" s="39">
        <v>7.9168115909902997E-2</v>
      </c>
      <c r="CD76" s="39">
        <v>7.9996044234783806E-2</v>
      </c>
      <c r="CE76" s="39">
        <v>8.0731775144126897E-2</v>
      </c>
      <c r="CF76" s="39">
        <v>8.1386739677032693E-2</v>
      </c>
      <c r="CG76" s="39">
        <v>8.13852434904907E-2</v>
      </c>
      <c r="CH76" s="39">
        <v>8.0729978515865899E-2</v>
      </c>
      <c r="CI76" s="39">
        <v>7.9993896978939105E-2</v>
      </c>
      <c r="CJ76" s="39">
        <v>7.9165539329038803E-2</v>
      </c>
      <c r="CK76" s="39">
        <v>7.8233497419592402E-2</v>
      </c>
      <c r="CL76" s="39">
        <v>7.71866346488847E-2</v>
      </c>
      <c r="CM76" s="39">
        <v>7.6013956008105399E-2</v>
      </c>
      <c r="CN76" s="39">
        <v>7.4704120348027203E-2</v>
      </c>
      <c r="CO76" s="39">
        <v>7.3244731813284003E-2</v>
      </c>
      <c r="CP76" s="39">
        <v>7.1621608559641101E-2</v>
      </c>
      <c r="CQ76" s="39">
        <v>7.1606971168365702E-2</v>
      </c>
      <c r="CR76" s="39">
        <v>7.3232447978945903E-2</v>
      </c>
      <c r="CS76" s="39">
        <v>7.4693757786316498E-2</v>
      </c>
      <c r="CT76" s="39">
        <v>7.6005222367735104E-2</v>
      </c>
      <c r="CU76" s="39">
        <v>7.6608736624989293E-2</v>
      </c>
      <c r="CV76" s="39">
        <v>7.8226994305923503E-2</v>
      </c>
      <c r="CW76" s="39">
        <v>7.9160339417936001E-2</v>
      </c>
      <c r="CX76" s="39">
        <v>7.9989528265152002E-2</v>
      </c>
      <c r="CY76" s="39">
        <v>8.0726309070590502E-2</v>
      </c>
      <c r="CZ76" s="39">
        <v>8.1382143518647407E-2</v>
      </c>
      <c r="DA76" s="39">
        <v>8.2306169999635803E-2</v>
      </c>
      <c r="DB76" s="39">
        <v>8.1642760798089201E-2</v>
      </c>
      <c r="DC76" s="39">
        <v>8.0897574534023603E-2</v>
      </c>
      <c r="DD76" s="39">
        <v>8.0059029074555102E-2</v>
      </c>
      <c r="DE76" s="39">
        <v>7.9115600374294395E-2</v>
      </c>
      <c r="DF76" s="39">
        <v>7.80560421788489E-2</v>
      </c>
      <c r="DG76" s="39">
        <v>7.6869250754242696E-2</v>
      </c>
      <c r="DH76" s="39">
        <v>7.5543767027525799E-2</v>
      </c>
      <c r="DI76" s="39">
        <v>7.4067055477255894E-2</v>
      </c>
      <c r="DJ76" s="39">
        <v>7.2424760601276297E-2</v>
      </c>
      <c r="DK76" s="39">
        <v>7.2439499793962303E-2</v>
      </c>
      <c r="DL76" s="39">
        <v>7.4079603543291697E-2</v>
      </c>
      <c r="DM76" s="39">
        <v>7.5554364731265103E-2</v>
      </c>
      <c r="DN76" s="39">
        <v>7.6878176117015404E-2</v>
      </c>
      <c r="DO76" s="39">
        <v>7.7487468423275904E-2</v>
      </c>
      <c r="DP76" s="39">
        <v>7.9121551243548499E-2</v>
      </c>
      <c r="DQ76" s="39">
        <v>8.0064269134108704E-2</v>
      </c>
      <c r="DR76" s="39">
        <v>8.0901953578339306E-2</v>
      </c>
      <c r="DS76" s="39">
        <v>8.1646429700149403E-2</v>
      </c>
      <c r="DT76" s="39">
        <v>8.2309239783353805E-2</v>
      </c>
      <c r="DU76" s="39">
        <v>8.2310833056446001E-2</v>
      </c>
      <c r="DV76" s="39">
        <v>8.1648307090971595E-2</v>
      </c>
      <c r="DW76" s="39">
        <v>8.0904185747273705E-2</v>
      </c>
      <c r="DX76" s="39">
        <v>8.0066918783040397E-2</v>
      </c>
      <c r="DY76" s="39">
        <v>7.9125014323675705E-2</v>
      </c>
      <c r="DZ76" s="39">
        <v>7.80672607359396E-2</v>
      </c>
      <c r="EA76" s="39">
        <v>7.6882594174973895E-2</v>
      </c>
      <c r="EB76" s="39">
        <v>7.5559604488759202E-2</v>
      </c>
      <c r="EC76" s="39">
        <v>7.4085818034229395E-2</v>
      </c>
      <c r="ED76" s="39">
        <v>7.2446957588679195E-2</v>
      </c>
      <c r="EE76" s="39">
        <v>7.2432100641294406E-2</v>
      </c>
      <c r="EF76" s="39">
        <v>7.4073349403863606E-2</v>
      </c>
      <c r="EG76" s="39">
        <v>7.5549085645052597E-2</v>
      </c>
      <c r="EH76" s="39">
        <v>7.6873728381859602E-2</v>
      </c>
      <c r="EI76" s="39">
        <v>7.7483389042037498E-2</v>
      </c>
      <c r="EJ76" s="39">
        <v>7.9118413264521806E-2</v>
      </c>
      <c r="EK76" s="39">
        <v>8.0061639240022103E-2</v>
      </c>
      <c r="EL76" s="39">
        <v>8.0899749826740905E-2</v>
      </c>
      <c r="EM76" s="39">
        <v>8.1644580911328701E-2</v>
      </c>
      <c r="EN76" s="39">
        <v>8.2307685127216201E-2</v>
      </c>
      <c r="EO76" s="39">
        <v>8.2304617852907602E-2</v>
      </c>
      <c r="EP76" s="39">
        <v>8.1640914943931595E-2</v>
      </c>
      <c r="EQ76" s="39">
        <v>8.0895374197375094E-2</v>
      </c>
      <c r="ER76" s="39">
        <v>8.0056403164110099E-2</v>
      </c>
      <c r="ES76" s="39">
        <v>7.9112467095869901E-2</v>
      </c>
      <c r="ET76" s="39">
        <v>7.8052308220526098E-2</v>
      </c>
      <c r="EU76" s="39">
        <v>7.6864809532229697E-2</v>
      </c>
      <c r="EV76" s="39">
        <v>7.5538495678300205E-2</v>
      </c>
      <c r="EW76" s="39">
        <v>7.4060810543127895E-2</v>
      </c>
      <c r="EX76" s="39">
        <v>7.2417372571007096E-2</v>
      </c>
      <c r="EY76" s="39">
        <v>7.0776884818064698E-2</v>
      </c>
      <c r="EZ76" s="39">
        <v>7.2386445471250893E-2</v>
      </c>
      <c r="FA76" s="39">
        <v>7.3833206209300103E-2</v>
      </c>
      <c r="FB76" s="39">
        <v>7.5131387519193404E-2</v>
      </c>
      <c r="FC76" s="39">
        <v>7.5728708692819294E-2</v>
      </c>
      <c r="FD76" s="39">
        <v>7.7330080416356403E-2</v>
      </c>
      <c r="FE76" s="39">
        <v>7.8253479952293897E-2</v>
      </c>
      <c r="FF76" s="39">
        <v>7.9073692385013702E-2</v>
      </c>
      <c r="FG76" s="39">
        <v>7.9802376703125302E-2</v>
      </c>
      <c r="FH76" s="39">
        <v>8.0450902218450596E-2</v>
      </c>
      <c r="FI76" s="39">
        <v>8.0453954749098402E-2</v>
      </c>
      <c r="FJ76" s="39">
        <v>7.9805989607589098E-2</v>
      </c>
      <c r="FK76" s="39">
        <v>7.9077994116799194E-2</v>
      </c>
      <c r="FL76" s="39">
        <v>7.8258600493238295E-2</v>
      </c>
      <c r="FM76" s="39">
        <v>7.7336485866030397E-2</v>
      </c>
      <c r="FN76" s="39">
        <v>7.6300590313492497E-2</v>
      </c>
      <c r="FO76" s="39">
        <v>7.5139989424215403E-2</v>
      </c>
      <c r="FP76" s="39">
        <v>7.3843412978291501E-2</v>
      </c>
      <c r="FQ76" s="39">
        <v>7.2398545085943206E-2</v>
      </c>
      <c r="FR76" s="39">
        <v>7.0791301816544097E-2</v>
      </c>
      <c r="FS76" s="39">
        <v>7.08056373419199E-2</v>
      </c>
      <c r="FT76" s="39">
        <v>7.2410749275113595E-2</v>
      </c>
      <c r="FU76" s="39">
        <v>7.3853719576602903E-2</v>
      </c>
      <c r="FV76" s="39">
        <v>7.5148668748414305E-2</v>
      </c>
      <c r="FW76" s="39">
        <v>7.5744557799603096E-2</v>
      </c>
      <c r="FX76" s="39">
        <v>7.7342269614902898E-2</v>
      </c>
      <c r="FY76" s="39">
        <v>7.8263694103592601E-2</v>
      </c>
      <c r="FZ76" s="39">
        <v>7.9082250249297506E-2</v>
      </c>
      <c r="GA76" s="39">
        <v>7.9809555138592406E-2</v>
      </c>
      <c r="GB76" s="39">
        <v>8.0456937778729698E-2</v>
      </c>
      <c r="GC76" s="39">
        <v>8.0455463671055105E-2</v>
      </c>
      <c r="GD76" s="39">
        <v>7.9807784899322096E-2</v>
      </c>
      <c r="GE76" s="39">
        <v>7.9080134395245902E-2</v>
      </c>
      <c r="GF76" s="39">
        <v>7.8261155008969796E-2</v>
      </c>
      <c r="GG76" s="39">
        <v>7.7339534311557698E-2</v>
      </c>
      <c r="GH76" s="39">
        <v>7.6304223607598906E-2</v>
      </c>
      <c r="GI76" s="39">
        <v>7.5144311399998207E-2</v>
      </c>
      <c r="GJ76" s="39">
        <v>7.3848543280460699E-2</v>
      </c>
      <c r="GK76" s="39">
        <v>7.2404623327664799E-2</v>
      </c>
      <c r="GL76" s="39">
        <v>7.0798492835836002E-2</v>
      </c>
      <c r="GM76" s="39">
        <v>7.0784063819461701E-2</v>
      </c>
      <c r="GN76" s="39">
        <v>7.2392514676555705E-2</v>
      </c>
      <c r="GO76" s="39">
        <v>7.3838328860431596E-2</v>
      </c>
      <c r="GP76" s="39">
        <v>7.5135703025005093E-2</v>
      </c>
      <c r="GQ76" s="39">
        <v>7.5732666557976794E-2</v>
      </c>
      <c r="GR76" s="39">
        <v>7.7333124284895194E-2</v>
      </c>
      <c r="GS76" s="39">
        <v>7.8256030578993593E-2</v>
      </c>
      <c r="GT76" s="39">
        <v>7.9075829371234696E-2</v>
      </c>
      <c r="GU76" s="39">
        <v>7.9804169190346302E-2</v>
      </c>
      <c r="GV76" s="39">
        <v>8.0452409285413001E-2</v>
      </c>
      <c r="GW76" s="39">
        <v>7.8575744754101506E-2</v>
      </c>
      <c r="GX76" s="39">
        <v>7.7942772688656695E-2</v>
      </c>
      <c r="GY76" s="39">
        <v>7.7231422114891202E-2</v>
      </c>
      <c r="GZ76" s="39">
        <v>7.6430522011328897E-2</v>
      </c>
      <c r="HA76" s="39">
        <v>7.5528934857260005E-2</v>
      </c>
      <c r="HB76" s="39">
        <v>7.45157699461335E-2</v>
      </c>
      <c r="HC76" s="39">
        <v>7.3380261871782607E-2</v>
      </c>
      <c r="HD76" s="39">
        <v>7.2111303352559802E-2</v>
      </c>
      <c r="HE76" s="39">
        <v>7.0696764238622298E-2</v>
      </c>
      <c r="HF76" s="39">
        <v>6.9122788322362697E-2</v>
      </c>
      <c r="HG76" s="39">
        <v>6.91367000271325E-2</v>
      </c>
      <c r="HH76" s="39">
        <v>7.0708607872094306E-2</v>
      </c>
      <c r="HI76" s="39">
        <v>7.2121304841980899E-2</v>
      </c>
      <c r="HJ76" s="39">
        <v>7.3388683394155996E-2</v>
      </c>
      <c r="HK76" s="39">
        <v>7.3971741059410998E-2</v>
      </c>
      <c r="HL76" s="39">
        <v>7.5534543127635301E-2</v>
      </c>
      <c r="HM76" s="39">
        <v>7.6435462031647597E-2</v>
      </c>
      <c r="HN76" s="39">
        <v>7.7235549222269495E-2</v>
      </c>
      <c r="HO76" s="39">
        <v>7.7946229598018002E-2</v>
      </c>
      <c r="HP76" s="39">
        <v>7.8578634472745601E-2</v>
      </c>
      <c r="HQ76" s="39">
        <v>7.8580135605281001E-2</v>
      </c>
      <c r="HR76" s="39">
        <v>7.7947998828862303E-2</v>
      </c>
      <c r="HS76" s="39">
        <v>7.7237653361464306E-2</v>
      </c>
      <c r="HT76" s="39">
        <v>7.6437960305932098E-2</v>
      </c>
      <c r="HU76" s="39">
        <v>7.5537812624569906E-2</v>
      </c>
      <c r="HV76" s="39">
        <v>7.4526352350923197E-2</v>
      </c>
      <c r="HW76" s="39">
        <v>7.3392851682896207E-2</v>
      </c>
      <c r="HX76" s="39">
        <v>7.2126249300015502E-2</v>
      </c>
      <c r="HY76" s="39">
        <v>7.0714473004289999E-2</v>
      </c>
      <c r="HZ76" s="39">
        <v>6.9143739686546399E-2</v>
      </c>
      <c r="IA76" s="39">
        <v>6.9129716092173901E-2</v>
      </c>
      <c r="IB76" s="39">
        <v>7.0702704993011095E-2</v>
      </c>
      <c r="IC76" s="39">
        <v>7.2116322922619103E-2</v>
      </c>
      <c r="ID76" s="39">
        <v>7.33844868577328E-2</v>
      </c>
      <c r="IE76" s="39">
        <v>7.3967892521231496E-2</v>
      </c>
      <c r="IF76" s="39">
        <v>7.5531583874312497E-2</v>
      </c>
      <c r="IG76" s="39">
        <v>7.6432982608218805E-2</v>
      </c>
      <c r="IH76" s="39">
        <v>7.7233472126969197E-2</v>
      </c>
      <c r="II76" s="39">
        <v>7.7944487528178993E-2</v>
      </c>
      <c r="IJ76" s="39">
        <v>7.8577169937433203E-2</v>
      </c>
      <c r="IK76" s="39">
        <v>7.8574280686283596E-2</v>
      </c>
      <c r="IL76" s="39">
        <v>7.7941033389789402E-2</v>
      </c>
      <c r="IM76" s="39">
        <v>7.7229348244704399E-2</v>
      </c>
      <c r="IN76" s="39">
        <v>7.64280463506046E-2</v>
      </c>
      <c r="IO76" s="39">
        <v>7.5525980045325194E-2</v>
      </c>
      <c r="IP76" s="39">
        <v>7.4512247730319101E-2</v>
      </c>
      <c r="IQ76" s="39">
        <v>7.3376071487877698E-2</v>
      </c>
      <c r="IR76" s="39">
        <v>7.2106328741784506E-2</v>
      </c>
      <c r="IS76" s="39">
        <v>7.0690870055256205E-2</v>
      </c>
      <c r="IT76" s="39">
        <v>6.9115814892187794E-2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1.4273921706169901</v>
      </c>
      <c r="F77" s="14">
        <v>1.4418520529976</v>
      </c>
      <c r="G77" s="14">
        <v>1.4567059590241</v>
      </c>
      <c r="H77" s="14">
        <v>1.4720271492304899</v>
      </c>
      <c r="I77" s="14">
        <v>1.4878965532725199</v>
      </c>
      <c r="J77" s="14">
        <v>1.5044632203549</v>
      </c>
      <c r="K77" s="39">
        <v>1.5218660016437999</v>
      </c>
      <c r="L77" s="39">
        <v>1.54028351659859</v>
      </c>
      <c r="M77" s="39">
        <v>1.5599508335366901</v>
      </c>
      <c r="N77" s="39">
        <v>1.5811602992037599</v>
      </c>
      <c r="O77" s="39">
        <v>1.58100287957299</v>
      </c>
      <c r="P77" s="39">
        <v>1.5598119392608301</v>
      </c>
      <c r="Q77" s="39">
        <v>1.54016286378949</v>
      </c>
      <c r="R77" s="39">
        <v>1.52176058788058</v>
      </c>
      <c r="S77" s="39">
        <v>1.5129535122015101</v>
      </c>
      <c r="T77" s="39">
        <v>1.4878023991843301</v>
      </c>
      <c r="U77" s="39">
        <v>1.4719259132779601</v>
      </c>
      <c r="V77" s="39">
        <v>1.45660851621914</v>
      </c>
      <c r="W77" s="39">
        <v>1.44176171695791</v>
      </c>
      <c r="X77" s="39">
        <v>1.42730885678485</v>
      </c>
      <c r="Y77" s="39">
        <v>1.4272837885393499</v>
      </c>
      <c r="Z77" s="39">
        <v>1.4417339273479099</v>
      </c>
      <c r="AA77" s="39">
        <v>1.4565771971727901</v>
      </c>
      <c r="AB77" s="39">
        <v>1.4718905935050799</v>
      </c>
      <c r="AC77" s="39">
        <v>1.48776797714739</v>
      </c>
      <c r="AD77" s="39">
        <v>1.50432551825794</v>
      </c>
      <c r="AE77" s="39">
        <v>1.5217091237946001</v>
      </c>
      <c r="AF77" s="39">
        <v>1.54010385247856</v>
      </c>
      <c r="AG77" s="39">
        <v>1.5597437420265301</v>
      </c>
      <c r="AH77" s="39">
        <v>1.58091980276553</v>
      </c>
      <c r="AI77" s="39">
        <v>1.5810830492360901</v>
      </c>
      <c r="AJ77" s="39">
        <v>1.5598809684013599</v>
      </c>
      <c r="AK77" s="39">
        <v>1.54022275030793</v>
      </c>
      <c r="AL77" s="39">
        <v>1.5218128789776599</v>
      </c>
      <c r="AM77" s="39">
        <v>1.5130024769692001</v>
      </c>
      <c r="AN77" s="39">
        <v>1.48784282981486</v>
      </c>
      <c r="AO77" s="39">
        <v>1.47196164280251</v>
      </c>
      <c r="AP77" s="39">
        <v>1.4566401369936699</v>
      </c>
      <c r="AQ77" s="39">
        <v>1.4417897220745599</v>
      </c>
      <c r="AR77" s="39">
        <v>1.4273336543458399</v>
      </c>
      <c r="AS77" s="39">
        <v>1.4273828540851401</v>
      </c>
      <c r="AT77" s="39">
        <v>1.4418458427496099</v>
      </c>
      <c r="AU77" s="39">
        <v>1.45670356609058</v>
      </c>
      <c r="AV77" s="39">
        <v>1.4720333873737499</v>
      </c>
      <c r="AW77" s="39">
        <v>1.48792960232685</v>
      </c>
      <c r="AX77" s="39">
        <v>1.5045089546985799</v>
      </c>
      <c r="AY77" s="39">
        <v>1.5219181250429099</v>
      </c>
      <c r="AZ77" s="39">
        <v>1.5403432176944201</v>
      </c>
      <c r="BA77" s="39">
        <v>1.56001965701106</v>
      </c>
      <c r="BB77" s="39">
        <v>1.5812402347537999</v>
      </c>
      <c r="BC77" s="39">
        <v>1.5624274797453701</v>
      </c>
      <c r="BD77" s="39">
        <v>1.5411491386926801</v>
      </c>
      <c r="BE77" s="39">
        <v>1.52145685326548</v>
      </c>
      <c r="BF77" s="39">
        <v>1.50304830085269</v>
      </c>
      <c r="BG77" s="39">
        <v>1.4942499560126701</v>
      </c>
      <c r="BH77" s="39">
        <v>1.4691643994893799</v>
      </c>
      <c r="BI77" s="39">
        <v>1.45335865842029</v>
      </c>
      <c r="BJ77" s="39">
        <v>1.4381291524144899</v>
      </c>
      <c r="BK77" s="39">
        <v>1.4233842491494799</v>
      </c>
      <c r="BL77" s="39">
        <v>1.4090447405606401</v>
      </c>
      <c r="BM77" s="39">
        <v>1.4089951361986399</v>
      </c>
      <c r="BN77" s="39">
        <v>1.42332873207201</v>
      </c>
      <c r="BO77" s="39">
        <v>1.4380664625123001</v>
      </c>
      <c r="BP77" s="39">
        <v>1.45328780989825</v>
      </c>
      <c r="BQ77" s="39">
        <v>1.4690896507070801</v>
      </c>
      <c r="BR77" s="39">
        <v>1.4855917762869599</v>
      </c>
      <c r="BS77" s="39">
        <v>1.50294438244161</v>
      </c>
      <c r="BT77" s="39">
        <v>1.5213375563646401</v>
      </c>
      <c r="BU77" s="39">
        <v>1.5410111901375401</v>
      </c>
      <c r="BV77" s="39">
        <v>1.56226308597715</v>
      </c>
      <c r="BW77" s="39">
        <v>1.5621038087949199</v>
      </c>
      <c r="BX77" s="39">
        <v>1.5408709583800499</v>
      </c>
      <c r="BY77" s="39">
        <v>1.52121594809314</v>
      </c>
      <c r="BZ77" s="39">
        <v>1.5028383021768299</v>
      </c>
      <c r="CA77" s="39">
        <v>1.49405347055906</v>
      </c>
      <c r="CB77" s="39">
        <v>1.4690025059302001</v>
      </c>
      <c r="CC77" s="39">
        <v>1.4532157643158401</v>
      </c>
      <c r="CD77" s="39">
        <v>1.43800282548931</v>
      </c>
      <c r="CE77" s="39">
        <v>1.42327246949321</v>
      </c>
      <c r="CF77" s="39">
        <v>1.40894584029575</v>
      </c>
      <c r="CG77" s="39">
        <v>1.4089704082999199</v>
      </c>
      <c r="CH77" s="39">
        <v>1.42330076042847</v>
      </c>
      <c r="CI77" s="39">
        <v>1.4380348514341199</v>
      </c>
      <c r="CJ77" s="39">
        <v>1.4532520540424301</v>
      </c>
      <c r="CK77" s="39">
        <v>1.4690491320577801</v>
      </c>
      <c r="CL77" s="39">
        <v>1.4855457284169999</v>
      </c>
      <c r="CM77" s="39">
        <v>1.5028918391628501</v>
      </c>
      <c r="CN77" s="39">
        <v>1.5212772820126499</v>
      </c>
      <c r="CO77" s="39">
        <v>1.54094159211861</v>
      </c>
      <c r="CP77" s="39">
        <v>1.56218211323161</v>
      </c>
      <c r="CQ77" s="39">
        <v>1.5623467401743101</v>
      </c>
      <c r="CR77" s="39">
        <v>1.5410797487766399</v>
      </c>
      <c r="CS77" s="39">
        <v>1.52139676695015</v>
      </c>
      <c r="CT77" s="39">
        <v>1.5029959277740701</v>
      </c>
      <c r="CU77" s="39">
        <v>1.4942009551380999</v>
      </c>
      <c r="CV77" s="39">
        <v>1.4691240303618001</v>
      </c>
      <c r="CW77" s="39">
        <v>1.4533230298491799</v>
      </c>
      <c r="CX77" s="39">
        <v>1.4380976573716</v>
      </c>
      <c r="CY77" s="39">
        <v>1.42335638355533</v>
      </c>
      <c r="CZ77" s="39">
        <v>1.4090200882198201</v>
      </c>
      <c r="DA77" s="39">
        <v>1.3999635900518399</v>
      </c>
      <c r="DB77" s="39">
        <v>1.4142396308595799</v>
      </c>
      <c r="DC77" s="39">
        <v>1.4289252768313701</v>
      </c>
      <c r="DD77" s="39">
        <v>1.4441012257201</v>
      </c>
      <c r="DE77" s="39">
        <v>1.45986584694402</v>
      </c>
      <c r="DF77" s="39">
        <v>1.4763407272778799</v>
      </c>
      <c r="DG77" s="39">
        <v>1.4936781914345501</v>
      </c>
      <c r="DH77" s="39">
        <v>1.51207082504623</v>
      </c>
      <c r="DI77" s="39">
        <v>1.53176143142935</v>
      </c>
      <c r="DJ77" s="39">
        <v>1.55305119278079</v>
      </c>
      <c r="DK77" s="39">
        <v>1.5528913352407701</v>
      </c>
      <c r="DL77" s="39">
        <v>1.5316208368984201</v>
      </c>
      <c r="DM77" s="39">
        <v>1.51194901479267</v>
      </c>
      <c r="DN77" s="39">
        <v>1.4935720271477799</v>
      </c>
      <c r="DO77" s="39">
        <v>1.4847931513017101</v>
      </c>
      <c r="DP77" s="39">
        <v>1.45977877144791</v>
      </c>
      <c r="DQ77" s="39">
        <v>1.44402928042319</v>
      </c>
      <c r="DR77" s="39">
        <v>1.42886176520215</v>
      </c>
      <c r="DS77" s="39">
        <v>1.4141835075251901</v>
      </c>
      <c r="DT77" s="39">
        <v>1.39991443984264</v>
      </c>
      <c r="DU77" s="39">
        <v>1.39988944033305</v>
      </c>
      <c r="DV77" s="39">
        <v>1.4141557647148499</v>
      </c>
      <c r="DW77" s="39">
        <v>1.4288304566918699</v>
      </c>
      <c r="DX77" s="39">
        <v>1.4439939172879099</v>
      </c>
      <c r="DY77" s="39">
        <v>1.4597441720302</v>
      </c>
      <c r="DZ77" s="39">
        <v>1.47620235498958</v>
      </c>
      <c r="EA77" s="39">
        <v>1.49352018209689</v>
      </c>
      <c r="EB77" s="39">
        <v>1.51188941848276</v>
      </c>
      <c r="EC77" s="39">
        <v>1.53155178130744</v>
      </c>
      <c r="ED77" s="39">
        <v>1.5528070577517601</v>
      </c>
      <c r="EE77" s="39">
        <v>1.5529727178091199</v>
      </c>
      <c r="EF77" s="39">
        <v>1.53169071890243</v>
      </c>
      <c r="EG77" s="39">
        <v>1.51200948211343</v>
      </c>
      <c r="EH77" s="39">
        <v>1.4936246953952701</v>
      </c>
      <c r="EI77" s="39">
        <v>1.48484241214486</v>
      </c>
      <c r="EJ77" s="39">
        <v>1.4598193191429401</v>
      </c>
      <c r="EK77" s="39">
        <v>1.44406504914307</v>
      </c>
      <c r="EL77" s="39">
        <v>1.42889337139506</v>
      </c>
      <c r="EM77" s="39">
        <v>1.41421146255913</v>
      </c>
      <c r="EN77" s="39">
        <v>1.3999391655036</v>
      </c>
      <c r="EO77" s="39">
        <v>1.3999882194904001</v>
      </c>
      <c r="EP77" s="39">
        <v>1.41426748082585</v>
      </c>
      <c r="EQ77" s="39">
        <v>1.42895676829522</v>
      </c>
      <c r="ER77" s="39">
        <v>1.4441368689085901</v>
      </c>
      <c r="ES77" s="39">
        <v>1.45990626653022</v>
      </c>
      <c r="ET77" s="39">
        <v>1.4763866986333001</v>
      </c>
      <c r="EU77" s="39">
        <v>1.49373069263557</v>
      </c>
      <c r="EV77" s="39">
        <v>1.51213110740993</v>
      </c>
      <c r="EW77" s="39">
        <v>1.5318311079887701</v>
      </c>
      <c r="EX77" s="39">
        <v>1.5531323411057301</v>
      </c>
      <c r="EY77" s="39">
        <v>1.5717966686207201</v>
      </c>
      <c r="EZ77" s="39">
        <v>1.5505452147032499</v>
      </c>
      <c r="FA77" s="39">
        <v>1.5308607831514001</v>
      </c>
      <c r="FB77" s="39">
        <v>1.51244400473232</v>
      </c>
      <c r="FC77" s="39">
        <v>1.5036363409654001</v>
      </c>
      <c r="FD77" s="39">
        <v>1.47850538580788</v>
      </c>
      <c r="FE77" s="39">
        <v>1.4626573912138501</v>
      </c>
      <c r="FF77" s="39">
        <v>1.4473779787449099</v>
      </c>
      <c r="FG77" s="39">
        <v>1.43257693094424</v>
      </c>
      <c r="FH77" s="39">
        <v>1.4181761805966799</v>
      </c>
      <c r="FI77" s="39">
        <v>1.41812653001902</v>
      </c>
      <c r="FJ77" s="39">
        <v>1.4325213822732901</v>
      </c>
      <c r="FK77" s="39">
        <v>1.44731528114673</v>
      </c>
      <c r="FL77" s="39">
        <v>1.4625865708506101</v>
      </c>
      <c r="FM77" s="39">
        <v>1.47843073573136</v>
      </c>
      <c r="FN77" s="39">
        <v>1.4949659075397199</v>
      </c>
      <c r="FO77" s="39">
        <v>1.5123403394444299</v>
      </c>
      <c r="FP77" s="39">
        <v>1.5307418751461199</v>
      </c>
      <c r="FQ77" s="39">
        <v>1.55040783669561</v>
      </c>
      <c r="FR77" s="39">
        <v>1.57163308764753</v>
      </c>
      <c r="FS77" s="39">
        <v>1.57147462314701</v>
      </c>
      <c r="FT77" s="39">
        <v>1.55026817161752</v>
      </c>
      <c r="FU77" s="39">
        <v>1.53062065253487</v>
      </c>
      <c r="FV77" s="39">
        <v>1.51223450913693</v>
      </c>
      <c r="FW77" s="39">
        <v>1.5034402505171101</v>
      </c>
      <c r="FX77" s="39">
        <v>1.4783436486287</v>
      </c>
      <c r="FY77" s="39">
        <v>1.4625145496889</v>
      </c>
      <c r="FZ77" s="39">
        <v>1.44725163271392</v>
      </c>
      <c r="GA77" s="39">
        <v>1.4324650848587399</v>
      </c>
      <c r="GB77" s="39">
        <v>1.41807718481951</v>
      </c>
      <c r="GC77" s="39">
        <v>1.41810177827901</v>
      </c>
      <c r="GD77" s="39">
        <v>1.4324933939343401</v>
      </c>
      <c r="GE77" s="39">
        <v>1.4472836652074501</v>
      </c>
      <c r="GF77" s="39">
        <v>1.4625508280604</v>
      </c>
      <c r="GG77" s="39">
        <v>1.4783902561181801</v>
      </c>
      <c r="GH77" s="39">
        <v>1.494919935205</v>
      </c>
      <c r="GI77" s="39">
        <v>1.5122879218868699</v>
      </c>
      <c r="GJ77" s="39">
        <v>1.5306817943995501</v>
      </c>
      <c r="GK77" s="39">
        <v>1.55033852296796</v>
      </c>
      <c r="GL77" s="39">
        <v>1.57155251919155</v>
      </c>
      <c r="GM77" s="39">
        <v>1.5717163416162601</v>
      </c>
      <c r="GN77" s="39">
        <v>1.5504761091480399</v>
      </c>
      <c r="GO77" s="39">
        <v>1.5308008905883499</v>
      </c>
      <c r="GP77" s="39">
        <v>1.5123917575835799</v>
      </c>
      <c r="GQ77" s="39">
        <v>1.5035874390208801</v>
      </c>
      <c r="GR77" s="39">
        <v>1.4784650559967401</v>
      </c>
      <c r="GS77" s="39">
        <v>1.4626217760282101</v>
      </c>
      <c r="GT77" s="39">
        <v>1.4473464791794</v>
      </c>
      <c r="GU77" s="39">
        <v>1.4325490490052799</v>
      </c>
      <c r="GV77" s="39">
        <v>1.41815150464549</v>
      </c>
      <c r="GW77" s="39">
        <v>1.43664080701284</v>
      </c>
      <c r="GX77" s="39">
        <v>1.4511628202259801</v>
      </c>
      <c r="GY77" s="39">
        <v>1.4660739737814501</v>
      </c>
      <c r="GZ77" s="39">
        <v>1.48145039817811</v>
      </c>
      <c r="HA77" s="39">
        <v>1.4973848588841601</v>
      </c>
      <c r="HB77" s="39">
        <v>1.5139922642930399</v>
      </c>
      <c r="HC77" s="39">
        <v>1.5314171228042199</v>
      </c>
      <c r="HD77" s="39">
        <v>1.5498429932058999</v>
      </c>
      <c r="HE77" s="39">
        <v>1.56950233706345</v>
      </c>
      <c r="HF77" s="39">
        <v>1.59068450929491</v>
      </c>
      <c r="HG77" s="39">
        <v>1.5905278974342201</v>
      </c>
      <c r="HH77" s="39">
        <v>1.5693640055701801</v>
      </c>
      <c r="HI77" s="39">
        <v>1.5497227228744801</v>
      </c>
      <c r="HJ77" s="39">
        <v>1.53131195631128</v>
      </c>
      <c r="HK77" s="39">
        <v>1.52249536136646</v>
      </c>
      <c r="HL77" s="39">
        <v>1.4972980124488</v>
      </c>
      <c r="HM77" s="39">
        <v>1.48137854974344</v>
      </c>
      <c r="HN77" s="39">
        <v>1.4660104159754199</v>
      </c>
      <c r="HO77" s="39">
        <v>1.4511065572715101</v>
      </c>
      <c r="HP77" s="39">
        <v>1.4365914771103001</v>
      </c>
      <c r="HQ77" s="39">
        <v>1.4365663852086199</v>
      </c>
      <c r="HR77" s="39">
        <v>1.4510787513144101</v>
      </c>
      <c r="HS77" s="39">
        <v>1.4659790925545499</v>
      </c>
      <c r="HT77" s="39">
        <v>1.48134324344361</v>
      </c>
      <c r="HU77" s="39">
        <v>1.49726364896193</v>
      </c>
      <c r="HV77" s="39">
        <v>1.5138547945860901</v>
      </c>
      <c r="HW77" s="39">
        <v>1.5312606177819501</v>
      </c>
      <c r="HX77" s="39">
        <v>1.5496639048957599</v>
      </c>
      <c r="HY77" s="39">
        <v>1.56929609246015</v>
      </c>
      <c r="HZ77" s="39">
        <v>1.59044521833529</v>
      </c>
      <c r="IA77" s="39">
        <v>1.5906076652574099</v>
      </c>
      <c r="IB77" s="39">
        <v>1.5694327524107401</v>
      </c>
      <c r="IC77" s="39">
        <v>1.5497824174603001</v>
      </c>
      <c r="ID77" s="39">
        <v>1.5313641231368</v>
      </c>
      <c r="IE77" s="39">
        <v>1.5225442287998801</v>
      </c>
      <c r="IF77" s="39">
        <v>1.4973384052047201</v>
      </c>
      <c r="IG77" s="39">
        <v>1.48141426723345</v>
      </c>
      <c r="IH77" s="39">
        <v>1.4660420425296901</v>
      </c>
      <c r="II77" s="39">
        <v>1.4511345798896</v>
      </c>
      <c r="IJ77" s="39">
        <v>1.4366162993289799</v>
      </c>
      <c r="IK77" s="39">
        <v>1.43666554897308</v>
      </c>
      <c r="IL77" s="39">
        <v>1.45119073636841</v>
      </c>
      <c r="IM77" s="39">
        <v>1.4661054842471499</v>
      </c>
      <c r="IN77" s="39">
        <v>1.48148598884398</v>
      </c>
      <c r="IO77" s="39">
        <v>1.4974251222849699</v>
      </c>
      <c r="IP77" s="39">
        <v>1.5140379337407599</v>
      </c>
      <c r="IQ77" s="39">
        <v>1.5314691217088201</v>
      </c>
      <c r="IR77" s="39">
        <v>1.54990250220874</v>
      </c>
      <c r="IS77" s="39">
        <v>1.56957087815972</v>
      </c>
      <c r="IT77" s="39">
        <v>1.5907640430453001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2.68666640273696</v>
      </c>
      <c r="F78" s="14">
        <v>2.67723426413197</v>
      </c>
      <c r="G78" s="14">
        <v>2.6686221047740699</v>
      </c>
      <c r="H78" s="14">
        <v>2.66100197896409</v>
      </c>
      <c r="I78" s="14">
        <v>2.6545593542101198</v>
      </c>
      <c r="J78" s="14">
        <v>2.6495964277025199</v>
      </c>
      <c r="K78" s="39">
        <v>2.64637863655047</v>
      </c>
      <c r="L78" s="39">
        <v>2.6452128804482999</v>
      </c>
      <c r="M78" s="39">
        <v>2.6464613033450299</v>
      </c>
      <c r="N78" s="39">
        <v>2.6505312960954099</v>
      </c>
      <c r="O78" s="39">
        <v>2.6505116854968001</v>
      </c>
      <c r="P78" s="39">
        <v>2.6464617244109401</v>
      </c>
      <c r="Q78" s="39">
        <v>2.6452271186146401</v>
      </c>
      <c r="R78" s="39">
        <v>2.6464026432651702</v>
      </c>
      <c r="S78" s="39">
        <v>2.6477789069506299</v>
      </c>
      <c r="T78" s="39">
        <v>2.6545840146632602</v>
      </c>
      <c r="U78" s="39">
        <v>2.6609848930690001</v>
      </c>
      <c r="V78" s="39">
        <v>2.66859654537974</v>
      </c>
      <c r="W78" s="39">
        <v>2.6772070056045201</v>
      </c>
      <c r="X78" s="39">
        <v>2.6866370131397401</v>
      </c>
      <c r="Y78" s="39">
        <v>2.6866545177246901</v>
      </c>
      <c r="Z78" s="39">
        <v>2.6772250426344799</v>
      </c>
      <c r="AA78" s="39">
        <v>2.66861485943434</v>
      </c>
      <c r="AB78" s="39">
        <v>2.66100295252618</v>
      </c>
      <c r="AC78" s="39">
        <v>2.6545979482934099</v>
      </c>
      <c r="AD78" s="39">
        <v>2.6496420419273501</v>
      </c>
      <c r="AE78" s="39">
        <v>2.6464144272108001</v>
      </c>
      <c r="AF78" s="39">
        <v>2.6452339528163602</v>
      </c>
      <c r="AG78" s="39">
        <v>2.6464614960818902</v>
      </c>
      <c r="AH78" s="39">
        <v>2.6505029052413702</v>
      </c>
      <c r="AI78" s="39">
        <v>2.6505211480719599</v>
      </c>
      <c r="AJ78" s="39">
        <v>2.6464616613312799</v>
      </c>
      <c r="AK78" s="39">
        <v>2.6452200952410201</v>
      </c>
      <c r="AL78" s="39">
        <v>2.6463907135582398</v>
      </c>
      <c r="AM78" s="39">
        <v>2.6477651570756899</v>
      </c>
      <c r="AN78" s="39">
        <v>2.6545668018672401</v>
      </c>
      <c r="AO78" s="39">
        <v>2.66096664959327</v>
      </c>
      <c r="AP78" s="39">
        <v>2.6685780164142101</v>
      </c>
      <c r="AQ78" s="39">
        <v>2.6771887431766999</v>
      </c>
      <c r="AR78" s="39">
        <v>2.6866194200132099</v>
      </c>
      <c r="AS78" s="39">
        <v>2.68658425303764</v>
      </c>
      <c r="AT78" s="39">
        <v>2.6771520825883801</v>
      </c>
      <c r="AU78" s="39">
        <v>2.6685408386163898</v>
      </c>
      <c r="AV78" s="39">
        <v>2.6609300790987498</v>
      </c>
      <c r="AW78" s="39">
        <v>2.6545291896534899</v>
      </c>
      <c r="AX78" s="39">
        <v>2.6495813165231299</v>
      </c>
      <c r="AY78" s="39">
        <v>2.64636682364609</v>
      </c>
      <c r="AZ78" s="39">
        <v>2.64520597815762</v>
      </c>
      <c r="BA78" s="39">
        <v>2.6464613646227502</v>
      </c>
      <c r="BB78" s="39">
        <v>2.65054088773172</v>
      </c>
      <c r="BC78" s="39">
        <v>2.6183917884460501</v>
      </c>
      <c r="BD78" s="39">
        <v>2.6138963725503399</v>
      </c>
      <c r="BE78" s="39">
        <v>2.61227021235681</v>
      </c>
      <c r="BF78" s="39">
        <v>2.61309809600291</v>
      </c>
      <c r="BG78" s="39">
        <v>2.61431442254379</v>
      </c>
      <c r="BH78" s="39">
        <v>2.6206848510886598</v>
      </c>
      <c r="BI78" s="39">
        <v>2.6268269849627099</v>
      </c>
      <c r="BJ78" s="39">
        <v>2.6341993884202801</v>
      </c>
      <c r="BK78" s="39">
        <v>2.6425866162212501</v>
      </c>
      <c r="BL78" s="39">
        <v>2.6518064291920398</v>
      </c>
      <c r="BM78" s="39">
        <v>2.6518409201831998</v>
      </c>
      <c r="BN78" s="39">
        <v>2.6426221817021398</v>
      </c>
      <c r="BO78" s="39">
        <v>2.63423536564349</v>
      </c>
      <c r="BP78" s="39">
        <v>2.62686225967381</v>
      </c>
      <c r="BQ78" s="39">
        <v>2.6207148361215098</v>
      </c>
      <c r="BR78" s="39">
        <v>2.6160393512942699</v>
      </c>
      <c r="BS78" s="39">
        <v>2.61312000367105</v>
      </c>
      <c r="BT78" s="39">
        <v>2.6122818512561499</v>
      </c>
      <c r="BU78" s="39">
        <v>2.61389345719014</v>
      </c>
      <c r="BV78" s="39">
        <v>2.6183700795665201</v>
      </c>
      <c r="BW78" s="39">
        <v>2.6183474548654102</v>
      </c>
      <c r="BX78" s="39">
        <v>2.61389148016685</v>
      </c>
      <c r="BY78" s="39">
        <v>2.6122942068168902</v>
      </c>
      <c r="BZ78" s="39">
        <v>2.6131425269103898</v>
      </c>
      <c r="CA78" s="39">
        <v>2.6143664695825501</v>
      </c>
      <c r="CB78" s="39">
        <v>2.6207515439648099</v>
      </c>
      <c r="CC78" s="39">
        <v>2.62689819289491</v>
      </c>
      <c r="CD78" s="39">
        <v>2.63427205154608</v>
      </c>
      <c r="CE78" s="39">
        <v>2.6426584648665301</v>
      </c>
      <c r="CF78" s="39">
        <v>2.6518758043319801</v>
      </c>
      <c r="CG78" s="39">
        <v>2.65185826636906</v>
      </c>
      <c r="CH78" s="39">
        <v>2.6426401664736199</v>
      </c>
      <c r="CI78" s="39">
        <v>2.6342535553522799</v>
      </c>
      <c r="CJ78" s="39">
        <v>2.6268800869178999</v>
      </c>
      <c r="CK78" s="39">
        <v>2.6207315391375601</v>
      </c>
      <c r="CL78" s="39">
        <v>2.6160539244748802</v>
      </c>
      <c r="CM78" s="39">
        <v>2.61313114074188</v>
      </c>
      <c r="CN78" s="39">
        <v>2.6122878805370302</v>
      </c>
      <c r="CO78" s="39">
        <v>2.6138922660577699</v>
      </c>
      <c r="CP78" s="39">
        <v>2.6183590230675602</v>
      </c>
      <c r="CQ78" s="39">
        <v>2.61838062088035</v>
      </c>
      <c r="CR78" s="39">
        <v>2.6138950566013501</v>
      </c>
      <c r="CS78" s="39">
        <v>2.6122761207846401</v>
      </c>
      <c r="CT78" s="39">
        <v>2.61310911683645</v>
      </c>
      <c r="CU78" s="39">
        <v>2.61432734922044</v>
      </c>
      <c r="CV78" s="39">
        <v>2.6207014450236401</v>
      </c>
      <c r="CW78" s="39">
        <v>2.6268447116798299</v>
      </c>
      <c r="CX78" s="39">
        <v>2.6342174829642699</v>
      </c>
      <c r="CY78" s="39">
        <v>2.6426045111322698</v>
      </c>
      <c r="CZ78" s="39">
        <v>2.6518237096368602</v>
      </c>
      <c r="DA78" s="39">
        <v>2.63464882536839</v>
      </c>
      <c r="DB78" s="39">
        <v>2.6255342548059599</v>
      </c>
      <c r="DC78" s="39">
        <v>2.6172578447580501</v>
      </c>
      <c r="DD78" s="39">
        <v>2.61000279105563</v>
      </c>
      <c r="DE78" s="39">
        <v>2.6039827305899501</v>
      </c>
      <c r="DF78" s="39">
        <v>2.5994459392133602</v>
      </c>
      <c r="DG78" s="39">
        <v>2.5966791040202502</v>
      </c>
      <c r="DH78" s="39">
        <v>2.5960103710137998</v>
      </c>
      <c r="DI78" s="39">
        <v>2.5978121264671401</v>
      </c>
      <c r="DJ78" s="39">
        <v>2.60250431057373</v>
      </c>
      <c r="DK78" s="39">
        <v>2.60247998770669</v>
      </c>
      <c r="DL78" s="39">
        <v>2.5978087673274901</v>
      </c>
      <c r="DM78" s="39">
        <v>2.5960216073111102</v>
      </c>
      <c r="DN78" s="39">
        <v>2.59670071399146</v>
      </c>
      <c r="DO78" s="39">
        <v>2.5978465938564899</v>
      </c>
      <c r="DP78" s="39">
        <v>2.6040187835531099</v>
      </c>
      <c r="DQ78" s="39">
        <v>2.61003820627873</v>
      </c>
      <c r="DR78" s="39">
        <v>2.6172940959918498</v>
      </c>
      <c r="DS78" s="39">
        <v>2.6255701710433001</v>
      </c>
      <c r="DT78" s="39">
        <v>2.6346834007287701</v>
      </c>
      <c r="DU78" s="39">
        <v>2.6347005575650302</v>
      </c>
      <c r="DV78" s="39">
        <v>2.6255877944071502</v>
      </c>
      <c r="DW78" s="39">
        <v>2.61731190706963</v>
      </c>
      <c r="DX78" s="39">
        <v>2.6100556507694601</v>
      </c>
      <c r="DY78" s="39">
        <v>2.60403207250156</v>
      </c>
      <c r="DZ78" s="39">
        <v>2.5994887074781201</v>
      </c>
      <c r="EA78" s="39">
        <v>2.5967113286191301</v>
      </c>
      <c r="EB78" s="39">
        <v>2.5960269695437601</v>
      </c>
      <c r="EC78" s="39">
        <v>2.59780667249938</v>
      </c>
      <c r="ED78" s="39">
        <v>2.6024687533433801</v>
      </c>
      <c r="EE78" s="39">
        <v>2.60249183915895</v>
      </c>
      <c r="EF78" s="39">
        <v>2.5978105864805099</v>
      </c>
      <c r="EG78" s="39">
        <v>2.59601607519705</v>
      </c>
      <c r="EH78" s="39">
        <v>2.5966899729445001</v>
      </c>
      <c r="EI78" s="39">
        <v>2.5978339077363999</v>
      </c>
      <c r="EJ78" s="39">
        <v>2.6040023396348699</v>
      </c>
      <c r="EK78" s="39">
        <v>2.6100205866196799</v>
      </c>
      <c r="EL78" s="39">
        <v>2.6172760754687299</v>
      </c>
      <c r="EM78" s="39">
        <v>2.6255523247607599</v>
      </c>
      <c r="EN78" s="39">
        <v>2.6346661494086598</v>
      </c>
      <c r="EO78" s="39">
        <v>2.6346316583426299</v>
      </c>
      <c r="EP78" s="39">
        <v>2.6255164974352398</v>
      </c>
      <c r="EQ78" s="39">
        <v>2.6172399184329702</v>
      </c>
      <c r="ER78" s="39">
        <v>2.6099852709303502</v>
      </c>
      <c r="ES78" s="39">
        <v>2.6039663883764299</v>
      </c>
      <c r="ET78" s="39">
        <v>2.5994317933910098</v>
      </c>
      <c r="EU78" s="39">
        <v>2.59666847762447</v>
      </c>
      <c r="EV78" s="39">
        <v>2.59600495763799</v>
      </c>
      <c r="EW78" s="39">
        <v>2.5978140674053898</v>
      </c>
      <c r="EX78" s="39">
        <v>2.60251628818797</v>
      </c>
      <c r="EY78" s="39">
        <v>2.6343997713818101</v>
      </c>
      <c r="EZ78" s="39">
        <v>2.6301119609553298</v>
      </c>
      <c r="FA78" s="39">
        <v>2.6286703744737001</v>
      </c>
      <c r="FB78" s="39">
        <v>2.6296640314326001</v>
      </c>
      <c r="FC78" s="39">
        <v>2.63095727654134</v>
      </c>
      <c r="FD78" s="39">
        <v>2.6375389699143899</v>
      </c>
      <c r="FE78" s="39">
        <v>2.6438083990372001</v>
      </c>
      <c r="FF78" s="39">
        <v>2.65129950377111</v>
      </c>
      <c r="FG78" s="39">
        <v>2.6597982840387502</v>
      </c>
      <c r="FH78" s="39">
        <v>2.66912376248662</v>
      </c>
      <c r="FI78" s="39">
        <v>2.6691584824722798</v>
      </c>
      <c r="FJ78" s="39">
        <v>2.6598341251025799</v>
      </c>
      <c r="FK78" s="39">
        <v>2.6513358170449499</v>
      </c>
      <c r="FL78" s="39">
        <v>2.6438440855082401</v>
      </c>
      <c r="FM78" s="39">
        <v>2.6375694247493202</v>
      </c>
      <c r="FN78" s="39">
        <v>2.63275630501083</v>
      </c>
      <c r="FO78" s="39">
        <v>2.6296867236277102</v>
      </c>
      <c r="FP78" s="39">
        <v>2.6286829995333201</v>
      </c>
      <c r="FQ78" s="39">
        <v>2.63011029346257</v>
      </c>
      <c r="FR78" s="39">
        <v>2.6343796894413001</v>
      </c>
      <c r="FS78" s="39">
        <v>2.63435863647529</v>
      </c>
      <c r="FT78" s="39">
        <v>2.63010957737347</v>
      </c>
      <c r="FU78" s="39">
        <v>2.6286963565051402</v>
      </c>
      <c r="FV78" s="39">
        <v>2.6297100465040502</v>
      </c>
      <c r="FW78" s="39">
        <v>2.63101074123092</v>
      </c>
      <c r="FX78" s="39">
        <v>2.63760668734461</v>
      </c>
      <c r="FY78" s="39">
        <v>2.6438804381504002</v>
      </c>
      <c r="FZ78" s="39">
        <v>2.6513728442823199</v>
      </c>
      <c r="GA78" s="39">
        <v>2.6598706870389499</v>
      </c>
      <c r="GB78" s="39">
        <v>2.66919359289097</v>
      </c>
      <c r="GC78" s="39">
        <v>2.6691759424527399</v>
      </c>
      <c r="GD78" s="39">
        <v>2.6598522485917999</v>
      </c>
      <c r="GE78" s="39">
        <v>2.6513541762387298</v>
      </c>
      <c r="GF78" s="39">
        <v>2.6438621206975799</v>
      </c>
      <c r="GG78" s="39">
        <v>2.6375863841321801</v>
      </c>
      <c r="GH78" s="39">
        <v>2.6327711959709301</v>
      </c>
      <c r="GI78" s="39">
        <v>2.6296982569301099</v>
      </c>
      <c r="GJ78" s="39">
        <v>2.6286895259106</v>
      </c>
      <c r="GK78" s="39">
        <v>2.6301097297462599</v>
      </c>
      <c r="GL78" s="39">
        <v>2.6343694292122599</v>
      </c>
      <c r="GM78" s="39">
        <v>2.63438941359576</v>
      </c>
      <c r="GN78" s="39">
        <v>2.6301112715622099</v>
      </c>
      <c r="GO78" s="39">
        <v>2.6286767792032499</v>
      </c>
      <c r="GP78" s="39">
        <v>2.6296754477623598</v>
      </c>
      <c r="GQ78" s="39">
        <v>2.6309705571070601</v>
      </c>
      <c r="GR78" s="39">
        <v>2.63755581952072</v>
      </c>
      <c r="GS78" s="39">
        <v>2.6438263331145602</v>
      </c>
      <c r="GT78" s="39">
        <v>2.6513177672546799</v>
      </c>
      <c r="GU78" s="39">
        <v>2.6598163171563201</v>
      </c>
      <c r="GV78" s="39">
        <v>2.66914115638667</v>
      </c>
      <c r="GW78" s="39">
        <v>2.7042062565931202</v>
      </c>
      <c r="GX78" s="39">
        <v>2.6946674089084999</v>
      </c>
      <c r="GY78" s="39">
        <v>2.6859430610530999</v>
      </c>
      <c r="GZ78" s="39">
        <v>2.6782113788231499</v>
      </c>
      <c r="HA78" s="39">
        <v>2.6716800575239699</v>
      </c>
      <c r="HB78" s="39">
        <v>2.6665901899340798</v>
      </c>
      <c r="HC78" s="39">
        <v>2.6632196080884998</v>
      </c>
      <c r="HD78" s="39">
        <v>2.6618854368504699</v>
      </c>
      <c r="HE78" s="39">
        <v>2.6629463707197099</v>
      </c>
      <c r="HF78" s="39">
        <v>2.6668055513371902</v>
      </c>
      <c r="HG78" s="39">
        <v>2.6667875118750199</v>
      </c>
      <c r="HH78" s="39">
        <v>2.6629480538872801</v>
      </c>
      <c r="HI78" s="39">
        <v>2.6619006781387702</v>
      </c>
      <c r="HJ78" s="39">
        <v>2.6632444163985598</v>
      </c>
      <c r="HK78" s="39">
        <v>2.6646987480161299</v>
      </c>
      <c r="HL78" s="39">
        <v>2.6717183309796502</v>
      </c>
      <c r="HM78" s="39">
        <v>2.6782484717718602</v>
      </c>
      <c r="HN78" s="39">
        <v>2.6859806775758202</v>
      </c>
      <c r="HO78" s="39">
        <v>2.69470444005501</v>
      </c>
      <c r="HP78" s="39">
        <v>2.70424176973646</v>
      </c>
      <c r="HQ78" s="39">
        <v>2.7042593911050701</v>
      </c>
      <c r="HR78" s="39">
        <v>2.6947226158006399</v>
      </c>
      <c r="HS78" s="39">
        <v>2.68599916022053</v>
      </c>
      <c r="HT78" s="39">
        <v>2.6782667372339701</v>
      </c>
      <c r="HU78" s="39">
        <v>2.6717324794422201</v>
      </c>
      <c r="HV78" s="39">
        <v>2.66663677530221</v>
      </c>
      <c r="HW78" s="39">
        <v>2.6632565911900699</v>
      </c>
      <c r="HX78" s="39">
        <v>2.6619080039726901</v>
      </c>
      <c r="HY78" s="39">
        <v>2.6629484484827701</v>
      </c>
      <c r="HZ78" s="39">
        <v>2.6667795507605598</v>
      </c>
      <c r="IA78" s="39">
        <v>2.66679617766248</v>
      </c>
      <c r="IB78" s="39">
        <v>2.6629473624663902</v>
      </c>
      <c r="IC78" s="39">
        <v>2.66189315652043</v>
      </c>
      <c r="ID78" s="39">
        <v>2.6632320892205499</v>
      </c>
      <c r="IE78" s="39">
        <v>2.6646846422933099</v>
      </c>
      <c r="IF78" s="39">
        <v>2.67170086068433</v>
      </c>
      <c r="IG78" s="39">
        <v>2.6782300192344599</v>
      </c>
      <c r="IH78" s="39">
        <v>2.68596197811382</v>
      </c>
      <c r="II78" s="39">
        <v>2.6946860380176498</v>
      </c>
      <c r="IJ78" s="39">
        <v>2.7042240619110598</v>
      </c>
      <c r="IK78" s="39">
        <v>2.7041886682188099</v>
      </c>
      <c r="IL78" s="39">
        <v>2.69464909782748</v>
      </c>
      <c r="IM78" s="39">
        <v>2.6859244579550801</v>
      </c>
      <c r="IN78" s="39">
        <v>2.6781930281289501</v>
      </c>
      <c r="IO78" s="39">
        <v>2.6716626911441299</v>
      </c>
      <c r="IP78" s="39">
        <v>2.6665747744419401</v>
      </c>
      <c r="IQ78" s="39">
        <v>2.6632073984438298</v>
      </c>
      <c r="IR78" s="39">
        <v>2.66187803711157</v>
      </c>
      <c r="IS78" s="39">
        <v>2.66294580453087</v>
      </c>
      <c r="IT78" s="39">
        <v>2.6668143471731098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7.0478624892531903</v>
      </c>
      <c r="F79" s="14">
        <v>6.9728907116678904</v>
      </c>
      <c r="G79" s="14">
        <v>6.8948896442349303</v>
      </c>
      <c r="H79" s="14">
        <v>6.81700115033762</v>
      </c>
      <c r="I79" s="14">
        <v>6.7432223455482196</v>
      </c>
      <c r="J79" s="14">
        <v>6.67806760251064</v>
      </c>
      <c r="K79" s="39">
        <v>6.6259803545844802</v>
      </c>
      <c r="L79" s="39">
        <v>6.5906054228530699</v>
      </c>
      <c r="M79" s="39">
        <v>6.5740924505246099</v>
      </c>
      <c r="N79" s="39">
        <v>6.5766789677690101</v>
      </c>
      <c r="O79" s="39">
        <v>6.5764452436107099</v>
      </c>
      <c r="P79" s="39">
        <v>6.5741627926128503</v>
      </c>
      <c r="Q79" s="39">
        <v>6.5907865583355898</v>
      </c>
      <c r="R79" s="39">
        <v>6.6262418606300102</v>
      </c>
      <c r="S79" s="39">
        <v>6.6503202910716501</v>
      </c>
      <c r="T79" s="39">
        <v>6.74383793305838</v>
      </c>
      <c r="U79" s="39">
        <v>6.8173078406376897</v>
      </c>
      <c r="V79" s="39">
        <v>6.8951687427514496</v>
      </c>
      <c r="W79" s="39">
        <v>6.9731343560554002</v>
      </c>
      <c r="X79" s="39">
        <v>7.0480574953573001</v>
      </c>
      <c r="Y79" s="39">
        <v>7.0481726392297999</v>
      </c>
      <c r="Z79" s="39">
        <v>6.9732503858956099</v>
      </c>
      <c r="AA79" s="39">
        <v>6.8952904308304603</v>
      </c>
      <c r="AB79" s="39">
        <v>6.8174267922309397</v>
      </c>
      <c r="AC79" s="39">
        <v>6.7436483288805196</v>
      </c>
      <c r="AD79" s="39">
        <v>6.6784564246636497</v>
      </c>
      <c r="AE79" s="39">
        <v>6.6262905338176301</v>
      </c>
      <c r="AF79" s="39">
        <v>6.59079649552831</v>
      </c>
      <c r="AG79" s="39">
        <v>6.57413097076887</v>
      </c>
      <c r="AH79" s="39">
        <v>6.5765441783155696</v>
      </c>
      <c r="AI79" s="39">
        <v>6.5764900290775898</v>
      </c>
      <c r="AJ79" s="39">
        <v>6.5741499779070098</v>
      </c>
      <c r="AK79" s="39">
        <v>6.5907229184171596</v>
      </c>
      <c r="AL79" s="39">
        <v>6.6261385338427496</v>
      </c>
      <c r="AM79" s="39">
        <v>6.6502019627944904</v>
      </c>
      <c r="AN79" s="39">
        <v>6.7436962267471197</v>
      </c>
      <c r="AO79" s="39">
        <v>6.8171646958265901</v>
      </c>
      <c r="AP79" s="39">
        <v>6.8950334726923002</v>
      </c>
      <c r="AQ79" s="39">
        <v>6.97301259800608</v>
      </c>
      <c r="AR79" s="39">
        <v>7.0479520605061801</v>
      </c>
      <c r="AS79" s="39">
        <v>7.0477512377006102</v>
      </c>
      <c r="AT79" s="39">
        <v>6.9727635931308702</v>
      </c>
      <c r="AU79" s="39">
        <v>6.89474958237476</v>
      </c>
      <c r="AV79" s="39">
        <v>6.8168544215693601</v>
      </c>
      <c r="AW79" s="39">
        <v>6.7430796775272102</v>
      </c>
      <c r="AX79" s="39">
        <v>6.6779384111164903</v>
      </c>
      <c r="AY79" s="39">
        <v>6.6258773698700102</v>
      </c>
      <c r="AZ79" s="39">
        <v>6.5905420942070601</v>
      </c>
      <c r="BA79" s="39">
        <v>6.5740798802581102</v>
      </c>
      <c r="BB79" s="39">
        <v>6.5767240254377901</v>
      </c>
      <c r="BC79" s="39">
        <v>6.5762031896350797</v>
      </c>
      <c r="BD79" s="39">
        <v>6.57327902962711</v>
      </c>
      <c r="BE79" s="39">
        <v>6.5892173473990203</v>
      </c>
      <c r="BF79" s="39">
        <v>6.62397228399709</v>
      </c>
      <c r="BG79" s="39">
        <v>6.6477035423994897</v>
      </c>
      <c r="BH79" s="39">
        <v>6.7402378735506598</v>
      </c>
      <c r="BI79" s="39">
        <v>6.81311468732265</v>
      </c>
      <c r="BJ79" s="39">
        <v>6.8904515129010999</v>
      </c>
      <c r="BK79" s="39">
        <v>6.9679622875178504</v>
      </c>
      <c r="BL79" s="39">
        <v>7.0424976634925001</v>
      </c>
      <c r="BM79" s="39">
        <v>7.0427179936466304</v>
      </c>
      <c r="BN79" s="39">
        <v>6.9681997061368204</v>
      </c>
      <c r="BO79" s="39">
        <v>6.8907078634351802</v>
      </c>
      <c r="BP79" s="39">
        <v>6.8133758646103901</v>
      </c>
      <c r="BQ79" s="39">
        <v>6.7401864990777796</v>
      </c>
      <c r="BR79" s="39">
        <v>6.6756285267158502</v>
      </c>
      <c r="BS79" s="39">
        <v>6.6241220461828298</v>
      </c>
      <c r="BT79" s="39">
        <v>6.5892882042511998</v>
      </c>
      <c r="BU79" s="39">
        <v>6.5732568485921297</v>
      </c>
      <c r="BV79" s="39">
        <v>6.5762538340239498</v>
      </c>
      <c r="BW79" s="39">
        <v>6.5760170176961896</v>
      </c>
      <c r="BX79" s="39">
        <v>6.5733246126088503</v>
      </c>
      <c r="BY79" s="39">
        <v>6.5894675588169003</v>
      </c>
      <c r="BZ79" s="39">
        <v>6.6243824744837996</v>
      </c>
      <c r="CA79" s="39">
        <v>6.6481743040748098</v>
      </c>
      <c r="CB79" s="39">
        <v>6.7408035227919498</v>
      </c>
      <c r="CC79" s="39">
        <v>6.8136867827385501</v>
      </c>
      <c r="CD79" s="39">
        <v>6.8909925889496799</v>
      </c>
      <c r="CE79" s="39">
        <v>6.9684496271716601</v>
      </c>
      <c r="CF79" s="39">
        <v>7.0429198886234801</v>
      </c>
      <c r="CG79" s="39">
        <v>7.0428235556573204</v>
      </c>
      <c r="CH79" s="39">
        <v>6.96832162427454</v>
      </c>
      <c r="CI79" s="39">
        <v>6.8908432386770304</v>
      </c>
      <c r="CJ79" s="39">
        <v>6.8135190205363898</v>
      </c>
      <c r="CK79" s="39">
        <v>6.7403285727179298</v>
      </c>
      <c r="CL79" s="39">
        <v>6.6757577289944203</v>
      </c>
      <c r="CM79" s="39">
        <v>6.6242247625287103</v>
      </c>
      <c r="CN79" s="39">
        <v>6.5893508988097498</v>
      </c>
      <c r="CO79" s="39">
        <v>6.5732683370281197</v>
      </c>
      <c r="CP79" s="39">
        <v>6.5762071768779196</v>
      </c>
      <c r="CQ79" s="39">
        <v>6.5761565515905804</v>
      </c>
      <c r="CR79" s="39">
        <v>6.5732902229554302</v>
      </c>
      <c r="CS79" s="39">
        <v>6.5892796280911696</v>
      </c>
      <c r="CT79" s="39">
        <v>6.6240745247027704</v>
      </c>
      <c r="CU79" s="39">
        <v>6.6478209195143299</v>
      </c>
      <c r="CV79" s="39">
        <v>6.7403789850183102</v>
      </c>
      <c r="CW79" s="39">
        <v>6.81325743483705</v>
      </c>
      <c r="CX79" s="39">
        <v>6.8905865356419396</v>
      </c>
      <c r="CY79" s="39">
        <v>6.9680839078318204</v>
      </c>
      <c r="CZ79" s="39">
        <v>7.0426030360056702</v>
      </c>
      <c r="DA79" s="39">
        <v>7.0400059043431904</v>
      </c>
      <c r="DB79" s="39">
        <v>6.9656887426628504</v>
      </c>
      <c r="DC79" s="39">
        <v>6.8884299722402096</v>
      </c>
      <c r="DD79" s="39">
        <v>6.8113627248536499</v>
      </c>
      <c r="DE79" s="39">
        <v>6.7384667639504299</v>
      </c>
      <c r="DF79" s="39">
        <v>6.6742245486604297</v>
      </c>
      <c r="DG79" s="39">
        <v>6.6230465136243097</v>
      </c>
      <c r="DH79" s="39">
        <v>6.5885414768909198</v>
      </c>
      <c r="DI79" s="39">
        <v>6.5728259029046097</v>
      </c>
      <c r="DJ79" s="39">
        <v>6.57611349560674</v>
      </c>
      <c r="DK79" s="39">
        <v>6.5758747184335498</v>
      </c>
      <c r="DL79" s="39">
        <v>6.5728920028247098</v>
      </c>
      <c r="DM79" s="39">
        <v>6.58871946601856</v>
      </c>
      <c r="DN79" s="39">
        <v>6.6233058827303601</v>
      </c>
      <c r="DO79" s="39">
        <v>6.6469325332240796</v>
      </c>
      <c r="DP79" s="39">
        <v>6.7390843315115996</v>
      </c>
      <c r="DQ79" s="39">
        <v>6.8116733049259297</v>
      </c>
      <c r="DR79" s="39">
        <v>6.8887145045757201</v>
      </c>
      <c r="DS79" s="39">
        <v>6.9659385710351804</v>
      </c>
      <c r="DT79" s="39">
        <v>7.04020783403924</v>
      </c>
      <c r="DU79" s="39">
        <v>7.0403229424575198</v>
      </c>
      <c r="DV79" s="39">
        <v>6.9660547178559602</v>
      </c>
      <c r="DW79" s="39">
        <v>6.8888362173291204</v>
      </c>
      <c r="DX79" s="39">
        <v>6.8117921466519302</v>
      </c>
      <c r="DY79" s="39">
        <v>6.7388926974370396</v>
      </c>
      <c r="DZ79" s="39">
        <v>6.6746115431904904</v>
      </c>
      <c r="EA79" s="39">
        <v>6.6233536426690298</v>
      </c>
      <c r="EB79" s="39">
        <v>6.5887280602427003</v>
      </c>
      <c r="EC79" s="39">
        <v>6.5728583336179804</v>
      </c>
      <c r="ED79" s="39">
        <v>6.5759709241530002</v>
      </c>
      <c r="EE79" s="39">
        <v>6.5759220962857103</v>
      </c>
      <c r="EF79" s="39">
        <v>6.5728812183874199</v>
      </c>
      <c r="EG79" s="39">
        <v>6.5886573231780501</v>
      </c>
      <c r="EH79" s="39">
        <v>6.6232035734077801</v>
      </c>
      <c r="EI79" s="39">
        <v>6.6468150070816101</v>
      </c>
      <c r="EJ79" s="39">
        <v>6.7389429173055602</v>
      </c>
      <c r="EK79" s="39">
        <v>6.81153020461654</v>
      </c>
      <c r="EL79" s="39">
        <v>6.8885791139298602</v>
      </c>
      <c r="EM79" s="39">
        <v>6.9658165911462104</v>
      </c>
      <c r="EN79" s="39">
        <v>7.0401021257287502</v>
      </c>
      <c r="EO79" s="39">
        <v>7.0399004468015498</v>
      </c>
      <c r="EP79" s="39">
        <v>6.9655670371397402</v>
      </c>
      <c r="EQ79" s="39">
        <v>6.8882948856957897</v>
      </c>
      <c r="ER79" s="39">
        <v>6.8112199529304602</v>
      </c>
      <c r="ES79" s="39">
        <v>6.7383251875264802</v>
      </c>
      <c r="ET79" s="39">
        <v>6.6740959691316997</v>
      </c>
      <c r="EU79" s="39">
        <v>6.6229445471367603</v>
      </c>
      <c r="EV79" s="39">
        <v>6.58847964596122</v>
      </c>
      <c r="EW79" s="39">
        <v>6.5728153629441097</v>
      </c>
      <c r="EX79" s="39">
        <v>6.5761611461509997</v>
      </c>
      <c r="EY79" s="39">
        <v>6.5763907530288801</v>
      </c>
      <c r="EZ79" s="39">
        <v>6.57370057247135</v>
      </c>
      <c r="FA79" s="39">
        <v>6.58990485247653</v>
      </c>
      <c r="FB79" s="39">
        <v>6.62494989141112</v>
      </c>
      <c r="FC79" s="39">
        <v>6.6488319553128203</v>
      </c>
      <c r="FD79" s="39">
        <v>6.7418220674395899</v>
      </c>
      <c r="FE79" s="39">
        <v>6.8149927663464904</v>
      </c>
      <c r="FF79" s="39">
        <v>6.89260298398528</v>
      </c>
      <c r="FG79" s="39">
        <v>6.9703610352491303</v>
      </c>
      <c r="FH79" s="39">
        <v>7.0451144152266902</v>
      </c>
      <c r="FI79" s="39">
        <v>7.0453346660690999</v>
      </c>
      <c r="FJ79" s="39">
        <v>6.97059834118296</v>
      </c>
      <c r="FK79" s="39">
        <v>6.8928592865582701</v>
      </c>
      <c r="FL79" s="39">
        <v>6.8152539958210596</v>
      </c>
      <c r="FM79" s="39">
        <v>6.7417714723172999</v>
      </c>
      <c r="FN79" s="39">
        <v>6.6769097075111103</v>
      </c>
      <c r="FO79" s="39">
        <v>6.6251002986326997</v>
      </c>
      <c r="FP79" s="39">
        <v>6.5899766572688696</v>
      </c>
      <c r="FQ79" s="39">
        <v>6.5736796845509797</v>
      </c>
      <c r="FR79" s="39">
        <v>6.5764431696874999</v>
      </c>
      <c r="FS79" s="39">
        <v>6.5762080375252001</v>
      </c>
      <c r="FT79" s="39">
        <v>6.5737488625912297</v>
      </c>
      <c r="FU79" s="39">
        <v>6.59015706037966</v>
      </c>
      <c r="FV79" s="39">
        <v>6.6253614389623099</v>
      </c>
      <c r="FW79" s="39">
        <v>6.6493037869276996</v>
      </c>
      <c r="FX79" s="39">
        <v>6.7423881064414504</v>
      </c>
      <c r="FY79" s="39">
        <v>6.8155649212709797</v>
      </c>
      <c r="FZ79" s="39">
        <v>6.8931438993361596</v>
      </c>
      <c r="GA79" s="39">
        <v>6.9708480791411498</v>
      </c>
      <c r="GB79" s="39">
        <v>7.04553627573467</v>
      </c>
      <c r="GC79" s="39">
        <v>7.04544013670455</v>
      </c>
      <c r="GD79" s="39">
        <v>6.97072018529538</v>
      </c>
      <c r="GE79" s="39">
        <v>6.8929946214875697</v>
      </c>
      <c r="GF79" s="39">
        <v>6.8153971664199897</v>
      </c>
      <c r="GG79" s="39">
        <v>6.7419136409774998</v>
      </c>
      <c r="GH79" s="39">
        <v>6.6770391129548603</v>
      </c>
      <c r="GI79" s="39">
        <v>6.6252033538771302</v>
      </c>
      <c r="GJ79" s="39">
        <v>6.5900398506324098</v>
      </c>
      <c r="GK79" s="39">
        <v>6.5736918495961003</v>
      </c>
      <c r="GL79" s="39">
        <v>6.5763973772058</v>
      </c>
      <c r="GM79" s="39">
        <v>6.5763449790484199</v>
      </c>
      <c r="GN79" s="39">
        <v>6.5737124426924503</v>
      </c>
      <c r="GO79" s="39">
        <v>6.5899676326080598</v>
      </c>
      <c r="GP79" s="39">
        <v>6.6250524717560602</v>
      </c>
      <c r="GQ79" s="39">
        <v>6.6489496002747899</v>
      </c>
      <c r="GR79" s="39">
        <v>6.7419632766081001</v>
      </c>
      <c r="GS79" s="39">
        <v>6.8151355289119797</v>
      </c>
      <c r="GT79" s="39">
        <v>6.8927379666556998</v>
      </c>
      <c r="GU79" s="39">
        <v>6.9704825816764702</v>
      </c>
      <c r="GV79" s="39">
        <v>7.0452196966062299</v>
      </c>
      <c r="GW79" s="39">
        <v>7.0504941880641896</v>
      </c>
      <c r="GX79" s="39">
        <v>6.97530345140395</v>
      </c>
      <c r="GY79" s="39">
        <v>6.8970541392682199</v>
      </c>
      <c r="GZ79" s="39">
        <v>6.8188917459993199</v>
      </c>
      <c r="HA79" s="39">
        <v>6.7448208778849201</v>
      </c>
      <c r="HB79" s="39">
        <v>6.6793609272201104</v>
      </c>
      <c r="HC79" s="39">
        <v>6.6269683567954596</v>
      </c>
      <c r="HD79" s="39">
        <v>6.5913011087500797</v>
      </c>
      <c r="HE79" s="39">
        <v>6.5745199537326897</v>
      </c>
      <c r="HF79" s="39">
        <v>6.5768704395547504</v>
      </c>
      <c r="HG79" s="39">
        <v>6.5766383947421403</v>
      </c>
      <c r="HH79" s="39">
        <v>6.57459170119209</v>
      </c>
      <c r="HI79" s="39">
        <v>6.5914832855017096</v>
      </c>
      <c r="HJ79" s="39">
        <v>6.6272305687507904</v>
      </c>
      <c r="HK79" s="39">
        <v>6.6514607383838804</v>
      </c>
      <c r="HL79" s="39">
        <v>6.74543686529183</v>
      </c>
      <c r="HM79" s="39">
        <v>6.8192023524924199</v>
      </c>
      <c r="HN79" s="39">
        <v>6.8973382183617202</v>
      </c>
      <c r="HO79" s="39">
        <v>6.9755525456822403</v>
      </c>
      <c r="HP79" s="39">
        <v>7.0506949844481097</v>
      </c>
      <c r="HQ79" s="39">
        <v>7.0508101399598901</v>
      </c>
      <c r="HR79" s="39">
        <v>6.9756685359444202</v>
      </c>
      <c r="HS79" s="39">
        <v>6.8974598975159598</v>
      </c>
      <c r="HT79" s="39">
        <v>6.8193213399166703</v>
      </c>
      <c r="HU79" s="39">
        <v>6.7452479466792203</v>
      </c>
      <c r="HV79" s="39">
        <v>6.6797503537149101</v>
      </c>
      <c r="HW79" s="39">
        <v>6.6272795453752797</v>
      </c>
      <c r="HX79" s="39">
        <v>6.5914936690330101</v>
      </c>
      <c r="HY79" s="39">
        <v>6.5745604931147001</v>
      </c>
      <c r="HZ79" s="39">
        <v>6.57673823086522</v>
      </c>
      <c r="IA79" s="39">
        <v>6.5766823204918197</v>
      </c>
      <c r="IB79" s="39">
        <v>6.5745782132993398</v>
      </c>
      <c r="IC79" s="39">
        <v>6.59141914950209</v>
      </c>
      <c r="ID79" s="39">
        <v>6.6271269052708996</v>
      </c>
      <c r="IE79" s="39">
        <v>6.6513421449820003</v>
      </c>
      <c r="IF79" s="39">
        <v>6.7452950633174602</v>
      </c>
      <c r="IG79" s="39">
        <v>6.8190591942230503</v>
      </c>
      <c r="IH79" s="39">
        <v>6.8972029895812499</v>
      </c>
      <c r="II79" s="39">
        <v>6.9754308624101604</v>
      </c>
      <c r="IJ79" s="39">
        <v>7.0505896413729303</v>
      </c>
      <c r="IK79" s="39">
        <v>7.05038910563069</v>
      </c>
      <c r="IL79" s="39">
        <v>6.9751820424886501</v>
      </c>
      <c r="IM79" s="39">
        <v>6.8969192144555702</v>
      </c>
      <c r="IN79" s="39">
        <v>6.8187489157834502</v>
      </c>
      <c r="IO79" s="39">
        <v>6.74467892166113</v>
      </c>
      <c r="IP79" s="39">
        <v>6.6792315352557203</v>
      </c>
      <c r="IQ79" s="39">
        <v>6.6268650351502201</v>
      </c>
      <c r="IR79" s="39">
        <v>6.59123728382243</v>
      </c>
      <c r="IS79" s="39">
        <v>6.5745067102771797</v>
      </c>
      <c r="IT79" s="39">
        <v>6.5769146373501401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32.481795752223498</v>
      </c>
      <c r="F80" s="14">
        <v>32.5567674901937</v>
      </c>
      <c r="G80" s="14">
        <v>32.634768441679903</v>
      </c>
      <c r="H80" s="14">
        <v>32.712656751305097</v>
      </c>
      <c r="I80" s="14">
        <v>32.786435317450099</v>
      </c>
      <c r="J80" s="14">
        <v>32.851589783550097</v>
      </c>
      <c r="K80" s="39">
        <v>32.9036767314009</v>
      </c>
      <c r="L80" s="39">
        <v>32.9390513517492</v>
      </c>
      <c r="M80" s="39">
        <v>32.955564009210697</v>
      </c>
      <c r="N80" s="39">
        <v>32.952977178019196</v>
      </c>
      <c r="O80" s="39">
        <v>32.953210904713302</v>
      </c>
      <c r="P80" s="39">
        <v>32.955493669605097</v>
      </c>
      <c r="Q80" s="39">
        <v>32.938870218554797</v>
      </c>
      <c r="R80" s="39">
        <v>32.903415227428901</v>
      </c>
      <c r="S80" s="39">
        <v>32.879336949047598</v>
      </c>
      <c r="T80" s="39">
        <v>32.785819730141498</v>
      </c>
      <c r="U80" s="39">
        <v>32.712350062194602</v>
      </c>
      <c r="V80" s="39">
        <v>32.634489343939499</v>
      </c>
      <c r="W80" s="39">
        <v>32.556523846184398</v>
      </c>
      <c r="X80" s="39">
        <v>32.4816007458397</v>
      </c>
      <c r="Y80" s="39">
        <v>32.481485602581699</v>
      </c>
      <c r="Z80" s="39">
        <v>32.556407816712202</v>
      </c>
      <c r="AA80" s="39">
        <v>32.634367656310097</v>
      </c>
      <c r="AB80" s="39">
        <v>32.712231111116402</v>
      </c>
      <c r="AC80" s="39">
        <v>32.786009336223401</v>
      </c>
      <c r="AD80" s="39">
        <v>32.8512009639214</v>
      </c>
      <c r="AE80" s="39">
        <v>32.903366555088802</v>
      </c>
      <c r="AF80" s="39">
        <v>32.9388602823539</v>
      </c>
      <c r="AG80" s="39">
        <v>32.955525492582296</v>
      </c>
      <c r="AH80" s="39">
        <v>32.953111971416497</v>
      </c>
      <c r="AI80" s="39">
        <v>32.953166117931701</v>
      </c>
      <c r="AJ80" s="39">
        <v>32.955506483105601</v>
      </c>
      <c r="AK80" s="39">
        <v>32.93893385738</v>
      </c>
      <c r="AL80" s="39">
        <v>32.903518553242499</v>
      </c>
      <c r="AM80" s="39">
        <v>32.8794552764152</v>
      </c>
      <c r="AN80" s="39">
        <v>32.785961435759901</v>
      </c>
      <c r="AO80" s="39">
        <v>32.712493206473702</v>
      </c>
      <c r="AP80" s="39">
        <v>32.6346246136345</v>
      </c>
      <c r="AQ80" s="39">
        <v>32.556645604032099</v>
      </c>
      <c r="AR80" s="39">
        <v>32.4817061806339</v>
      </c>
      <c r="AS80" s="39">
        <v>32.481907003885397</v>
      </c>
      <c r="AT80" s="39">
        <v>32.556894608670902</v>
      </c>
      <c r="AU80" s="39">
        <v>32.634908503309198</v>
      </c>
      <c r="AV80" s="39">
        <v>32.712803479650098</v>
      </c>
      <c r="AW80" s="39">
        <v>32.7865779848035</v>
      </c>
      <c r="AX80" s="39">
        <v>32.851718974104799</v>
      </c>
      <c r="AY80" s="39">
        <v>32.903779715143997</v>
      </c>
      <c r="AZ80" s="39">
        <v>32.939114679304602</v>
      </c>
      <c r="BA80" s="39">
        <v>32.955576578275199</v>
      </c>
      <c r="BB80" s="39">
        <v>32.952932119039502</v>
      </c>
      <c r="BC80" s="39">
        <v>32.953453002124803</v>
      </c>
      <c r="BD80" s="39">
        <v>32.956377480604701</v>
      </c>
      <c r="BE80" s="39">
        <v>32.940439482129001</v>
      </c>
      <c r="BF80" s="39">
        <v>32.905684861377203</v>
      </c>
      <c r="BG80" s="39">
        <v>32.881953757391599</v>
      </c>
      <c r="BH80" s="39">
        <v>32.789419856458899</v>
      </c>
      <c r="BI80" s="39">
        <v>32.716543287041901</v>
      </c>
      <c r="BJ80" s="39">
        <v>32.639206649925498</v>
      </c>
      <c r="BK80" s="39">
        <v>32.561695995206897</v>
      </c>
      <c r="BL80" s="39">
        <v>32.487160662149499</v>
      </c>
      <c r="BM80" s="39">
        <v>32.486940332684497</v>
      </c>
      <c r="BN80" s="39">
        <v>32.561458577175699</v>
      </c>
      <c r="BO80" s="39">
        <v>32.638950300227101</v>
      </c>
      <c r="BP80" s="39">
        <v>32.716282110827002</v>
      </c>
      <c r="BQ80" s="39">
        <v>32.789471233552298</v>
      </c>
      <c r="BR80" s="39">
        <v>32.854028924789198</v>
      </c>
      <c r="BS80" s="39">
        <v>32.905535101050702</v>
      </c>
      <c r="BT80" s="39">
        <v>32.940368627404197</v>
      </c>
      <c r="BU80" s="39">
        <v>32.956399664024801</v>
      </c>
      <c r="BV80" s="39">
        <v>32.953402360512598</v>
      </c>
      <c r="BW80" s="39">
        <v>32.953639179436799</v>
      </c>
      <c r="BX80" s="39">
        <v>32.9563319025483</v>
      </c>
      <c r="BY80" s="39">
        <v>32.9401892751792</v>
      </c>
      <c r="BZ80" s="39">
        <v>32.905274674870697</v>
      </c>
      <c r="CA80" s="39">
        <v>32.881482999435597</v>
      </c>
      <c r="CB80" s="39">
        <v>32.7888542100564</v>
      </c>
      <c r="CC80" s="39">
        <v>32.715971193811498</v>
      </c>
      <c r="CD80" s="39">
        <v>32.638665575380898</v>
      </c>
      <c r="CE80" s="39">
        <v>32.561208656396602</v>
      </c>
      <c r="CF80" s="39">
        <v>32.486738437273303</v>
      </c>
      <c r="CG80" s="39">
        <v>32.486834770737197</v>
      </c>
      <c r="CH80" s="39">
        <v>32.561336659248902</v>
      </c>
      <c r="CI80" s="39">
        <v>32.638814925361501</v>
      </c>
      <c r="CJ80" s="39">
        <v>32.716138955447697</v>
      </c>
      <c r="CK80" s="39">
        <v>32.789329160622998</v>
      </c>
      <c r="CL80" s="39">
        <v>32.853899723371697</v>
      </c>
      <c r="CM80" s="39">
        <v>32.9054323857006</v>
      </c>
      <c r="CN80" s="39">
        <v>32.940305933963401</v>
      </c>
      <c r="CO80" s="39">
        <v>32.956388176821001</v>
      </c>
      <c r="CP80" s="39">
        <v>32.953449019002697</v>
      </c>
      <c r="CQ80" s="39">
        <v>32.953499641509801</v>
      </c>
      <c r="CR80" s="39">
        <v>32.956366288505301</v>
      </c>
      <c r="CS80" s="39">
        <v>32.940377202551701</v>
      </c>
      <c r="CT80" s="39">
        <v>32.905582621664699</v>
      </c>
      <c r="CU80" s="39">
        <v>32.881836381204899</v>
      </c>
      <c r="CV80" s="39">
        <v>32.789278745699903</v>
      </c>
      <c r="CW80" s="39">
        <v>32.716400540073103</v>
      </c>
      <c r="CX80" s="39">
        <v>32.639071627560199</v>
      </c>
      <c r="CY80" s="39">
        <v>32.561574375103703</v>
      </c>
      <c r="CZ80" s="39">
        <v>32.487055289700102</v>
      </c>
      <c r="DA80" s="39">
        <v>32.489652464241601</v>
      </c>
      <c r="DB80" s="39">
        <v>32.563969580997501</v>
      </c>
      <c r="DC80" s="39">
        <v>32.641228229680301</v>
      </c>
      <c r="DD80" s="39">
        <v>32.718295286628603</v>
      </c>
      <c r="DE80" s="39">
        <v>32.791191002445899</v>
      </c>
      <c r="DF80" s="39">
        <v>32.8554329343118</v>
      </c>
      <c r="DG80" s="39">
        <v>32.906610662785098</v>
      </c>
      <c r="DH80" s="39">
        <v>32.941115381669398</v>
      </c>
      <c r="DI80" s="39">
        <v>32.956830634370498</v>
      </c>
      <c r="DJ80" s="39">
        <v>32.953542721365501</v>
      </c>
      <c r="DK80" s="39">
        <v>32.953781501159803</v>
      </c>
      <c r="DL80" s="39">
        <v>32.956764537014699</v>
      </c>
      <c r="DM80" s="39">
        <v>32.940937394904601</v>
      </c>
      <c r="DN80" s="39">
        <v>32.906351295820301</v>
      </c>
      <c r="DO80" s="39">
        <v>32.882724800623997</v>
      </c>
      <c r="DP80" s="39">
        <v>32.790573435122603</v>
      </c>
      <c r="DQ80" s="39">
        <v>32.7179847076833</v>
      </c>
      <c r="DR80" s="39">
        <v>32.640943698024898</v>
      </c>
      <c r="DS80" s="39">
        <v>32.563719752890101</v>
      </c>
      <c r="DT80" s="39">
        <v>32.489450534116401</v>
      </c>
      <c r="DU80" s="39">
        <v>32.489335426327102</v>
      </c>
      <c r="DV80" s="39">
        <v>32.563603606450997</v>
      </c>
      <c r="DW80" s="39">
        <v>32.640821985738</v>
      </c>
      <c r="DX80" s="39">
        <v>32.717865866492602</v>
      </c>
      <c r="DY80" s="39">
        <v>32.790765071117598</v>
      </c>
      <c r="DZ80" s="39">
        <v>32.855045942394597</v>
      </c>
      <c r="EA80" s="39">
        <v>32.906303536760902</v>
      </c>
      <c r="EB80" s="39">
        <v>32.940928801707798</v>
      </c>
      <c r="EC80" s="39">
        <v>32.956798207394201</v>
      </c>
      <c r="ED80" s="39">
        <v>32.953685296895699</v>
      </c>
      <c r="EE80" s="39">
        <v>32.9537341219486</v>
      </c>
      <c r="EF80" s="39">
        <v>32.956775320206297</v>
      </c>
      <c r="EG80" s="39">
        <v>32.940999536615102</v>
      </c>
      <c r="EH80" s="39">
        <v>32.906453604136097</v>
      </c>
      <c r="EI80" s="39">
        <v>32.8828423258256</v>
      </c>
      <c r="EJ80" s="39">
        <v>32.790714848609902</v>
      </c>
      <c r="EK80" s="39">
        <v>32.718127807438698</v>
      </c>
      <c r="EL80" s="39">
        <v>32.641079088288699</v>
      </c>
      <c r="EM80" s="39">
        <v>32.563841732563503</v>
      </c>
      <c r="EN80" s="39">
        <v>32.489556242359797</v>
      </c>
      <c r="EO80" s="39">
        <v>32.489757921716503</v>
      </c>
      <c r="EP80" s="39">
        <v>32.564091286305299</v>
      </c>
      <c r="EQ80" s="39">
        <v>32.641363315843101</v>
      </c>
      <c r="ER80" s="39">
        <v>32.718438057998704</v>
      </c>
      <c r="ES80" s="39">
        <v>32.791332578151902</v>
      </c>
      <c r="ET80" s="39">
        <v>32.855561512971597</v>
      </c>
      <c r="EU80" s="39">
        <v>32.906712628268203</v>
      </c>
      <c r="EV80" s="39">
        <v>32.941177211471903</v>
      </c>
      <c r="EW80" s="39">
        <v>32.956841173088598</v>
      </c>
      <c r="EX80" s="39">
        <v>32.9534950694662</v>
      </c>
      <c r="EY80" s="39">
        <v>32.953265415017597</v>
      </c>
      <c r="EZ80" s="39">
        <v>32.955955911925798</v>
      </c>
      <c r="FA80" s="39">
        <v>32.939751949076097</v>
      </c>
      <c r="FB80" s="39">
        <v>32.904707223831103</v>
      </c>
      <c r="FC80" s="39">
        <v>32.880825313265397</v>
      </c>
      <c r="FD80" s="39">
        <v>32.787835628116397</v>
      </c>
      <c r="FE80" s="39">
        <v>32.714665171446399</v>
      </c>
      <c r="FF80" s="39">
        <v>32.6370551402213</v>
      </c>
      <c r="FG80" s="39">
        <v>32.559297206926402</v>
      </c>
      <c r="FH80" s="39">
        <v>32.484543868104701</v>
      </c>
      <c r="FI80" s="39">
        <v>32.484323617943197</v>
      </c>
      <c r="FJ80" s="39">
        <v>32.559059901571203</v>
      </c>
      <c r="FK80" s="39">
        <v>32.636798838472501</v>
      </c>
      <c r="FL80" s="39">
        <v>32.714403943030497</v>
      </c>
      <c r="FM80" s="39">
        <v>32.787886225845199</v>
      </c>
      <c r="FN80" s="39">
        <v>32.8527477116791</v>
      </c>
      <c r="FO80" s="39">
        <v>32.904556818447297</v>
      </c>
      <c r="FP80" s="39">
        <v>32.939680146387097</v>
      </c>
      <c r="FQ80" s="39">
        <v>32.955976802204702</v>
      </c>
      <c r="FR80" s="39">
        <v>32.953213001105198</v>
      </c>
      <c r="FS80" s="39">
        <v>32.953448135835501</v>
      </c>
      <c r="FT80" s="39">
        <v>32.955907626677401</v>
      </c>
      <c r="FU80" s="39">
        <v>32.939499745592101</v>
      </c>
      <c r="FV80" s="39">
        <v>32.904295680216002</v>
      </c>
      <c r="FW80" s="39">
        <v>32.880353485328101</v>
      </c>
      <c r="FX80" s="39">
        <v>32.787269591918999</v>
      </c>
      <c r="FY80" s="39">
        <v>32.714093018678199</v>
      </c>
      <c r="FZ80" s="39">
        <v>32.636514226350599</v>
      </c>
      <c r="GA80" s="39">
        <v>32.558810163859199</v>
      </c>
      <c r="GB80" s="39">
        <v>32.484122007837797</v>
      </c>
      <c r="GC80" s="39">
        <v>32.484218147367699</v>
      </c>
      <c r="GD80" s="39">
        <v>32.558938057665003</v>
      </c>
      <c r="GE80" s="39">
        <v>32.636663503913397</v>
      </c>
      <c r="GF80" s="39">
        <v>32.714260772971102</v>
      </c>
      <c r="GG80" s="39">
        <v>32.787744057887203</v>
      </c>
      <c r="GH80" s="39">
        <v>32.852618307086502</v>
      </c>
      <c r="GI80" s="39">
        <v>32.9044537641876</v>
      </c>
      <c r="GJ80" s="39">
        <v>32.9396169541291</v>
      </c>
      <c r="GK80" s="39">
        <v>32.955964638378298</v>
      </c>
      <c r="GL80" s="39">
        <v>32.953258794916202</v>
      </c>
      <c r="GM80" s="39">
        <v>32.953311190323902</v>
      </c>
      <c r="GN80" s="39">
        <v>32.955944042920201</v>
      </c>
      <c r="GO80" s="39">
        <v>32.939689170047203</v>
      </c>
      <c r="GP80" s="39">
        <v>32.904604644468399</v>
      </c>
      <c r="GQ80" s="39">
        <v>32.880707669221202</v>
      </c>
      <c r="GR80" s="39">
        <v>32.787694419647899</v>
      </c>
      <c r="GS80" s="39">
        <v>32.714522409419203</v>
      </c>
      <c r="GT80" s="39">
        <v>32.6369201579205</v>
      </c>
      <c r="GU80" s="39">
        <v>32.559175660705201</v>
      </c>
      <c r="GV80" s="39">
        <v>32.484438586785501</v>
      </c>
      <c r="GW80" s="39">
        <v>32.479164011277902</v>
      </c>
      <c r="GX80" s="39">
        <v>32.554354710067201</v>
      </c>
      <c r="GY80" s="39">
        <v>32.632603908183</v>
      </c>
      <c r="GZ80" s="39">
        <v>32.71076611921</v>
      </c>
      <c r="HA80" s="39">
        <v>32.7848367507248</v>
      </c>
      <c r="HB80" s="39">
        <v>32.850296426591299</v>
      </c>
      <c r="HC80" s="39">
        <v>32.902688699113902</v>
      </c>
      <c r="HD80" s="39">
        <v>32.938355637943801</v>
      </c>
      <c r="HE80" s="39">
        <v>32.955136480247397</v>
      </c>
      <c r="HF80" s="39">
        <v>32.952785682612102</v>
      </c>
      <c r="HG80" s="39">
        <v>32.953017729932299</v>
      </c>
      <c r="HH80" s="39">
        <v>32.955064735243504</v>
      </c>
      <c r="HI80" s="39">
        <v>32.938173463455598</v>
      </c>
      <c r="HJ80" s="39">
        <v>32.902426489209702</v>
      </c>
      <c r="HK80" s="39">
        <v>32.878196470552297</v>
      </c>
      <c r="HL80" s="39">
        <v>32.784220763474799</v>
      </c>
      <c r="HM80" s="39">
        <v>32.710455513783501</v>
      </c>
      <c r="HN80" s="39">
        <v>32.632319829720601</v>
      </c>
      <c r="HO80" s="39">
        <v>32.554105616016201</v>
      </c>
      <c r="HP80" s="39">
        <v>32.478963214442999</v>
      </c>
      <c r="HQ80" s="39">
        <v>32.478848059541001</v>
      </c>
      <c r="HR80" s="39">
        <v>32.553989626117499</v>
      </c>
      <c r="HS80" s="39">
        <v>32.6321981510103</v>
      </c>
      <c r="HT80" s="39">
        <v>32.7103365268676</v>
      </c>
      <c r="HU80" s="39">
        <v>32.784409683985999</v>
      </c>
      <c r="HV80" s="39">
        <v>32.849907002591401</v>
      </c>
      <c r="HW80" s="39">
        <v>32.902377513422302</v>
      </c>
      <c r="HX80" s="39">
        <v>32.938163080904303</v>
      </c>
      <c r="HY80" s="39">
        <v>32.955095944441197</v>
      </c>
      <c r="HZ80" s="39">
        <v>32.952917895201601</v>
      </c>
      <c r="IA80" s="39">
        <v>32.952973802882497</v>
      </c>
      <c r="IB80" s="39">
        <v>32.955078221944397</v>
      </c>
      <c r="IC80" s="39">
        <v>32.938237598374101</v>
      </c>
      <c r="ID80" s="39">
        <v>32.9025301517269</v>
      </c>
      <c r="IE80" s="39">
        <v>32.878315063055098</v>
      </c>
      <c r="IF80" s="39">
        <v>32.784362564764798</v>
      </c>
      <c r="IG80" s="39">
        <v>32.710598671528103</v>
      </c>
      <c r="IH80" s="39">
        <v>32.632455058142703</v>
      </c>
      <c r="II80" s="39">
        <v>32.554227299091302</v>
      </c>
      <c r="IJ80" s="39">
        <v>32.479068557464799</v>
      </c>
      <c r="IK80" s="39">
        <v>32.479269093658203</v>
      </c>
      <c r="IL80" s="39">
        <v>32.554476118785701</v>
      </c>
      <c r="IM80" s="39">
        <v>32.632738832637799</v>
      </c>
      <c r="IN80" s="39">
        <v>32.710908948901803</v>
      </c>
      <c r="IO80" s="39">
        <v>32.784978706264901</v>
      </c>
      <c r="IP80" s="39">
        <v>32.850425817725899</v>
      </c>
      <c r="IQ80" s="39">
        <v>32.902792019798802</v>
      </c>
      <c r="IR80" s="39">
        <v>32.938419461793004</v>
      </c>
      <c r="IS80" s="39">
        <v>32.9551497225142</v>
      </c>
      <c r="IT80" s="39">
        <v>32.952741483520299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4.8234389905260304</v>
      </c>
      <c r="F81" s="14">
        <v>4.7464018270448003</v>
      </c>
      <c r="G81" s="14">
        <v>4.6648061956772402</v>
      </c>
      <c r="H81" s="14">
        <v>4.5818931754647299</v>
      </c>
      <c r="I81" s="14">
        <v>4.50176565061685</v>
      </c>
      <c r="J81" s="14">
        <v>4.4289465909819299</v>
      </c>
      <c r="K81" s="39">
        <v>4.3678182380091899</v>
      </c>
      <c r="L81" s="39">
        <v>4.3219102090397303</v>
      </c>
      <c r="M81" s="39">
        <v>4.2933110937309999</v>
      </c>
      <c r="N81" s="39">
        <v>4.28238368651866</v>
      </c>
      <c r="O81" s="39">
        <v>4.2822504669906003</v>
      </c>
      <c r="P81" s="39">
        <v>4.2934346863290704</v>
      </c>
      <c r="Q81" s="39">
        <v>4.3221279043441596</v>
      </c>
      <c r="R81" s="39">
        <v>4.3681030202817999</v>
      </c>
      <c r="S81" s="39">
        <v>4.3968952662912599</v>
      </c>
      <c r="T81" s="39">
        <v>4.5023092302037204</v>
      </c>
      <c r="U81" s="39">
        <v>4.58221304166499</v>
      </c>
      <c r="V81" s="39">
        <v>4.6650935184281996</v>
      </c>
      <c r="W81" s="39">
        <v>4.7466469636921396</v>
      </c>
      <c r="X81" s="39">
        <v>4.8236206467126896</v>
      </c>
      <c r="Y81" s="39">
        <v>4.8237373769527601</v>
      </c>
      <c r="Z81" s="39">
        <v>4.7467580141416104</v>
      </c>
      <c r="AA81" s="39">
        <v>4.6652133332933197</v>
      </c>
      <c r="AB81" s="39">
        <v>4.5823339379987402</v>
      </c>
      <c r="AC81" s="39">
        <v>4.5022067808595603</v>
      </c>
      <c r="AD81" s="39">
        <v>4.4293625416420097</v>
      </c>
      <c r="AE81" s="39">
        <v>4.3681746162205703</v>
      </c>
      <c r="AF81" s="39">
        <v>4.3221693760829201</v>
      </c>
      <c r="AG81" s="39">
        <v>4.2934415294384101</v>
      </c>
      <c r="AH81" s="39">
        <v>4.2823645297424697</v>
      </c>
      <c r="AI81" s="39">
        <v>4.2822567302499204</v>
      </c>
      <c r="AJ81" s="39">
        <v>4.2933912298769901</v>
      </c>
      <c r="AK81" s="39">
        <v>4.3220415559839003</v>
      </c>
      <c r="AL81" s="39">
        <v>4.3679842817898198</v>
      </c>
      <c r="AM81" s="39">
        <v>4.3967648529940302</v>
      </c>
      <c r="AN81" s="39">
        <v>4.5021638341222703</v>
      </c>
      <c r="AO81" s="39">
        <v>4.5820710010292203</v>
      </c>
      <c r="AP81" s="39">
        <v>4.6649634407160798</v>
      </c>
      <c r="AQ81" s="39">
        <v>4.7465339012072896</v>
      </c>
      <c r="AR81" s="39">
        <v>4.8235267772774302</v>
      </c>
      <c r="AS81" s="39">
        <v>4.8233622743978799</v>
      </c>
      <c r="AT81" s="39">
        <v>4.7463060127605701</v>
      </c>
      <c r="AU81" s="39">
        <v>4.6646932703120001</v>
      </c>
      <c r="AV81" s="39">
        <v>4.5817660110807896</v>
      </c>
      <c r="AW81" s="39">
        <v>4.5016237760047098</v>
      </c>
      <c r="AX81" s="39">
        <v>4.4288083960614202</v>
      </c>
      <c r="AY81" s="39">
        <v>4.3676998997990504</v>
      </c>
      <c r="AZ81" s="39">
        <v>4.3218242450522801</v>
      </c>
      <c r="BA81" s="39">
        <v>4.2932679691558704</v>
      </c>
      <c r="BB81" s="39">
        <v>4.2823903108848098</v>
      </c>
      <c r="BC81" s="39">
        <v>4.2912399052109498</v>
      </c>
      <c r="BD81" s="39">
        <v>4.3021929986532896</v>
      </c>
      <c r="BE81" s="39">
        <v>4.3306471498854604</v>
      </c>
      <c r="BF81" s="39">
        <v>4.3763865402350701</v>
      </c>
      <c r="BG81" s="39">
        <v>4.4050638850224102</v>
      </c>
      <c r="BH81" s="39">
        <v>4.5101531798314802</v>
      </c>
      <c r="BI81" s="39">
        <v>4.5898483822482099</v>
      </c>
      <c r="BJ81" s="39">
        <v>4.6725231002380703</v>
      </c>
      <c r="BK81" s="39">
        <v>4.7538655006691597</v>
      </c>
      <c r="BL81" s="39">
        <v>4.8306171237249096</v>
      </c>
      <c r="BM81" s="39">
        <v>4.8308272417763796</v>
      </c>
      <c r="BN81" s="39">
        <v>4.7540890644250302</v>
      </c>
      <c r="BO81" s="39">
        <v>4.6727725202957302</v>
      </c>
      <c r="BP81" s="39">
        <v>4.5901108721187098</v>
      </c>
      <c r="BQ81" s="39">
        <v>4.5101947108558402</v>
      </c>
      <c r="BR81" s="39">
        <v>4.4375580600186098</v>
      </c>
      <c r="BS81" s="39">
        <v>4.3765760134023903</v>
      </c>
      <c r="BT81" s="39">
        <v>4.3307738214803102</v>
      </c>
      <c r="BU81" s="39">
        <v>4.3022418248482204</v>
      </c>
      <c r="BV81" s="39">
        <v>4.2913465421641703</v>
      </c>
      <c r="BW81" s="39">
        <v>4.29121223986043</v>
      </c>
      <c r="BX81" s="39">
        <v>4.30236533336529</v>
      </c>
      <c r="BY81" s="39">
        <v>4.3309919872545004</v>
      </c>
      <c r="BZ81" s="39">
        <v>4.3768616077271201</v>
      </c>
      <c r="CA81" s="39">
        <v>4.4055858792820901</v>
      </c>
      <c r="CB81" s="39">
        <v>4.5107353175995</v>
      </c>
      <c r="CC81" s="39">
        <v>4.59041696456294</v>
      </c>
      <c r="CD81" s="39">
        <v>4.6730435282776801</v>
      </c>
      <c r="CE81" s="39">
        <v>4.7543174893161702</v>
      </c>
      <c r="CF81" s="39">
        <v>4.8309919537042596</v>
      </c>
      <c r="CG81" s="39">
        <v>4.8309209453531698</v>
      </c>
      <c r="CH81" s="39">
        <v>4.75420213991754</v>
      </c>
      <c r="CI81" s="39">
        <v>4.6729027307601196</v>
      </c>
      <c r="CJ81" s="39">
        <v>4.5902531488470499</v>
      </c>
      <c r="CK81" s="39">
        <v>4.5103408154559004</v>
      </c>
      <c r="CL81" s="39">
        <v>4.4376969432193203</v>
      </c>
      <c r="CM81" s="39">
        <v>4.37669494922923</v>
      </c>
      <c r="CN81" s="39">
        <v>4.3308601787947998</v>
      </c>
      <c r="CO81" s="39">
        <v>4.3022850200208298</v>
      </c>
      <c r="CP81" s="39">
        <v>4.2913395628289503</v>
      </c>
      <c r="CQ81" s="39">
        <v>4.2912328048710497</v>
      </c>
      <c r="CR81" s="39">
        <v>4.30223581440546</v>
      </c>
      <c r="CS81" s="39">
        <v>4.3307330379986499</v>
      </c>
      <c r="CT81" s="39">
        <v>4.3765049640128799</v>
      </c>
      <c r="CU81" s="39">
        <v>4.4051940395652398</v>
      </c>
      <c r="CV81" s="39">
        <v>4.5102983965505299</v>
      </c>
      <c r="CW81" s="39">
        <v>4.58999024252737</v>
      </c>
      <c r="CX81" s="39">
        <v>4.6726529589487402</v>
      </c>
      <c r="CY81" s="39">
        <v>4.7539782871048004</v>
      </c>
      <c r="CZ81" s="39">
        <v>4.8307106561154498</v>
      </c>
      <c r="DA81" s="39">
        <v>4.8343248116958302</v>
      </c>
      <c r="DB81" s="39">
        <v>4.7577066932519898</v>
      </c>
      <c r="DC81" s="39">
        <v>4.6765036746139401</v>
      </c>
      <c r="DD81" s="39">
        <v>4.5939503848009702</v>
      </c>
      <c r="DE81" s="39">
        <v>4.5141392296999197</v>
      </c>
      <c r="DF81" s="39">
        <v>4.4416058965004002</v>
      </c>
      <c r="DG81" s="39">
        <v>4.3807263171804998</v>
      </c>
      <c r="DH81" s="39">
        <v>4.3350251710965502</v>
      </c>
      <c r="DI81" s="39">
        <v>4.3065906088923898</v>
      </c>
      <c r="DJ81" s="39">
        <v>4.2957856847928797</v>
      </c>
      <c r="DK81" s="39">
        <v>4.2956502975758699</v>
      </c>
      <c r="DL81" s="39">
        <v>4.3067135750516901</v>
      </c>
      <c r="DM81" s="39">
        <v>4.3352429931714198</v>
      </c>
      <c r="DN81" s="39">
        <v>4.3810117151150703</v>
      </c>
      <c r="DO81" s="39">
        <v>4.4096847216868502</v>
      </c>
      <c r="DP81" s="39">
        <v>4.5146801862358004</v>
      </c>
      <c r="DQ81" s="39">
        <v>4.5942563408012598</v>
      </c>
      <c r="DR81" s="39">
        <v>4.6767744809298399</v>
      </c>
      <c r="DS81" s="39">
        <v>4.7579348400983204</v>
      </c>
      <c r="DT81" s="39">
        <v>4.8344891255653497</v>
      </c>
      <c r="DU81" s="39">
        <v>4.8346058277871</v>
      </c>
      <c r="DV81" s="39">
        <v>4.7580459269854103</v>
      </c>
      <c r="DW81" s="39">
        <v>4.6768944754210198</v>
      </c>
      <c r="DX81" s="39">
        <v>4.5943775179372199</v>
      </c>
      <c r="DY81" s="39">
        <v>4.5145779196703701</v>
      </c>
      <c r="DZ81" s="39">
        <v>4.4420229033548404</v>
      </c>
      <c r="EA81" s="39">
        <v>4.3810833464957799</v>
      </c>
      <c r="EB81" s="39">
        <v>4.3352842035764896</v>
      </c>
      <c r="EC81" s="39">
        <v>4.3067197775341297</v>
      </c>
      <c r="ED81" s="39">
        <v>4.2957638635474904</v>
      </c>
      <c r="EE81" s="39">
        <v>4.2956574466938902</v>
      </c>
      <c r="EF81" s="39">
        <v>4.3066705417637703</v>
      </c>
      <c r="EG81" s="39">
        <v>4.33515669067567</v>
      </c>
      <c r="EH81" s="39">
        <v>4.38089276065954</v>
      </c>
      <c r="EI81" s="39">
        <v>4.4095540067926997</v>
      </c>
      <c r="EJ81" s="39">
        <v>4.5145344226778503</v>
      </c>
      <c r="EK81" s="39">
        <v>4.5941139994587399</v>
      </c>
      <c r="EL81" s="39">
        <v>4.6766442348766901</v>
      </c>
      <c r="EM81" s="39">
        <v>4.7578217703327201</v>
      </c>
      <c r="EN81" s="39">
        <v>4.8343954118658603</v>
      </c>
      <c r="EO81" s="39">
        <v>4.8342313493997402</v>
      </c>
      <c r="EP81" s="39">
        <v>4.7575938963086504</v>
      </c>
      <c r="EQ81" s="39">
        <v>4.67637373893242</v>
      </c>
      <c r="ER81" s="39">
        <v>4.5938083879778597</v>
      </c>
      <c r="ES81" s="39">
        <v>4.51399342407265</v>
      </c>
      <c r="ET81" s="39">
        <v>4.4414673479667099</v>
      </c>
      <c r="EU81" s="39">
        <v>4.3806077665320799</v>
      </c>
      <c r="EV81" s="39">
        <v>4.3349392571517402</v>
      </c>
      <c r="EW81" s="39">
        <v>4.3065479118135901</v>
      </c>
      <c r="EX81" s="39">
        <v>4.2957932015555302</v>
      </c>
      <c r="EY81" s="39">
        <v>4.2867724557055604</v>
      </c>
      <c r="EZ81" s="39">
        <v>4.2977663163293904</v>
      </c>
      <c r="FA81" s="39">
        <v>4.3262754386449398</v>
      </c>
      <c r="FB81" s="39">
        <v>4.37208388198232</v>
      </c>
      <c r="FC81" s="39">
        <v>4.4008010552295103</v>
      </c>
      <c r="FD81" s="39">
        <v>4.5060299039538698</v>
      </c>
      <c r="FE81" s="39">
        <v>4.5858342504495502</v>
      </c>
      <c r="FF81" s="39">
        <v>4.6686296069153297</v>
      </c>
      <c r="FG81" s="39">
        <v>4.7501028673501704</v>
      </c>
      <c r="FH81" s="39">
        <v>4.8269941195942598</v>
      </c>
      <c r="FI81" s="39">
        <v>4.8272042981493204</v>
      </c>
      <c r="FJ81" s="39">
        <v>4.7503264164973498</v>
      </c>
      <c r="FK81" s="39">
        <v>4.6688789115034899</v>
      </c>
      <c r="FL81" s="39">
        <v>4.5860965477391904</v>
      </c>
      <c r="FM81" s="39">
        <v>4.50607125713067</v>
      </c>
      <c r="FN81" s="39">
        <v>4.4333381940067103</v>
      </c>
      <c r="FO81" s="39">
        <v>4.37227327509473</v>
      </c>
      <c r="FP81" s="39">
        <v>4.3264022167455103</v>
      </c>
      <c r="FQ81" s="39">
        <v>4.29781550106342</v>
      </c>
      <c r="FR81" s="39">
        <v>4.2868795509207196</v>
      </c>
      <c r="FS81" s="39">
        <v>4.2867459689784804</v>
      </c>
      <c r="FT81" s="39">
        <v>4.2979392169135</v>
      </c>
      <c r="FU81" s="39">
        <v>4.3266203388291098</v>
      </c>
      <c r="FV81" s="39">
        <v>4.3725586629800999</v>
      </c>
      <c r="FW81" s="39">
        <v>4.4013226486626902</v>
      </c>
      <c r="FX81" s="39">
        <v>4.5066115525275601</v>
      </c>
      <c r="FY81" s="39">
        <v>4.5864024322512797</v>
      </c>
      <c r="FZ81" s="39">
        <v>4.66914981064724</v>
      </c>
      <c r="GA81" s="39">
        <v>4.7505548462210303</v>
      </c>
      <c r="GB81" s="39">
        <v>4.8273691569997599</v>
      </c>
      <c r="GC81" s="39">
        <v>4.8272980535038501</v>
      </c>
      <c r="GD81" s="39">
        <v>4.7504394895388504</v>
      </c>
      <c r="GE81" s="39">
        <v>4.6690090657737899</v>
      </c>
      <c r="GF81" s="39">
        <v>4.5862387240710598</v>
      </c>
      <c r="GG81" s="39">
        <v>4.5062172372722298</v>
      </c>
      <c r="GH81" s="39">
        <v>4.4334769594029204</v>
      </c>
      <c r="GI81" s="39">
        <v>4.3723921385601399</v>
      </c>
      <c r="GJ81" s="39">
        <v>4.3264885889974698</v>
      </c>
      <c r="GK81" s="39">
        <v>4.2978588370104003</v>
      </c>
      <c r="GL81" s="39">
        <v>4.2868728676301</v>
      </c>
      <c r="GM81" s="39">
        <v>4.2867656481634802</v>
      </c>
      <c r="GN81" s="39">
        <v>4.2978092748309598</v>
      </c>
      <c r="GO81" s="39">
        <v>4.3263613437581796</v>
      </c>
      <c r="GP81" s="39">
        <v>4.3722022352849104</v>
      </c>
      <c r="GQ81" s="39">
        <v>4.4009311106002098</v>
      </c>
      <c r="GR81" s="39">
        <v>4.5061749990129201</v>
      </c>
      <c r="GS81" s="39">
        <v>4.5859760109766396</v>
      </c>
      <c r="GT81" s="39">
        <v>4.6687594097072704</v>
      </c>
      <c r="GU81" s="39">
        <v>4.7502156513304303</v>
      </c>
      <c r="GV81" s="39">
        <v>4.8270877037070603</v>
      </c>
      <c r="GW81" s="39">
        <v>4.8197695300086396</v>
      </c>
      <c r="GX81" s="39">
        <v>4.7425921464698799</v>
      </c>
      <c r="GY81" s="39">
        <v>4.6608648589048904</v>
      </c>
      <c r="GZ81" s="39">
        <v>4.5778282372396104</v>
      </c>
      <c r="HA81" s="39">
        <v>4.4975799695850096</v>
      </c>
      <c r="HB81" s="39">
        <v>4.4246601825318299</v>
      </c>
      <c r="HC81" s="39">
        <v>4.3634480344489397</v>
      </c>
      <c r="HD81" s="39">
        <v>4.3174700428484698</v>
      </c>
      <c r="HE81" s="39">
        <v>4.2888149526089201</v>
      </c>
      <c r="HF81" s="39">
        <v>4.2778455151474697</v>
      </c>
      <c r="HG81" s="39">
        <v>4.2777130276084696</v>
      </c>
      <c r="HH81" s="39">
        <v>4.2889387592261201</v>
      </c>
      <c r="HI81" s="39">
        <v>4.3176877008947399</v>
      </c>
      <c r="HJ81" s="39">
        <v>4.3637326158605099</v>
      </c>
      <c r="HK81" s="39">
        <v>4.3925650601357598</v>
      </c>
      <c r="HL81" s="39">
        <v>4.49811967123701</v>
      </c>
      <c r="HM81" s="39">
        <v>4.5781333647593501</v>
      </c>
      <c r="HN81" s="39">
        <v>4.6611352313832599</v>
      </c>
      <c r="HO81" s="39">
        <v>4.7428203126747697</v>
      </c>
      <c r="HP81" s="39">
        <v>4.8199344287998898</v>
      </c>
      <c r="HQ81" s="39">
        <v>4.8200511677488702</v>
      </c>
      <c r="HR81" s="39">
        <v>4.7429313510936302</v>
      </c>
      <c r="HS81" s="39">
        <v>4.6612549872313203</v>
      </c>
      <c r="HT81" s="39">
        <v>4.5782541692572796</v>
      </c>
      <c r="HU81" s="39">
        <v>4.4980171716210302</v>
      </c>
      <c r="HV81" s="39">
        <v>4.42507578318122</v>
      </c>
      <c r="HW81" s="39">
        <v>4.36380420444039</v>
      </c>
      <c r="HX81" s="39">
        <v>4.3177292645144396</v>
      </c>
      <c r="HY81" s="39">
        <v>4.2889458204463899</v>
      </c>
      <c r="HZ81" s="39">
        <v>4.2778272551173497</v>
      </c>
      <c r="IA81" s="39">
        <v>4.2777189927127903</v>
      </c>
      <c r="IB81" s="39">
        <v>4.2888951584648796</v>
      </c>
      <c r="IC81" s="39">
        <v>4.3176013339934496</v>
      </c>
      <c r="ID81" s="39">
        <v>4.3636139464210997</v>
      </c>
      <c r="IE81" s="39">
        <v>4.3924347446782503</v>
      </c>
      <c r="IF81" s="39">
        <v>4.4979743958656497</v>
      </c>
      <c r="IG81" s="39">
        <v>4.5779914232169796</v>
      </c>
      <c r="IH81" s="39">
        <v>4.6610052092318002</v>
      </c>
      <c r="II81" s="39">
        <v>4.7427072525712903</v>
      </c>
      <c r="IJ81" s="39">
        <v>4.8198405078226898</v>
      </c>
      <c r="IK81" s="39">
        <v>4.8196758586171402</v>
      </c>
      <c r="IL81" s="39">
        <v>4.7424793592946903</v>
      </c>
      <c r="IM81" s="39">
        <v>4.6607351465406701</v>
      </c>
      <c r="IN81" s="39">
        <v>4.5776866387867701</v>
      </c>
      <c r="IO81" s="39">
        <v>4.4974346565611203</v>
      </c>
      <c r="IP81" s="39">
        <v>4.4245220979084099</v>
      </c>
      <c r="IQ81" s="39">
        <v>4.3633297641330797</v>
      </c>
      <c r="IR81" s="39">
        <v>4.3173840589475798</v>
      </c>
      <c r="IS81" s="39">
        <v>4.2887716823048896</v>
      </c>
      <c r="IT81" s="39">
        <v>4.2778518392144296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12.501729404093</v>
      </c>
      <c r="F82" s="14">
        <v>12.4382623520963</v>
      </c>
      <c r="G82" s="14">
        <v>12.381162819775399</v>
      </c>
      <c r="H82" s="14">
        <v>12.3328729797003</v>
      </c>
      <c r="I82" s="14">
        <v>12.2955901606345</v>
      </c>
      <c r="J82" s="14">
        <v>12.2710010128337</v>
      </c>
      <c r="K82" s="39">
        <v>12.260172283847799</v>
      </c>
      <c r="L82" s="39">
        <v>12.263341296316201</v>
      </c>
      <c r="M82" s="39">
        <v>12.279811576906701</v>
      </c>
      <c r="N82" s="39">
        <v>12.307969276099501</v>
      </c>
      <c r="O82" s="39">
        <v>12.307624882921701</v>
      </c>
      <c r="P82" s="39">
        <v>12.2796523284104</v>
      </c>
      <c r="Q82" s="39">
        <v>12.2632748136965</v>
      </c>
      <c r="R82" s="39">
        <v>12.2601910519912</v>
      </c>
      <c r="S82" s="39">
        <v>12.2637957545869</v>
      </c>
      <c r="T82" s="39">
        <v>12.296128778005899</v>
      </c>
      <c r="U82" s="39">
        <v>12.333096624858101</v>
      </c>
      <c r="V82" s="39">
        <v>12.3814162063347</v>
      </c>
      <c r="W82" s="39">
        <v>12.438525499521599</v>
      </c>
      <c r="X82" s="39">
        <v>12.502007190578</v>
      </c>
      <c r="Y82" s="39">
        <v>12.5020788014661</v>
      </c>
      <c r="Z82" s="39">
        <v>12.438610383585999</v>
      </c>
      <c r="AA82" s="39">
        <v>12.3814919311501</v>
      </c>
      <c r="AB82" s="39">
        <v>12.3331579422836</v>
      </c>
      <c r="AC82" s="39">
        <v>12.2957884352981</v>
      </c>
      <c r="AD82" s="39">
        <v>12.2711060371867</v>
      </c>
      <c r="AE82" s="39">
        <v>12.2601713507766</v>
      </c>
      <c r="AF82" s="39">
        <v>12.2632179204819</v>
      </c>
      <c r="AG82" s="39">
        <v>12.279556066031899</v>
      </c>
      <c r="AH82" s="39">
        <v>12.3075804887799</v>
      </c>
      <c r="AI82" s="39">
        <v>12.3077544175716</v>
      </c>
      <c r="AJ82" s="39">
        <v>12.279737502522799</v>
      </c>
      <c r="AK82" s="39">
        <v>12.263315950203699</v>
      </c>
      <c r="AL82" s="39">
        <v>12.2601913797858</v>
      </c>
      <c r="AM82" s="39">
        <v>12.2637775435118</v>
      </c>
      <c r="AN82" s="39">
        <v>12.2960658199365</v>
      </c>
      <c r="AO82" s="39">
        <v>12.3330125679825</v>
      </c>
      <c r="AP82" s="39">
        <v>12.381318943688401</v>
      </c>
      <c r="AQ82" s="39">
        <v>12.438421880170001</v>
      </c>
      <c r="AR82" s="39">
        <v>12.5019029943474</v>
      </c>
      <c r="AS82" s="39">
        <v>12.5016622109731</v>
      </c>
      <c r="AT82" s="39">
        <v>12.4381960934824</v>
      </c>
      <c r="AU82" s="39">
        <v>12.381103057258199</v>
      </c>
      <c r="AV82" s="39">
        <v>12.332821877832799</v>
      </c>
      <c r="AW82" s="39">
        <v>12.2955352610575</v>
      </c>
      <c r="AX82" s="39">
        <v>12.270966196594401</v>
      </c>
      <c r="AY82" s="39">
        <v>12.2601727037773</v>
      </c>
      <c r="AZ82" s="39">
        <v>12.263382434701001</v>
      </c>
      <c r="BA82" s="39">
        <v>12.279896636981199</v>
      </c>
      <c r="BB82" s="39">
        <v>12.308098611353399</v>
      </c>
      <c r="BC82" s="39">
        <v>12.3309014790368</v>
      </c>
      <c r="BD82" s="39">
        <v>12.302385216958699</v>
      </c>
      <c r="BE82" s="39">
        <v>12.285378891945401</v>
      </c>
      <c r="BF82" s="39">
        <v>12.281608934136999</v>
      </c>
      <c r="BG82" s="39">
        <v>12.284858396009</v>
      </c>
      <c r="BH82" s="39">
        <v>12.3161336898435</v>
      </c>
      <c r="BI82" s="39">
        <v>12.352433015504699</v>
      </c>
      <c r="BJ82" s="39">
        <v>12.4001507428897</v>
      </c>
      <c r="BK82" s="39">
        <v>12.4567392601045</v>
      </c>
      <c r="BL82" s="39">
        <v>12.51978989373</v>
      </c>
      <c r="BM82" s="39">
        <v>12.5199648693802</v>
      </c>
      <c r="BN82" s="39">
        <v>12.456926754717401</v>
      </c>
      <c r="BO82" s="39">
        <v>12.400322202688301</v>
      </c>
      <c r="BP82" s="39">
        <v>12.352576299706</v>
      </c>
      <c r="BQ82" s="39">
        <v>12.3158510980761</v>
      </c>
      <c r="BR82" s="39">
        <v>12.291843908215601</v>
      </c>
      <c r="BS82" s="39">
        <v>12.281585114610801</v>
      </c>
      <c r="BT82" s="39">
        <v>12.2852766149659</v>
      </c>
      <c r="BU82" s="39">
        <v>12.3021991928173</v>
      </c>
      <c r="BV82" s="39">
        <v>12.3307227031381</v>
      </c>
      <c r="BW82" s="39">
        <v>12.3303727645396</v>
      </c>
      <c r="BX82" s="39">
        <v>12.3020347608536</v>
      </c>
      <c r="BY82" s="39">
        <v>12.2852056536078</v>
      </c>
      <c r="BZ82" s="39">
        <v>12.281600192145399</v>
      </c>
      <c r="CA82" s="39">
        <v>12.2849244936996</v>
      </c>
      <c r="CB82" s="39">
        <v>12.3163808926616</v>
      </c>
      <c r="CC82" s="39">
        <v>12.352766013522601</v>
      </c>
      <c r="CD82" s="39">
        <v>12.4005378296179</v>
      </c>
      <c r="CE82" s="39">
        <v>12.4571528574971</v>
      </c>
      <c r="CF82" s="39">
        <v>12.520206666317399</v>
      </c>
      <c r="CG82" s="39">
        <v>12.5200691019811</v>
      </c>
      <c r="CH82" s="39">
        <v>12.4570302412777</v>
      </c>
      <c r="CI82" s="39">
        <v>12.4004190637999</v>
      </c>
      <c r="CJ82" s="39">
        <v>12.352659635510999</v>
      </c>
      <c r="CK82" s="39">
        <v>12.315913350308501</v>
      </c>
      <c r="CL82" s="39">
        <v>12.2918774459273</v>
      </c>
      <c r="CM82" s="39">
        <v>12.281582972328</v>
      </c>
      <c r="CN82" s="39">
        <v>12.285233318845901</v>
      </c>
      <c r="CO82" s="39">
        <v>12.3021115537135</v>
      </c>
      <c r="CP82" s="39">
        <v>12.330590398296501</v>
      </c>
      <c r="CQ82" s="39">
        <v>12.330769494460499</v>
      </c>
      <c r="CR82" s="39">
        <v>12.302297689235299</v>
      </c>
      <c r="CS82" s="39">
        <v>12.285335575102399</v>
      </c>
      <c r="CT82" s="39">
        <v>12.2816066686627</v>
      </c>
      <c r="CU82" s="39">
        <v>12.284874811442499</v>
      </c>
      <c r="CV82" s="39">
        <v>12.316195321791399</v>
      </c>
      <c r="CW82" s="39">
        <v>12.3525160743944</v>
      </c>
      <c r="CX82" s="39">
        <v>12.400247314146799</v>
      </c>
      <c r="CY82" s="39">
        <v>12.456842458263001</v>
      </c>
      <c r="CZ82" s="39">
        <v>12.519893891604401</v>
      </c>
      <c r="DA82" s="39">
        <v>12.5287560507661</v>
      </c>
      <c r="DB82" s="39">
        <v>12.4659341376654</v>
      </c>
      <c r="DC82" s="39">
        <v>12.409587443055701</v>
      </c>
      <c r="DD82" s="39">
        <v>12.3621363118466</v>
      </c>
      <c r="DE82" s="39">
        <v>12.325733746485099</v>
      </c>
      <c r="DF82" s="39">
        <v>12.302064348993699</v>
      </c>
      <c r="DG82" s="39">
        <v>12.292143373665899</v>
      </c>
      <c r="DH82" s="39">
        <v>12.296156910767399</v>
      </c>
      <c r="DI82" s="39">
        <v>12.3133710286302</v>
      </c>
      <c r="DJ82" s="39">
        <v>12.342143240582001</v>
      </c>
      <c r="DK82" s="39">
        <v>12.3417908284497</v>
      </c>
      <c r="DL82" s="39">
        <v>12.313204169063299</v>
      </c>
      <c r="DM82" s="39">
        <v>12.2960836975686</v>
      </c>
      <c r="DN82" s="39">
        <v>12.292156456111799</v>
      </c>
      <c r="DO82" s="39">
        <v>12.295312797456999</v>
      </c>
      <c r="DP82" s="39">
        <v>12.326263468873201</v>
      </c>
      <c r="DQ82" s="39">
        <v>12.3623250624515</v>
      </c>
      <c r="DR82" s="39">
        <v>12.409802440482</v>
      </c>
      <c r="DS82" s="39">
        <v>12.4661598938117</v>
      </c>
      <c r="DT82" s="39">
        <v>12.528997895465899</v>
      </c>
      <c r="DU82" s="39">
        <v>12.5290689429096</v>
      </c>
      <c r="DV82" s="39">
        <v>12.4662443569774</v>
      </c>
      <c r="DW82" s="39">
        <v>12.4098773767706</v>
      </c>
      <c r="DX82" s="39">
        <v>12.3623851879951</v>
      </c>
      <c r="DY82" s="39">
        <v>12.325918839333299</v>
      </c>
      <c r="DZ82" s="39">
        <v>12.3021627432525</v>
      </c>
      <c r="EA82" s="39">
        <v>12.292134181254401</v>
      </c>
      <c r="EB82" s="39">
        <v>12.296023747362399</v>
      </c>
      <c r="EC82" s="39">
        <v>12.3131043894209</v>
      </c>
      <c r="ED82" s="39">
        <v>12.341742243835901</v>
      </c>
      <c r="EE82" s="39">
        <v>12.341924432398701</v>
      </c>
      <c r="EF82" s="39">
        <v>12.313293052662299</v>
      </c>
      <c r="EG82" s="39">
        <v>12.2961280966344</v>
      </c>
      <c r="EH82" s="39">
        <v>12.292159537041501</v>
      </c>
      <c r="EI82" s="39">
        <v>12.295297068372101</v>
      </c>
      <c r="EJ82" s="39">
        <v>12.3262021684806</v>
      </c>
      <c r="EK82" s="39">
        <v>12.362242126773699</v>
      </c>
      <c r="EL82" s="39">
        <v>12.409705818819299</v>
      </c>
      <c r="EM82" s="39">
        <v>12.4660565078518</v>
      </c>
      <c r="EN82" s="39">
        <v>12.5288936094343</v>
      </c>
      <c r="EO82" s="39">
        <v>12.528651990934099</v>
      </c>
      <c r="EP82" s="39">
        <v>12.4658309996826</v>
      </c>
      <c r="EQ82" s="39">
        <v>12.409491065852301</v>
      </c>
      <c r="ER82" s="39">
        <v>12.362053607249599</v>
      </c>
      <c r="ES82" s="39">
        <v>12.3256722740868</v>
      </c>
      <c r="ET82" s="39">
        <v>12.3020317278324</v>
      </c>
      <c r="EU82" s="39">
        <v>12.2921465433752</v>
      </c>
      <c r="EV82" s="39">
        <v>12.2962013066164</v>
      </c>
      <c r="EW82" s="39">
        <v>12.313459790937101</v>
      </c>
      <c r="EX82" s="39">
        <v>12.3422766357786</v>
      </c>
      <c r="EY82" s="39">
        <v>12.319508962479199</v>
      </c>
      <c r="EZ82" s="39">
        <v>12.2911977489539</v>
      </c>
      <c r="FA82" s="39">
        <v>12.2744395211762</v>
      </c>
      <c r="FB82" s="39">
        <v>12.2709512312346</v>
      </c>
      <c r="FC82" s="39">
        <v>12.274350417441401</v>
      </c>
      <c r="FD82" s="39">
        <v>12.3060873185786</v>
      </c>
      <c r="FE82" s="39">
        <v>12.3426892649133</v>
      </c>
      <c r="FF82" s="39">
        <v>12.390688206984899</v>
      </c>
      <c r="FG82" s="39">
        <v>12.4475277451594</v>
      </c>
      <c r="FH82" s="39">
        <v>12.510793265174399</v>
      </c>
      <c r="FI82" s="39">
        <v>12.510968399746201</v>
      </c>
      <c r="FJ82" s="39">
        <v>12.447715458555599</v>
      </c>
      <c r="FK82" s="39">
        <v>12.3908601437165</v>
      </c>
      <c r="FL82" s="39">
        <v>12.3428333201496</v>
      </c>
      <c r="FM82" s="39">
        <v>12.3058067111286</v>
      </c>
      <c r="FN82" s="39">
        <v>12.2814903842738</v>
      </c>
      <c r="FO82" s="39">
        <v>12.2709291850834</v>
      </c>
      <c r="FP82" s="39">
        <v>12.274339347359099</v>
      </c>
      <c r="FQ82" s="39">
        <v>12.2910141289391</v>
      </c>
      <c r="FR82" s="39">
        <v>12.319332922424</v>
      </c>
      <c r="FS82" s="39">
        <v>12.3189856599252</v>
      </c>
      <c r="FT82" s="39">
        <v>12.290852236415301</v>
      </c>
      <c r="FU82" s="39">
        <v>12.274270631221601</v>
      </c>
      <c r="FV82" s="39">
        <v>12.2709461589647</v>
      </c>
      <c r="FW82" s="39">
        <v>12.2744198235655</v>
      </c>
      <c r="FX82" s="39">
        <v>12.3063367312916</v>
      </c>
      <c r="FY82" s="39">
        <v>12.3430237577737</v>
      </c>
      <c r="FZ82" s="39">
        <v>12.3910761484451</v>
      </c>
      <c r="GA82" s="39">
        <v>12.447941653943699</v>
      </c>
      <c r="GB82" s="39">
        <v>12.5112099183011</v>
      </c>
      <c r="GC82" s="39">
        <v>12.5110726020899</v>
      </c>
      <c r="GD82" s="39">
        <v>12.447819022787501</v>
      </c>
      <c r="GE82" s="39">
        <v>12.390957218375901</v>
      </c>
      <c r="GF82" s="39">
        <v>12.342917029608101</v>
      </c>
      <c r="GG82" s="39">
        <v>12.305869514186099</v>
      </c>
      <c r="GH82" s="39">
        <v>12.281524657578901</v>
      </c>
      <c r="GI82" s="39">
        <v>12.2709279605031</v>
      </c>
      <c r="GJ82" s="39">
        <v>12.2742971387453</v>
      </c>
      <c r="GK82" s="39">
        <v>12.2909277263155</v>
      </c>
      <c r="GL82" s="39">
        <v>12.319201974183599</v>
      </c>
      <c r="GM82" s="39">
        <v>12.3193783205499</v>
      </c>
      <c r="GN82" s="39">
        <v>12.291111455314701</v>
      </c>
      <c r="GO82" s="39">
        <v>12.274397290164</v>
      </c>
      <c r="GP82" s="39">
        <v>12.2709498823563</v>
      </c>
      <c r="GQ82" s="39">
        <v>12.274367659328901</v>
      </c>
      <c r="GR82" s="39">
        <v>12.3061495027594</v>
      </c>
      <c r="GS82" s="39">
        <v>12.342772697464699</v>
      </c>
      <c r="GT82" s="39">
        <v>12.3907849920089</v>
      </c>
      <c r="GU82" s="39">
        <v>12.4476310213372</v>
      </c>
      <c r="GV82" s="39">
        <v>12.510897233408601</v>
      </c>
      <c r="GW82" s="39">
        <v>12.4925659318918</v>
      </c>
      <c r="GX82" s="39">
        <v>12.4288851859842</v>
      </c>
      <c r="GY82" s="39">
        <v>12.3715355673095</v>
      </c>
      <c r="GZ82" s="39">
        <v>12.322960461471601</v>
      </c>
      <c r="HA82" s="39">
        <v>12.2853515252985</v>
      </c>
      <c r="HB82" s="39">
        <v>12.2604444012789</v>
      </c>
      <c r="HC82" s="39">
        <v>12.2493122447939</v>
      </c>
      <c r="HD82" s="39">
        <v>12.252198591899701</v>
      </c>
      <c r="HE82" s="39">
        <v>12.2684195490513</v>
      </c>
      <c r="HF82" s="39">
        <v>12.296370953213501</v>
      </c>
      <c r="HG82" s="39">
        <v>12.296029221381399</v>
      </c>
      <c r="HH82" s="39">
        <v>12.2682628195844</v>
      </c>
      <c r="HI82" s="39">
        <v>12.2521343343527</v>
      </c>
      <c r="HJ82" s="39">
        <v>12.2493328896186</v>
      </c>
      <c r="HK82" s="39">
        <v>12.2530875120692</v>
      </c>
      <c r="HL82" s="39">
        <v>12.285882105502701</v>
      </c>
      <c r="HM82" s="39">
        <v>12.3231520914243</v>
      </c>
      <c r="HN82" s="39">
        <v>12.3717520626699</v>
      </c>
      <c r="HO82" s="39">
        <v>12.429111301993901</v>
      </c>
      <c r="HP82" s="39">
        <v>12.492806642970701</v>
      </c>
      <c r="HQ82" s="39">
        <v>12.4928784384638</v>
      </c>
      <c r="HR82" s="39">
        <v>12.4291963220805</v>
      </c>
      <c r="HS82" s="39">
        <v>12.3718280453077</v>
      </c>
      <c r="HT82" s="39">
        <v>12.3232138004264</v>
      </c>
      <c r="HU82" s="39">
        <v>12.285543204787</v>
      </c>
      <c r="HV82" s="39">
        <v>12.260551597889901</v>
      </c>
      <c r="HW82" s="39">
        <v>12.2493140392999</v>
      </c>
      <c r="HX82" s="39">
        <v>12.252078452952899</v>
      </c>
      <c r="HY82" s="39">
        <v>12.268167722259101</v>
      </c>
      <c r="HZ82" s="39">
        <v>12.295986210676</v>
      </c>
      <c r="IA82" s="39">
        <v>12.296157407943101</v>
      </c>
      <c r="IB82" s="39">
        <v>12.268346765655</v>
      </c>
      <c r="IC82" s="39">
        <v>12.2521743918846</v>
      </c>
      <c r="ID82" s="39">
        <v>12.249332308213299</v>
      </c>
      <c r="IE82" s="39">
        <v>12.253068482086601</v>
      </c>
      <c r="IF82" s="39">
        <v>12.2858186026365</v>
      </c>
      <c r="IG82" s="39">
        <v>12.323067667846599</v>
      </c>
      <c r="IH82" s="39">
        <v>12.371654592480199</v>
      </c>
      <c r="II82" s="39">
        <v>12.429007609960401</v>
      </c>
      <c r="IJ82" s="39">
        <v>12.492702480782</v>
      </c>
      <c r="IK82" s="39">
        <v>12.492461984888401</v>
      </c>
      <c r="IL82" s="39">
        <v>12.4287817415007</v>
      </c>
      <c r="IM82" s="39">
        <v>12.371438341562699</v>
      </c>
      <c r="IN82" s="39">
        <v>12.3228762695299</v>
      </c>
      <c r="IO82" s="39">
        <v>12.2852878586197</v>
      </c>
      <c r="IP82" s="39">
        <v>12.2604088486392</v>
      </c>
      <c r="IQ82" s="39">
        <v>12.249311756633899</v>
      </c>
      <c r="IR82" s="39">
        <v>12.252238652988</v>
      </c>
      <c r="IS82" s="39">
        <v>12.2685033834729</v>
      </c>
      <c r="IT82" s="39">
        <v>12.296498943454299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5.5069257828729699</v>
      </c>
      <c r="F83" s="14">
        <v>5.4645338265503298</v>
      </c>
      <c r="G83" s="14">
        <v>5.4219683531632699</v>
      </c>
      <c r="H83" s="14">
        <v>5.3805130571450697</v>
      </c>
      <c r="I83" s="14">
        <v>5.3417088939949897</v>
      </c>
      <c r="J83" s="14">
        <v>5.3072724297044198</v>
      </c>
      <c r="K83" s="39">
        <v>5.2790074448903201</v>
      </c>
      <c r="L83" s="39">
        <v>5.2585893614305901</v>
      </c>
      <c r="M83" s="39">
        <v>5.2473079968898197</v>
      </c>
      <c r="N83" s="39">
        <v>5.2458164610422697</v>
      </c>
      <c r="O83" s="39">
        <v>5.2457293395906897</v>
      </c>
      <c r="P83" s="39">
        <v>5.2473562771902102</v>
      </c>
      <c r="Q83" s="39">
        <v>5.2586890239239201</v>
      </c>
      <c r="R83" s="39">
        <v>5.2791436188730803</v>
      </c>
      <c r="S83" s="39">
        <v>5.2923720908524201</v>
      </c>
      <c r="T83" s="39">
        <v>5.3419924950602304</v>
      </c>
      <c r="U83" s="39">
        <v>5.3806942653274596</v>
      </c>
      <c r="V83" s="39">
        <v>5.42214452916767</v>
      </c>
      <c r="W83" s="39">
        <v>5.4646983109678304</v>
      </c>
      <c r="X83" s="39">
        <v>5.50707839024997</v>
      </c>
      <c r="Y83" s="39">
        <v>5.5071392902253899</v>
      </c>
      <c r="Z83" s="39">
        <v>5.4647676879765399</v>
      </c>
      <c r="AA83" s="39">
        <v>5.4222177014494903</v>
      </c>
      <c r="AB83" s="39">
        <v>5.3807682591949302</v>
      </c>
      <c r="AC83" s="39">
        <v>5.34195080332481</v>
      </c>
      <c r="AD83" s="39">
        <v>5.30749197826625</v>
      </c>
      <c r="AE83" s="39">
        <v>5.2791891886287399</v>
      </c>
      <c r="AF83" s="39">
        <v>5.2587128110250498</v>
      </c>
      <c r="AG83" s="39">
        <v>5.2473531750901499</v>
      </c>
      <c r="AH83" s="39">
        <v>5.2457669058038698</v>
      </c>
      <c r="AI83" s="39">
        <v>5.2457457905432099</v>
      </c>
      <c r="AJ83" s="39">
        <v>5.2473412408891704</v>
      </c>
      <c r="AK83" s="39">
        <v>5.2586478991261103</v>
      </c>
      <c r="AL83" s="39">
        <v>5.2790830606094303</v>
      </c>
      <c r="AM83" s="39">
        <v>5.2923043542197199</v>
      </c>
      <c r="AN83" s="39">
        <v>5.3419130702522803</v>
      </c>
      <c r="AO83" s="39">
        <v>5.3806133922286001</v>
      </c>
      <c r="AP83" s="39">
        <v>5.42206617916134</v>
      </c>
      <c r="AQ83" s="39">
        <v>5.4646251049833099</v>
      </c>
      <c r="AR83" s="39">
        <v>5.5070119167210496</v>
      </c>
      <c r="AS83" s="39">
        <v>5.50687357474715</v>
      </c>
      <c r="AT83" s="39">
        <v>5.4644750185003996</v>
      </c>
      <c r="AU83" s="39">
        <v>5.4219044648361798</v>
      </c>
      <c r="AV83" s="39">
        <v>5.3804449340615603</v>
      </c>
      <c r="AW83" s="39">
        <v>5.34163270026158</v>
      </c>
      <c r="AX83" s="39">
        <v>5.3071994758975798</v>
      </c>
      <c r="AY83" s="39">
        <v>5.2789470838593804</v>
      </c>
      <c r="AZ83" s="39">
        <v>5.2585484141300398</v>
      </c>
      <c r="BA83" s="39">
        <v>5.2472931021406204</v>
      </c>
      <c r="BB83" s="39">
        <v>5.2458330806582101</v>
      </c>
      <c r="BC83" s="39">
        <v>5.2549269341702303</v>
      </c>
      <c r="BD83" s="39">
        <v>5.2561059725340602</v>
      </c>
      <c r="BE83" s="39">
        <v>5.2669801073278801</v>
      </c>
      <c r="BF83" s="39">
        <v>5.2869852516449898</v>
      </c>
      <c r="BG83" s="39">
        <v>5.2999973974751002</v>
      </c>
      <c r="BH83" s="39">
        <v>5.3490268202013196</v>
      </c>
      <c r="BI83" s="39">
        <v>5.3873882925326102</v>
      </c>
      <c r="BJ83" s="39">
        <v>5.4285502550270701</v>
      </c>
      <c r="BK83" s="39">
        <v>5.4708662340510497</v>
      </c>
      <c r="BL83" s="39">
        <v>5.5130562186364198</v>
      </c>
      <c r="BM83" s="39">
        <v>5.5131834832742097</v>
      </c>
      <c r="BN83" s="39">
        <v>5.4710086099216797</v>
      </c>
      <c r="BO83" s="39">
        <v>5.4287013572048899</v>
      </c>
      <c r="BP83" s="39">
        <v>5.3875424721593799</v>
      </c>
      <c r="BQ83" s="39">
        <v>5.3490620826384099</v>
      </c>
      <c r="BR83" s="39">
        <v>5.3149817334964498</v>
      </c>
      <c r="BS83" s="39">
        <v>5.2870895872332904</v>
      </c>
      <c r="BT83" s="39">
        <v>5.2670428015496</v>
      </c>
      <c r="BU83" s="39">
        <v>5.2561152778547697</v>
      </c>
      <c r="BV83" s="39">
        <v>5.2549453205157599</v>
      </c>
      <c r="BW83" s="39">
        <v>5.2548554377760697</v>
      </c>
      <c r="BX83" s="39">
        <v>5.2561613872089197</v>
      </c>
      <c r="BY83" s="39">
        <v>5.2671408522691197</v>
      </c>
      <c r="BZ83" s="39">
        <v>5.2872246654826398</v>
      </c>
      <c r="CA83" s="39">
        <v>5.3002659654381601</v>
      </c>
      <c r="CB83" s="39">
        <v>5.34934328680606</v>
      </c>
      <c r="CC83" s="39">
        <v>5.3877111765526102</v>
      </c>
      <c r="CD83" s="39">
        <v>5.4288635329800199</v>
      </c>
      <c r="CE83" s="39">
        <v>5.4711592974233199</v>
      </c>
      <c r="CF83" s="39">
        <v>5.5133226012969603</v>
      </c>
      <c r="CG83" s="39">
        <v>5.5132500892690803</v>
      </c>
      <c r="CH83" s="39">
        <v>5.4710819231973904</v>
      </c>
      <c r="CI83" s="39">
        <v>5.4287797304523497</v>
      </c>
      <c r="CJ83" s="39">
        <v>5.3876232537255104</v>
      </c>
      <c r="CK83" s="39">
        <v>5.3491414107377704</v>
      </c>
      <c r="CL83" s="39">
        <v>5.31505447910894</v>
      </c>
      <c r="CM83" s="39">
        <v>5.2871495187353403</v>
      </c>
      <c r="CN83" s="39">
        <v>5.2670830634261998</v>
      </c>
      <c r="CO83" s="39">
        <v>5.2561291955857303</v>
      </c>
      <c r="CP83" s="39">
        <v>5.2549274037484599</v>
      </c>
      <c r="CQ83" s="39">
        <v>5.2549089831137401</v>
      </c>
      <c r="CR83" s="39">
        <v>5.2561197032015698</v>
      </c>
      <c r="CS83" s="39">
        <v>5.2670201417781204</v>
      </c>
      <c r="CT83" s="39">
        <v>5.2870449398700803</v>
      </c>
      <c r="CU83" s="39">
        <v>5.3000643718851297</v>
      </c>
      <c r="CV83" s="39">
        <v>5.3491057739444701</v>
      </c>
      <c r="CW83" s="39">
        <v>5.38746885983642</v>
      </c>
      <c r="CX83" s="39">
        <v>5.4286284324715499</v>
      </c>
      <c r="CY83" s="39">
        <v>5.4709393706864704</v>
      </c>
      <c r="CZ83" s="39">
        <v>5.5131226982634498</v>
      </c>
      <c r="DA83" s="39">
        <v>5.5161421441479197</v>
      </c>
      <c r="DB83" s="39">
        <v>5.4740660814642199</v>
      </c>
      <c r="DC83" s="39">
        <v>5.4318806211085997</v>
      </c>
      <c r="DD83" s="39">
        <v>5.39086741883344</v>
      </c>
      <c r="DE83" s="39">
        <v>5.3525559171274901</v>
      </c>
      <c r="DF83" s="39">
        <v>5.3186650793397101</v>
      </c>
      <c r="DG83" s="39">
        <v>5.2909784151543002</v>
      </c>
      <c r="DH83" s="39">
        <v>5.2711464458038799</v>
      </c>
      <c r="DI83" s="39">
        <v>5.2604348417643196</v>
      </c>
      <c r="DJ83" s="39">
        <v>5.2594727453925598</v>
      </c>
      <c r="DK83" s="39">
        <v>5.2593812225603997</v>
      </c>
      <c r="DL83" s="39">
        <v>5.2604796441725803</v>
      </c>
      <c r="DM83" s="39">
        <v>5.2712434151359604</v>
      </c>
      <c r="DN83" s="39">
        <v>5.29111264081609</v>
      </c>
      <c r="DO83" s="39">
        <v>5.3040495193751296</v>
      </c>
      <c r="DP83" s="39">
        <v>5.3528374066682902</v>
      </c>
      <c r="DQ83" s="39">
        <v>5.39103584972941</v>
      </c>
      <c r="DR83" s="39">
        <v>5.4320426572993696</v>
      </c>
      <c r="DS83" s="39">
        <v>5.47421673028607</v>
      </c>
      <c r="DT83" s="39">
        <v>5.5162813484408897</v>
      </c>
      <c r="DU83" s="39">
        <v>5.5163422561505904</v>
      </c>
      <c r="DV83" s="39">
        <v>5.4742861710642998</v>
      </c>
      <c r="DW83" s="39">
        <v>5.43211576021758</v>
      </c>
      <c r="DX83" s="39">
        <v>5.3911096050401897</v>
      </c>
      <c r="DY83" s="39">
        <v>5.3527935151016797</v>
      </c>
      <c r="DZ83" s="39">
        <v>5.3188826527717898</v>
      </c>
      <c r="EA83" s="39">
        <v>5.2911572243654099</v>
      </c>
      <c r="EB83" s="39">
        <v>5.2712658880271697</v>
      </c>
      <c r="EC83" s="39">
        <v>5.2604748705046598</v>
      </c>
      <c r="ED83" s="39">
        <v>5.2594168852065097</v>
      </c>
      <c r="EE83" s="39">
        <v>5.2593997742445397</v>
      </c>
      <c r="EF83" s="39">
        <v>5.2604663246674397</v>
      </c>
      <c r="EG83" s="39">
        <v>5.2712036264307702</v>
      </c>
      <c r="EH83" s="39">
        <v>5.2910530609925601</v>
      </c>
      <c r="EI83" s="39">
        <v>5.3039825945884802</v>
      </c>
      <c r="EJ83" s="39">
        <v>5.3527583656839699</v>
      </c>
      <c r="EK83" s="39">
        <v>5.3909551304923697</v>
      </c>
      <c r="EL83" s="39">
        <v>5.4319642841536204</v>
      </c>
      <c r="EM83" s="39">
        <v>5.4741433715792098</v>
      </c>
      <c r="EN83" s="39">
        <v>5.5162146349711101</v>
      </c>
      <c r="EO83" s="39">
        <v>5.5160755807777297</v>
      </c>
      <c r="EP83" s="39">
        <v>5.4739928907231299</v>
      </c>
      <c r="EQ83" s="39">
        <v>5.4318024309849502</v>
      </c>
      <c r="ER83" s="39">
        <v>5.3907868952117504</v>
      </c>
      <c r="ES83" s="39">
        <v>5.3524769351570001</v>
      </c>
      <c r="ET83" s="39">
        <v>5.3185927785654501</v>
      </c>
      <c r="EU83" s="39">
        <v>5.2909190324628002</v>
      </c>
      <c r="EV83" s="39">
        <v>5.2711068340686698</v>
      </c>
      <c r="EW83" s="39">
        <v>5.26042166260914</v>
      </c>
      <c r="EX83" s="39">
        <v>5.2594914646883399</v>
      </c>
      <c r="EY83" s="39">
        <v>5.2503742837774601</v>
      </c>
      <c r="EZ83" s="39">
        <v>5.2517298730010404</v>
      </c>
      <c r="FA83" s="39">
        <v>5.2627940463709599</v>
      </c>
      <c r="FB83" s="39">
        <v>5.2829946708718802</v>
      </c>
      <c r="FC83" s="39">
        <v>5.2961041808629501</v>
      </c>
      <c r="FD83" s="39">
        <v>5.3454115366030504</v>
      </c>
      <c r="FE83" s="39">
        <v>5.38394101424017</v>
      </c>
      <c r="FF83" s="39">
        <v>5.42525097209223</v>
      </c>
      <c r="FG83" s="39">
        <v>5.4676936498865203</v>
      </c>
      <c r="FH83" s="39">
        <v>5.5099888749593102</v>
      </c>
      <c r="FI83" s="39">
        <v>5.51011605745063</v>
      </c>
      <c r="FJ83" s="39">
        <v>5.4678359540519104</v>
      </c>
      <c r="FK83" s="39">
        <v>5.4254020901497499</v>
      </c>
      <c r="FL83" s="39">
        <v>5.38409532513964</v>
      </c>
      <c r="FM83" s="39">
        <v>5.3454476626907104</v>
      </c>
      <c r="FN83" s="39">
        <v>5.3111844754546897</v>
      </c>
      <c r="FO83" s="39">
        <v>5.28309966161879</v>
      </c>
      <c r="FP83" s="39">
        <v>5.2628576240719296</v>
      </c>
      <c r="FQ83" s="39">
        <v>5.2517403073787197</v>
      </c>
      <c r="FR83" s="39">
        <v>5.2503939988332098</v>
      </c>
      <c r="FS83" s="39">
        <v>5.2503055835639696</v>
      </c>
      <c r="FT83" s="39">
        <v>5.2517875764222701</v>
      </c>
      <c r="FU83" s="39">
        <v>5.2629565726771803</v>
      </c>
      <c r="FV83" s="39">
        <v>5.28323538933107</v>
      </c>
      <c r="FW83" s="39">
        <v>5.2963738313620299</v>
      </c>
      <c r="FX83" s="39">
        <v>5.3457285151139997</v>
      </c>
      <c r="FY83" s="39">
        <v>5.3842641035688397</v>
      </c>
      <c r="FZ83" s="39">
        <v>5.4255642193605897</v>
      </c>
      <c r="GA83" s="39">
        <v>5.4679865097988598</v>
      </c>
      <c r="GB83" s="39">
        <v>5.5102549378661001</v>
      </c>
      <c r="GC83" s="39">
        <v>5.5101825833356699</v>
      </c>
      <c r="GD83" s="39">
        <v>5.4679092163707699</v>
      </c>
      <c r="GE83" s="39">
        <v>5.4254804556272296</v>
      </c>
      <c r="GF83" s="39">
        <v>5.3841761579310896</v>
      </c>
      <c r="GG83" s="39">
        <v>5.3455271176711499</v>
      </c>
      <c r="GH83" s="39">
        <v>5.3112574400448702</v>
      </c>
      <c r="GI83" s="39">
        <v>5.2831599191755299</v>
      </c>
      <c r="GJ83" s="39">
        <v>5.26289833120879</v>
      </c>
      <c r="GK83" s="39">
        <v>5.2517547972697098</v>
      </c>
      <c r="GL83" s="39">
        <v>5.2503767826143699</v>
      </c>
      <c r="GM83" s="39">
        <v>5.2503570281773797</v>
      </c>
      <c r="GN83" s="39">
        <v>5.2517441756289998</v>
      </c>
      <c r="GO83" s="39">
        <v>5.2628345261062099</v>
      </c>
      <c r="GP83" s="39">
        <v>5.2830546852930196</v>
      </c>
      <c r="GQ83" s="39">
        <v>5.2961714259783603</v>
      </c>
      <c r="GR83" s="39">
        <v>5.3454906184450097</v>
      </c>
      <c r="GS83" s="39">
        <v>5.38402163300682</v>
      </c>
      <c r="GT83" s="39">
        <v>5.4253291420066896</v>
      </c>
      <c r="GU83" s="39">
        <v>5.4677667357983504</v>
      </c>
      <c r="GV83" s="39">
        <v>5.5100552747861098</v>
      </c>
      <c r="GW83" s="39">
        <v>5.5037876965141299</v>
      </c>
      <c r="GX83" s="39">
        <v>5.4612910225257298</v>
      </c>
      <c r="GY83" s="39">
        <v>5.4185993181917196</v>
      </c>
      <c r="GZ83" s="39">
        <v>5.3769946438727896</v>
      </c>
      <c r="HA83" s="39">
        <v>5.3380139024630404</v>
      </c>
      <c r="HB83" s="39">
        <v>5.3033913304436604</v>
      </c>
      <c r="HC83" s="39">
        <v>5.2749333532675502</v>
      </c>
      <c r="HD83" s="39">
        <v>5.25431946470614</v>
      </c>
      <c r="HE83" s="39">
        <v>5.2428475267027697</v>
      </c>
      <c r="HF83" s="39">
        <v>5.2411786660452897</v>
      </c>
      <c r="HG83" s="39">
        <v>5.2410930033310601</v>
      </c>
      <c r="HH83" s="39">
        <v>5.2428969539358503</v>
      </c>
      <c r="HI83" s="39">
        <v>5.2544200132220196</v>
      </c>
      <c r="HJ83" s="39">
        <v>5.2750701659378301</v>
      </c>
      <c r="HK83" s="39">
        <v>5.2883959714041602</v>
      </c>
      <c r="HL83" s="39">
        <v>5.33829396779341</v>
      </c>
      <c r="HM83" s="39">
        <v>5.3771633645366297</v>
      </c>
      <c r="HN83" s="39">
        <v>5.4187611631067902</v>
      </c>
      <c r="HO83" s="39">
        <v>5.46144114054509</v>
      </c>
      <c r="HP83" s="39">
        <v>5.5039259457083904</v>
      </c>
      <c r="HQ83" s="39">
        <v>5.5039868416304101</v>
      </c>
      <c r="HR83" s="39">
        <v>5.4615104943345196</v>
      </c>
      <c r="HS83" s="39">
        <v>5.4188343560670598</v>
      </c>
      <c r="HT83" s="39">
        <v>5.3772374349915504</v>
      </c>
      <c r="HU83" s="39">
        <v>5.3382530114159099</v>
      </c>
      <c r="HV83" s="39">
        <v>5.3036115183395198</v>
      </c>
      <c r="HW83" s="39">
        <v>5.2751160604427296</v>
      </c>
      <c r="HX83" s="39">
        <v>5.2544442342584503</v>
      </c>
      <c r="HY83" s="39">
        <v>5.2428944047766901</v>
      </c>
      <c r="HZ83" s="39">
        <v>5.2411311952700697</v>
      </c>
      <c r="IA83" s="39">
        <v>5.2411087597692996</v>
      </c>
      <c r="IB83" s="39">
        <v>5.2428813509066501</v>
      </c>
      <c r="IC83" s="39">
        <v>5.2543784483368396</v>
      </c>
      <c r="ID83" s="39">
        <v>5.2750092864402802</v>
      </c>
      <c r="IE83" s="39">
        <v>5.2883279688453797</v>
      </c>
      <c r="IF83" s="39">
        <v>5.33821441893142</v>
      </c>
      <c r="IG83" s="39">
        <v>5.3770824434340403</v>
      </c>
      <c r="IH83" s="39">
        <v>5.4186828234971998</v>
      </c>
      <c r="II83" s="39">
        <v>5.4613679875892602</v>
      </c>
      <c r="IJ83" s="39">
        <v>5.5038595537817203</v>
      </c>
      <c r="IK83" s="39">
        <v>5.5037214526009501</v>
      </c>
      <c r="IL83" s="39">
        <v>5.46121803696394</v>
      </c>
      <c r="IM83" s="39">
        <v>5.4185211610603998</v>
      </c>
      <c r="IN83" s="39">
        <v>5.3769139178905698</v>
      </c>
      <c r="IO83" s="39">
        <v>5.3379344161829296</v>
      </c>
      <c r="IP83" s="39">
        <v>5.3033181576804402</v>
      </c>
      <c r="IQ83" s="39">
        <v>5.2748726710371097</v>
      </c>
      <c r="IR83" s="39">
        <v>5.2542780774922297</v>
      </c>
      <c r="IS83" s="39">
        <v>5.2428320656217604</v>
      </c>
      <c r="IT83" s="39">
        <v>5.2411945914876803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18.751978274000699</v>
      </c>
      <c r="F84" s="14">
        <v>18.938492986379298</v>
      </c>
      <c r="G84" s="14">
        <v>19.1245002635433</v>
      </c>
      <c r="H84" s="14">
        <v>19.3028437958837</v>
      </c>
      <c r="I84" s="14">
        <v>19.465305636661299</v>
      </c>
      <c r="J84" s="14">
        <v>19.603107285800998</v>
      </c>
      <c r="K84" s="39">
        <v>19.708011090066599</v>
      </c>
      <c r="L84" s="39">
        <v>19.773277195774401</v>
      </c>
      <c r="M84" s="39">
        <v>19.794610257835199</v>
      </c>
      <c r="N84" s="39">
        <v>19.770758133919902</v>
      </c>
      <c r="O84" s="39">
        <v>19.771292333277</v>
      </c>
      <c r="P84" s="39">
        <v>19.794530485868901</v>
      </c>
      <c r="Q84" s="39">
        <v>19.772944124773801</v>
      </c>
      <c r="R84" s="39">
        <v>19.707485276889301</v>
      </c>
      <c r="S84" s="39">
        <v>19.659749797711701</v>
      </c>
      <c r="T84" s="39">
        <v>19.463910315776001</v>
      </c>
      <c r="U84" s="39">
        <v>19.302183004202899</v>
      </c>
      <c r="V84" s="39">
        <v>19.123878586194198</v>
      </c>
      <c r="W84" s="39">
        <v>18.937927201074299</v>
      </c>
      <c r="X84" s="39">
        <v>18.7514820623628</v>
      </c>
      <c r="Y84" s="39">
        <v>18.7512148772838</v>
      </c>
      <c r="Z84" s="39">
        <v>18.937638797904899</v>
      </c>
      <c r="AA84" s="39">
        <v>19.123581570281601</v>
      </c>
      <c r="AB84" s="39">
        <v>19.301893349990198</v>
      </c>
      <c r="AC84" s="39">
        <v>19.4643435397433</v>
      </c>
      <c r="AD84" s="39">
        <v>19.602243315764799</v>
      </c>
      <c r="AE84" s="39">
        <v>19.7073461069856</v>
      </c>
      <c r="AF84" s="39">
        <v>19.772897366417101</v>
      </c>
      <c r="AG84" s="39">
        <v>19.794593480234099</v>
      </c>
      <c r="AH84" s="39">
        <v>19.771165446798602</v>
      </c>
      <c r="AI84" s="39">
        <v>19.771156819891001</v>
      </c>
      <c r="AJ84" s="39">
        <v>19.794536024549799</v>
      </c>
      <c r="AK84" s="39">
        <v>19.773070654056699</v>
      </c>
      <c r="AL84" s="39">
        <v>19.7077068415661</v>
      </c>
      <c r="AM84" s="39">
        <v>19.660008418402501</v>
      </c>
      <c r="AN84" s="39">
        <v>19.464235456809899</v>
      </c>
      <c r="AO84" s="39">
        <v>19.302522320871201</v>
      </c>
      <c r="AP84" s="39">
        <v>19.124211281052599</v>
      </c>
      <c r="AQ84" s="39">
        <v>18.938238991393199</v>
      </c>
      <c r="AR84" s="39">
        <v>18.751763967079199</v>
      </c>
      <c r="AS84" s="39">
        <v>18.752341727748998</v>
      </c>
      <c r="AT84" s="39">
        <v>18.938885347121701</v>
      </c>
      <c r="AU84" s="39">
        <v>19.124911733632601</v>
      </c>
      <c r="AV84" s="39">
        <v>19.303250016220201</v>
      </c>
      <c r="AW84" s="39">
        <v>19.465647191477998</v>
      </c>
      <c r="AX84" s="39">
        <v>19.603394393810401</v>
      </c>
      <c r="AY84" s="39">
        <v>19.708231898049601</v>
      </c>
      <c r="AZ84" s="39">
        <v>19.773403080485501</v>
      </c>
      <c r="BA84" s="39">
        <v>19.794615342984699</v>
      </c>
      <c r="BB84" s="39">
        <v>19.770622172262399</v>
      </c>
      <c r="BC84" s="39">
        <v>19.808899225396299</v>
      </c>
      <c r="BD84" s="39">
        <v>19.833825452326199</v>
      </c>
      <c r="BE84" s="39">
        <v>19.8138779151896</v>
      </c>
      <c r="BF84" s="39">
        <v>19.7499807837149</v>
      </c>
      <c r="BG84" s="39">
        <v>19.7029897416359</v>
      </c>
      <c r="BH84" s="39">
        <v>19.5091848274479</v>
      </c>
      <c r="BI84" s="39">
        <v>19.3486454256679</v>
      </c>
      <c r="BJ84" s="39">
        <v>19.1713702302116</v>
      </c>
      <c r="BK84" s="39">
        <v>18.986295714244601</v>
      </c>
      <c r="BL84" s="39">
        <v>18.800583037671501</v>
      </c>
      <c r="BM84" s="39">
        <v>18.800033851806301</v>
      </c>
      <c r="BN84" s="39">
        <v>18.9856956206924</v>
      </c>
      <c r="BO84" s="39">
        <v>19.1707411398156</v>
      </c>
      <c r="BP84" s="39">
        <v>19.348017778783099</v>
      </c>
      <c r="BQ84" s="39">
        <v>19.509299764918701</v>
      </c>
      <c r="BR84" s="39">
        <v>19.645911027086399</v>
      </c>
      <c r="BS84" s="39">
        <v>19.749624800290899</v>
      </c>
      <c r="BT84" s="39">
        <v>19.8137109518287</v>
      </c>
      <c r="BU84" s="39">
        <v>19.833891000437401</v>
      </c>
      <c r="BV84" s="39">
        <v>19.808917025162</v>
      </c>
      <c r="BW84" s="39">
        <v>19.8094606855934</v>
      </c>
      <c r="BX84" s="39">
        <v>19.8338177396902</v>
      </c>
      <c r="BY84" s="39">
        <v>19.813381940384101</v>
      </c>
      <c r="BZ84" s="39">
        <v>19.7491010541629</v>
      </c>
      <c r="CA84" s="39">
        <v>19.701960225723099</v>
      </c>
      <c r="CB84" s="39">
        <v>19.507885578912401</v>
      </c>
      <c r="CC84" s="39">
        <v>19.347287717601201</v>
      </c>
      <c r="CD84" s="39">
        <v>19.170037798217098</v>
      </c>
      <c r="CE84" s="39">
        <v>18.985046122126398</v>
      </c>
      <c r="CF84" s="39">
        <v>18.799452560392599</v>
      </c>
      <c r="CG84" s="39">
        <v>18.7997511877318</v>
      </c>
      <c r="CH84" s="39">
        <v>18.985383006573102</v>
      </c>
      <c r="CI84" s="39">
        <v>19.170407780149901</v>
      </c>
      <c r="CJ84" s="39">
        <v>19.3476780659573</v>
      </c>
      <c r="CK84" s="39">
        <v>19.508973717849202</v>
      </c>
      <c r="CL84" s="39">
        <v>19.645623699727</v>
      </c>
      <c r="CM84" s="39">
        <v>19.749404557539801</v>
      </c>
      <c r="CN84" s="39">
        <v>19.8135866958722</v>
      </c>
      <c r="CO84" s="39">
        <v>19.8338888916123</v>
      </c>
      <c r="CP84" s="39">
        <v>19.8090576081051</v>
      </c>
      <c r="CQ84" s="39">
        <v>19.8090397197318</v>
      </c>
      <c r="CR84" s="39">
        <v>19.833823904939599</v>
      </c>
      <c r="CS84" s="39">
        <v>19.813754466672599</v>
      </c>
      <c r="CT84" s="39">
        <v>19.749761493055502</v>
      </c>
      <c r="CU84" s="39">
        <v>19.702733031143499</v>
      </c>
      <c r="CV84" s="39">
        <v>19.508860697868101</v>
      </c>
      <c r="CW84" s="39">
        <v>19.348306653357799</v>
      </c>
      <c r="CX84" s="39">
        <v>19.171037731478702</v>
      </c>
      <c r="CY84" s="39">
        <v>18.9859838705474</v>
      </c>
      <c r="CZ84" s="39">
        <v>18.800300913791901</v>
      </c>
      <c r="DA84" s="39">
        <v>18.8241795980185</v>
      </c>
      <c r="DB84" s="39">
        <v>19.009459013299299</v>
      </c>
      <c r="DC84" s="39">
        <v>19.194054842045301</v>
      </c>
      <c r="DD84" s="39">
        <v>19.370813061476699</v>
      </c>
      <c r="DE84" s="39">
        <v>19.531510418250299</v>
      </c>
      <c r="DF84" s="39">
        <v>19.667477323790401</v>
      </c>
      <c r="DG84" s="39">
        <v>19.7704970084861</v>
      </c>
      <c r="DH84" s="39">
        <v>19.8338516119397</v>
      </c>
      <c r="DI84" s="39">
        <v>19.853275247058502</v>
      </c>
      <c r="DJ84" s="39">
        <v>19.827530520298598</v>
      </c>
      <c r="DK84" s="39">
        <v>19.828079604464701</v>
      </c>
      <c r="DL84" s="39">
        <v>19.853205948805002</v>
      </c>
      <c r="DM84" s="39">
        <v>19.833525623875499</v>
      </c>
      <c r="DN84" s="39">
        <v>19.7699754569691</v>
      </c>
      <c r="DO84" s="39">
        <v>19.723187307165102</v>
      </c>
      <c r="DP84" s="39">
        <v>19.530094855890301</v>
      </c>
      <c r="DQ84" s="39">
        <v>19.370083443255499</v>
      </c>
      <c r="DR84" s="39">
        <v>19.193351596509501</v>
      </c>
      <c r="DS84" s="39">
        <v>19.008809369762201</v>
      </c>
      <c r="DT84" s="39">
        <v>18.823597829138699</v>
      </c>
      <c r="DU84" s="39">
        <v>18.8233300644461</v>
      </c>
      <c r="DV84" s="39">
        <v>19.0085199966083</v>
      </c>
      <c r="DW84" s="39">
        <v>19.193053855413201</v>
      </c>
      <c r="DX84" s="39">
        <v>19.3697934489212</v>
      </c>
      <c r="DY84" s="39">
        <v>19.530532436895601</v>
      </c>
      <c r="DZ84" s="39">
        <v>19.666616367470901</v>
      </c>
      <c r="EA84" s="39">
        <v>19.769838431192898</v>
      </c>
      <c r="EB84" s="39">
        <v>19.833482400143001</v>
      </c>
      <c r="EC84" s="39">
        <v>19.853274174426399</v>
      </c>
      <c r="ED84" s="39">
        <v>19.827959520460901</v>
      </c>
      <c r="EE84" s="39">
        <v>19.8279368657522</v>
      </c>
      <c r="EF84" s="39">
        <v>19.853206251234599</v>
      </c>
      <c r="EG84" s="39">
        <v>19.833648612566002</v>
      </c>
      <c r="EH84" s="39">
        <v>19.7701948849922</v>
      </c>
      <c r="EI84" s="39">
        <v>19.723444390761198</v>
      </c>
      <c r="EJ84" s="39">
        <v>19.530419837063999</v>
      </c>
      <c r="EK84" s="39">
        <v>19.370423245772201</v>
      </c>
      <c r="EL84" s="39">
        <v>19.193685209529399</v>
      </c>
      <c r="EM84" s="39">
        <v>19.009122343519898</v>
      </c>
      <c r="EN84" s="39">
        <v>18.823881049063601</v>
      </c>
      <c r="EO84" s="39">
        <v>18.824462174993801</v>
      </c>
      <c r="EP84" s="39">
        <v>19.009771278899201</v>
      </c>
      <c r="EQ84" s="39">
        <v>19.1943876908717</v>
      </c>
      <c r="ER84" s="39">
        <v>19.371152058168999</v>
      </c>
      <c r="ES84" s="39">
        <v>19.531835500252299</v>
      </c>
      <c r="ET84" s="39">
        <v>19.6677633972077</v>
      </c>
      <c r="EU84" s="39">
        <v>19.770715677027699</v>
      </c>
      <c r="EV84" s="39">
        <v>19.8339739542965</v>
      </c>
      <c r="EW84" s="39">
        <v>19.853275096311101</v>
      </c>
      <c r="EX84" s="39">
        <v>19.827387332574201</v>
      </c>
      <c r="EY84" s="39">
        <v>19.7899777746787</v>
      </c>
      <c r="EZ84" s="39">
        <v>19.814272606713899</v>
      </c>
      <c r="FA84" s="39">
        <v>19.793688038096398</v>
      </c>
      <c r="FB84" s="39">
        <v>19.729153285402301</v>
      </c>
      <c r="FC84" s="39">
        <v>19.681845872198501</v>
      </c>
      <c r="FD84" s="39">
        <v>19.4871239185752</v>
      </c>
      <c r="FE84" s="39">
        <v>19.326011914251598</v>
      </c>
      <c r="FF84" s="39">
        <v>19.148212105104701</v>
      </c>
      <c r="FG84" s="39">
        <v>18.9626676128103</v>
      </c>
      <c r="FH84" s="39">
        <v>18.776543612746501</v>
      </c>
      <c r="FI84" s="39">
        <v>18.775995057100999</v>
      </c>
      <c r="FJ84" s="39">
        <v>18.962068235051898</v>
      </c>
      <c r="FK84" s="39">
        <v>19.147583560060799</v>
      </c>
      <c r="FL84" s="39">
        <v>19.325384539808901</v>
      </c>
      <c r="FM84" s="39">
        <v>19.487237338542101</v>
      </c>
      <c r="FN84" s="39">
        <v>19.6244544491955</v>
      </c>
      <c r="FO84" s="39">
        <v>19.728795871391899</v>
      </c>
      <c r="FP84" s="39">
        <v>19.793518713318701</v>
      </c>
      <c r="FQ84" s="39">
        <v>19.814334664248701</v>
      </c>
      <c r="FR84" s="39">
        <v>19.7899908851013</v>
      </c>
      <c r="FS84" s="39">
        <v>19.790529584202002</v>
      </c>
      <c r="FT84" s="39">
        <v>19.814257912193</v>
      </c>
      <c r="FU84" s="39">
        <v>19.793187341543</v>
      </c>
      <c r="FV84" s="39">
        <v>19.7282707057057</v>
      </c>
      <c r="FW84" s="39">
        <v>19.680814305504299</v>
      </c>
      <c r="FX84" s="39">
        <v>19.485824455663298</v>
      </c>
      <c r="FY84" s="39">
        <v>19.324654852911699</v>
      </c>
      <c r="FZ84" s="39">
        <v>19.146880896416999</v>
      </c>
      <c r="GA84" s="39">
        <v>18.961419597848401</v>
      </c>
      <c r="GB84" s="39">
        <v>18.77541488844</v>
      </c>
      <c r="GC84" s="39">
        <v>18.775712831911399</v>
      </c>
      <c r="GD84" s="39">
        <v>18.961756015599601</v>
      </c>
      <c r="GE84" s="39">
        <v>19.147250506690799</v>
      </c>
      <c r="GF84" s="39">
        <v>19.3250449892322</v>
      </c>
      <c r="GG84" s="39">
        <v>19.486911242811502</v>
      </c>
      <c r="GH84" s="39">
        <v>19.624166784868802</v>
      </c>
      <c r="GI84" s="39">
        <v>19.728574916911199</v>
      </c>
      <c r="GJ84" s="39">
        <v>19.793393277652498</v>
      </c>
      <c r="GK84" s="39">
        <v>19.814330810439099</v>
      </c>
      <c r="GL84" s="39">
        <v>19.790129058350299</v>
      </c>
      <c r="GM84" s="39">
        <v>19.790115843638102</v>
      </c>
      <c r="GN84" s="39">
        <v>19.814269313641301</v>
      </c>
      <c r="GO84" s="39">
        <v>19.7935634083513</v>
      </c>
      <c r="GP84" s="39">
        <v>19.7289332811641</v>
      </c>
      <c r="GQ84" s="39">
        <v>19.681588647926201</v>
      </c>
      <c r="GR84" s="39">
        <v>19.486799734379399</v>
      </c>
      <c r="GS84" s="39">
        <v>19.325673302721999</v>
      </c>
      <c r="GT84" s="39">
        <v>19.147879911425399</v>
      </c>
      <c r="GU84" s="39">
        <v>18.962356162748002</v>
      </c>
      <c r="GV84" s="39">
        <v>18.776261926558298</v>
      </c>
      <c r="GW84" s="39">
        <v>18.727665086880201</v>
      </c>
      <c r="GX84" s="39">
        <v>18.914589013932101</v>
      </c>
      <c r="GY84" s="39">
        <v>19.1010635151438</v>
      </c>
      <c r="GZ84" s="39">
        <v>19.279919272147101</v>
      </c>
      <c r="HA84" s="39">
        <v>19.442900998793</v>
      </c>
      <c r="HB84" s="39">
        <v>19.581293571496001</v>
      </c>
      <c r="HC84" s="39">
        <v>19.686827453533599</v>
      </c>
      <c r="HD84" s="39">
        <v>19.752733866201499</v>
      </c>
      <c r="HE84" s="39">
        <v>19.774707654181402</v>
      </c>
      <c r="HF84" s="39">
        <v>19.751491738930099</v>
      </c>
      <c r="HG84" s="39">
        <v>19.752020997311</v>
      </c>
      <c r="HH84" s="39">
        <v>19.7746244213476</v>
      </c>
      <c r="HI84" s="39">
        <v>19.752398462070602</v>
      </c>
      <c r="HJ84" s="39">
        <v>19.6863002457102</v>
      </c>
      <c r="HK84" s="39">
        <v>19.638247818630202</v>
      </c>
      <c r="HL84" s="39">
        <v>19.441490712781199</v>
      </c>
      <c r="HM84" s="39">
        <v>19.279191166421199</v>
      </c>
      <c r="HN84" s="39">
        <v>19.100362994647298</v>
      </c>
      <c r="HO84" s="39">
        <v>18.913942826848999</v>
      </c>
      <c r="HP84" s="39">
        <v>18.727087759480199</v>
      </c>
      <c r="HQ84" s="39">
        <v>18.726820772182599</v>
      </c>
      <c r="HR84" s="39">
        <v>18.913654752633999</v>
      </c>
      <c r="HS84" s="39">
        <v>19.100066226693901</v>
      </c>
      <c r="HT84" s="39">
        <v>19.278901632267502</v>
      </c>
      <c r="HU84" s="39">
        <v>19.4419224619053</v>
      </c>
      <c r="HV84" s="39">
        <v>19.580428602340501</v>
      </c>
      <c r="HW84" s="39">
        <v>19.686160368551299</v>
      </c>
      <c r="HX84" s="39">
        <v>19.752350533771502</v>
      </c>
      <c r="HY84" s="39">
        <v>19.774685681885199</v>
      </c>
      <c r="HZ84" s="39">
        <v>19.7518918698023</v>
      </c>
      <c r="IA84" s="39">
        <v>19.751887876673798</v>
      </c>
      <c r="IB84" s="39">
        <v>19.7746316920108</v>
      </c>
      <c r="IC84" s="39">
        <v>19.752526159511199</v>
      </c>
      <c r="ID84" s="39">
        <v>19.686522511481499</v>
      </c>
      <c r="IE84" s="39">
        <v>19.638506940942701</v>
      </c>
      <c r="IF84" s="39">
        <v>19.4418158975142</v>
      </c>
      <c r="IG84" s="39">
        <v>19.279530312455702</v>
      </c>
      <c r="IH84" s="39">
        <v>19.1006953757907</v>
      </c>
      <c r="II84" s="39">
        <v>18.914254216116401</v>
      </c>
      <c r="IJ84" s="39">
        <v>18.727369220307601</v>
      </c>
      <c r="IK84" s="39">
        <v>18.727945847354</v>
      </c>
      <c r="IL84" s="39">
        <v>18.9148996978737</v>
      </c>
      <c r="IM84" s="39">
        <v>19.101395135363699</v>
      </c>
      <c r="IN84" s="39">
        <v>19.280257616082601</v>
      </c>
      <c r="IO84" s="39">
        <v>19.4432262714007</v>
      </c>
      <c r="IP84" s="39">
        <v>19.5815809883171</v>
      </c>
      <c r="IQ84" s="39">
        <v>19.6870489635177</v>
      </c>
      <c r="IR84" s="39">
        <v>19.752860919639598</v>
      </c>
      <c r="IS84" s="39">
        <v>19.774714471177099</v>
      </c>
      <c r="IT84" s="39">
        <v>19.751358170246998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5.1931485666129502</v>
      </c>
      <c r="F85" s="14">
        <v>5.2020041313709999</v>
      </c>
      <c r="G85" s="14">
        <v>5.2095174742019603</v>
      </c>
      <c r="H85" s="14">
        <v>5.21561596188831</v>
      </c>
      <c r="I85" s="14">
        <v>5.2203140610836103</v>
      </c>
      <c r="J85" s="14">
        <v>5.2237281386751402</v>
      </c>
      <c r="K85" s="39">
        <v>5.2260750250039898</v>
      </c>
      <c r="L85" s="39">
        <v>5.2276621138315704</v>
      </c>
      <c r="M85" s="39">
        <v>5.2288548313322796</v>
      </c>
      <c r="N85" s="39">
        <v>5.2300260836683199</v>
      </c>
      <c r="O85" s="39">
        <v>5.2299780698636704</v>
      </c>
      <c r="P85" s="39">
        <v>5.2288188113631504</v>
      </c>
      <c r="Q85" s="39">
        <v>5.2276259778137604</v>
      </c>
      <c r="R85" s="39">
        <v>5.2260371499941298</v>
      </c>
      <c r="S85" s="39">
        <v>5.2249754876554304</v>
      </c>
      <c r="T85" s="39">
        <v>5.2202771179999203</v>
      </c>
      <c r="U85" s="39">
        <v>5.2155680438884202</v>
      </c>
      <c r="V85" s="39">
        <v>5.2094665512785499</v>
      </c>
      <c r="W85" s="39">
        <v>5.2019513859658</v>
      </c>
      <c r="X85" s="39">
        <v>5.1930951714050897</v>
      </c>
      <c r="Y85" s="39">
        <v>5.1930703945480099</v>
      </c>
      <c r="Z85" s="39">
        <v>5.2019266160746804</v>
      </c>
      <c r="AA85" s="39">
        <v>5.2094421101071804</v>
      </c>
      <c r="AB85" s="39">
        <v>5.2155442668939802</v>
      </c>
      <c r="AC85" s="39">
        <v>5.2202473094972701</v>
      </c>
      <c r="AD85" s="39">
        <v>5.2236654810299896</v>
      </c>
      <c r="AE85" s="39">
        <v>5.2260156772266502</v>
      </c>
      <c r="AF85" s="39">
        <v>5.2276045857553601</v>
      </c>
      <c r="AG85" s="39">
        <v>5.2287968032783798</v>
      </c>
      <c r="AH85" s="39">
        <v>5.2299647277995396</v>
      </c>
      <c r="AI85" s="39">
        <v>5.2299985122342596</v>
      </c>
      <c r="AJ85" s="39">
        <v>5.2288381575814498</v>
      </c>
      <c r="AK85" s="39">
        <v>5.2276451569375197</v>
      </c>
      <c r="AL85" s="39">
        <v>5.2260569349978798</v>
      </c>
      <c r="AM85" s="39">
        <v>5.2249957768534898</v>
      </c>
      <c r="AN85" s="39">
        <v>5.2202993102509598</v>
      </c>
      <c r="AO85" s="39">
        <v>5.2155914364322902</v>
      </c>
      <c r="AP85" s="39">
        <v>5.20949086377464</v>
      </c>
      <c r="AQ85" s="39">
        <v>5.2019761980759096</v>
      </c>
      <c r="AR85" s="39">
        <v>5.1931200067878303</v>
      </c>
      <c r="AS85" s="39">
        <v>5.1931696664233398</v>
      </c>
      <c r="AT85" s="39">
        <v>5.20202580871105</v>
      </c>
      <c r="AU85" s="39">
        <v>5.2095393033533899</v>
      </c>
      <c r="AV85" s="39">
        <v>5.2156377798716402</v>
      </c>
      <c r="AW85" s="39">
        <v>5.2203359791953599</v>
      </c>
      <c r="AX85" s="39">
        <v>5.22374897520295</v>
      </c>
      <c r="AY85" s="39">
        <v>5.2260947611292297</v>
      </c>
      <c r="AZ85" s="39">
        <v>5.2276812475845604</v>
      </c>
      <c r="BA85" s="39">
        <v>5.22887413565544</v>
      </c>
      <c r="BB85" s="39">
        <v>5.2300464998248799</v>
      </c>
      <c r="BC85" s="39">
        <v>5.2315773866694597</v>
      </c>
      <c r="BD85" s="39">
        <v>5.2299306574496498</v>
      </c>
      <c r="BE85" s="39">
        <v>5.2282649692879701</v>
      </c>
      <c r="BF85" s="39">
        <v>5.2262240553917803</v>
      </c>
      <c r="BG85" s="39">
        <v>5.2249455253527897</v>
      </c>
      <c r="BH85" s="39">
        <v>5.2196380557857598</v>
      </c>
      <c r="BI85" s="39">
        <v>5.2145583881975499</v>
      </c>
      <c r="BJ85" s="39">
        <v>5.2081149838493399</v>
      </c>
      <c r="BK85" s="39">
        <v>5.2002851949234499</v>
      </c>
      <c r="BL85" s="39">
        <v>5.1911398768780099</v>
      </c>
      <c r="BM85" s="39">
        <v>5.1910890874375397</v>
      </c>
      <c r="BN85" s="39">
        <v>5.2002342817950602</v>
      </c>
      <c r="BO85" s="39">
        <v>5.2080646984109302</v>
      </c>
      <c r="BP85" s="39">
        <v>5.2145094586828904</v>
      </c>
      <c r="BQ85" s="39">
        <v>5.2195838692715704</v>
      </c>
      <c r="BR85" s="39">
        <v>5.2234022452765299</v>
      </c>
      <c r="BS85" s="39">
        <v>5.2261801837917599</v>
      </c>
      <c r="BT85" s="39">
        <v>5.2282214503180304</v>
      </c>
      <c r="BU85" s="39">
        <v>5.2298860062530697</v>
      </c>
      <c r="BV85" s="39">
        <v>5.2315399828884699</v>
      </c>
      <c r="BW85" s="39">
        <v>5.2314881879321797</v>
      </c>
      <c r="BX85" s="39">
        <v>5.2298465461611796</v>
      </c>
      <c r="BY85" s="39">
        <v>5.2281822209639603</v>
      </c>
      <c r="BZ85" s="39">
        <v>5.2261395477823198</v>
      </c>
      <c r="CA85" s="39">
        <v>5.2248593173860298</v>
      </c>
      <c r="CB85" s="39">
        <v>5.2195451053146504</v>
      </c>
      <c r="CC85" s="39">
        <v>5.2144611468570004</v>
      </c>
      <c r="CD85" s="39">
        <v>5.2080145147921701</v>
      </c>
      <c r="CE85" s="39">
        <v>5.2001831253909803</v>
      </c>
      <c r="CF85" s="39">
        <v>5.1910380634614999</v>
      </c>
      <c r="CG85" s="39">
        <v>5.1910636328042701</v>
      </c>
      <c r="CH85" s="39">
        <v>5.2002087501328296</v>
      </c>
      <c r="CI85" s="39">
        <v>5.2080395670176198</v>
      </c>
      <c r="CJ85" s="39">
        <v>5.2144851347057903</v>
      </c>
      <c r="CK85" s="39">
        <v>5.21956062960981</v>
      </c>
      <c r="CL85" s="39">
        <v>5.2233801591399596</v>
      </c>
      <c r="CM85" s="39">
        <v>5.2261590469992898</v>
      </c>
      <c r="CN85" s="39">
        <v>5.2282007549893299</v>
      </c>
      <c r="CO85" s="39">
        <v>5.2298649714927903</v>
      </c>
      <c r="CP85" s="39">
        <v>5.2315176629122</v>
      </c>
      <c r="CQ85" s="39">
        <v>5.2315551189953098</v>
      </c>
      <c r="CR85" s="39">
        <v>5.2299096611830098</v>
      </c>
      <c r="CS85" s="39">
        <v>5.2282443163794303</v>
      </c>
      <c r="CT85" s="39">
        <v>5.2262029655278397</v>
      </c>
      <c r="CU85" s="39">
        <v>5.2249240117458902</v>
      </c>
      <c r="CV85" s="39">
        <v>5.2196148596936203</v>
      </c>
      <c r="CW85" s="39">
        <v>5.2145341206048998</v>
      </c>
      <c r="CX85" s="39">
        <v>5.2080899097924203</v>
      </c>
      <c r="CY85" s="39">
        <v>5.2002597205359304</v>
      </c>
      <c r="CZ85" s="39">
        <v>5.1911144657224</v>
      </c>
      <c r="DA85" s="39">
        <v>5.1900249878939597</v>
      </c>
      <c r="DB85" s="39">
        <v>5.19931496185208</v>
      </c>
      <c r="DC85" s="39">
        <v>5.2073031878378897</v>
      </c>
      <c r="DD85" s="39">
        <v>5.2139196460586001</v>
      </c>
      <c r="DE85" s="39">
        <v>5.21918018319501</v>
      </c>
      <c r="DF85" s="39">
        <v>5.2231991462235996</v>
      </c>
      <c r="DG85" s="39">
        <v>5.2261914767925104</v>
      </c>
      <c r="DH85" s="39">
        <v>5.2284594720289501</v>
      </c>
      <c r="DI85" s="39">
        <v>5.2303607684438598</v>
      </c>
      <c r="DJ85" s="39">
        <v>5.2322583579809496</v>
      </c>
      <c r="DK85" s="39">
        <v>5.2322046966306797</v>
      </c>
      <c r="DL85" s="39">
        <v>5.2303196374479297</v>
      </c>
      <c r="DM85" s="39">
        <v>5.2284187521345302</v>
      </c>
      <c r="DN85" s="39">
        <v>5.2261495233282202</v>
      </c>
      <c r="DO85" s="39">
        <v>5.2247605044833696</v>
      </c>
      <c r="DP85" s="39">
        <v>5.2191404935449803</v>
      </c>
      <c r="DQ85" s="39">
        <v>5.2138704549358703</v>
      </c>
      <c r="DR85" s="39">
        <v>5.2072522391995504</v>
      </c>
      <c r="DS85" s="39">
        <v>5.1992631398801503</v>
      </c>
      <c r="DT85" s="39">
        <v>5.18997338824426</v>
      </c>
      <c r="DU85" s="39">
        <v>5.1899476449246</v>
      </c>
      <c r="DV85" s="39">
        <v>5.1992372773454303</v>
      </c>
      <c r="DW85" s="39">
        <v>5.2072265529659001</v>
      </c>
      <c r="DX85" s="39">
        <v>5.2138452620233204</v>
      </c>
      <c r="DY85" s="39">
        <v>5.2191088592373296</v>
      </c>
      <c r="DZ85" s="39">
        <v>5.2231310685170698</v>
      </c>
      <c r="EA85" s="39">
        <v>5.2261260128821396</v>
      </c>
      <c r="EB85" s="39">
        <v>5.2283950815846696</v>
      </c>
      <c r="EC85" s="39">
        <v>5.2302950970190798</v>
      </c>
      <c r="ED85" s="39">
        <v>5.2321885632192799</v>
      </c>
      <c r="EE85" s="39">
        <v>5.2322279518671699</v>
      </c>
      <c r="EF85" s="39">
        <v>5.2303415314757196</v>
      </c>
      <c r="EG85" s="39">
        <v>5.2284402187255097</v>
      </c>
      <c r="EH85" s="39">
        <v>5.2261713470511397</v>
      </c>
      <c r="EI85" s="39">
        <v>5.2247827139044301</v>
      </c>
      <c r="EJ85" s="39">
        <v>5.2191642800598501</v>
      </c>
      <c r="EK85" s="39">
        <v>5.2138952501875799</v>
      </c>
      <c r="EL85" s="39">
        <v>5.2072777844001203</v>
      </c>
      <c r="EM85" s="39">
        <v>5.19928903473983</v>
      </c>
      <c r="EN85" s="39">
        <v>5.1899991745067897</v>
      </c>
      <c r="EO85" s="39">
        <v>5.1900507175047998</v>
      </c>
      <c r="EP85" s="39">
        <v>5.1993407985640401</v>
      </c>
      <c r="EQ85" s="39">
        <v>5.2073286742816798</v>
      </c>
      <c r="ER85" s="39">
        <v>5.2139443827229099</v>
      </c>
      <c r="ES85" s="39">
        <v>5.2192039013038203</v>
      </c>
      <c r="ET85" s="39">
        <v>5.2232217846865598</v>
      </c>
      <c r="EU85" s="39">
        <v>5.2262132472332397</v>
      </c>
      <c r="EV85" s="39">
        <v>5.2284808882806599</v>
      </c>
      <c r="EW85" s="39">
        <v>5.2303826149642303</v>
      </c>
      <c r="EX85" s="39">
        <v>5.2322815807779701</v>
      </c>
      <c r="EY85" s="39">
        <v>5.2308325170424101</v>
      </c>
      <c r="EZ85" s="39">
        <v>5.2294279895082401</v>
      </c>
      <c r="FA85" s="39">
        <v>5.2279985834376497</v>
      </c>
      <c r="FB85" s="39">
        <v>5.2261847229865603</v>
      </c>
      <c r="FC85" s="39">
        <v>5.2250154324062104</v>
      </c>
      <c r="FD85" s="39">
        <v>5.2200155086704898</v>
      </c>
      <c r="FE85" s="39">
        <v>5.2151230246283404</v>
      </c>
      <c r="FF85" s="39">
        <v>5.2088520349296097</v>
      </c>
      <c r="FG85" s="39">
        <v>5.20118037733703</v>
      </c>
      <c r="FH85" s="39">
        <v>5.1921797066659696</v>
      </c>
      <c r="FI85" s="39">
        <v>5.1921295551839002</v>
      </c>
      <c r="FJ85" s="39">
        <v>5.2011301877712697</v>
      </c>
      <c r="FK85" s="39">
        <v>5.2088025736349399</v>
      </c>
      <c r="FL85" s="39">
        <v>5.21507503263995</v>
      </c>
      <c r="FM85" s="39">
        <v>5.2199624600943801</v>
      </c>
      <c r="FN85" s="39">
        <v>5.2235793441786997</v>
      </c>
      <c r="FO85" s="39">
        <v>5.2261422072676798</v>
      </c>
      <c r="FP85" s="39">
        <v>5.2279565831628902</v>
      </c>
      <c r="FQ85" s="39">
        <v>5.2293850279845904</v>
      </c>
      <c r="FR85" s="39">
        <v>5.2307969755341404</v>
      </c>
      <c r="FS85" s="39">
        <v>5.2307470651763301</v>
      </c>
      <c r="FT85" s="39">
        <v>5.2293472734486697</v>
      </c>
      <c r="FU85" s="39">
        <v>5.2279188834340999</v>
      </c>
      <c r="FV85" s="39">
        <v>5.2261029322216199</v>
      </c>
      <c r="FW85" s="39">
        <v>5.2249317833748901</v>
      </c>
      <c r="FX85" s="39">
        <v>5.2199246827526196</v>
      </c>
      <c r="FY85" s="39">
        <v>5.2150276525655404</v>
      </c>
      <c r="FZ85" s="39">
        <v>5.2087532085972503</v>
      </c>
      <c r="GA85" s="39">
        <v>5.2010797506948299</v>
      </c>
      <c r="GB85" s="39">
        <v>5.1920791604070304</v>
      </c>
      <c r="GC85" s="39">
        <v>5.1921044173795501</v>
      </c>
      <c r="GD85" s="39">
        <v>5.2011050170255198</v>
      </c>
      <c r="GE85" s="39">
        <v>5.20877785314216</v>
      </c>
      <c r="GF85" s="39">
        <v>5.2150511762309799</v>
      </c>
      <c r="GG85" s="39">
        <v>5.2199397517546604</v>
      </c>
      <c r="GH85" s="39">
        <v>5.2235578602036599</v>
      </c>
      <c r="GI85" s="39">
        <v>5.2261217500491597</v>
      </c>
      <c r="GJ85" s="39">
        <v>5.2279366503227598</v>
      </c>
      <c r="GK85" s="39">
        <v>5.2293648424903196</v>
      </c>
      <c r="GL85" s="39">
        <v>5.2307755932143003</v>
      </c>
      <c r="GM85" s="39">
        <v>5.2308111833647297</v>
      </c>
      <c r="GN85" s="39">
        <v>5.2294078406500102</v>
      </c>
      <c r="GO85" s="39">
        <v>5.2279786913699304</v>
      </c>
      <c r="GP85" s="39">
        <v>5.2261643112348004</v>
      </c>
      <c r="GQ85" s="39">
        <v>5.2249945574984098</v>
      </c>
      <c r="GR85" s="39">
        <v>5.2199928428543796</v>
      </c>
      <c r="GS85" s="39">
        <v>5.2150992235926301</v>
      </c>
      <c r="GT85" s="39">
        <v>5.2088273708807096</v>
      </c>
      <c r="GU85" s="39">
        <v>5.2011552630786397</v>
      </c>
      <c r="GV85" s="39">
        <v>5.1921546117774504</v>
      </c>
      <c r="GW85" s="39">
        <v>5.1940845851315398</v>
      </c>
      <c r="GX85" s="39">
        <v>5.2027964013157204</v>
      </c>
      <c r="GY85" s="39">
        <v>5.2101526056394496</v>
      </c>
      <c r="GZ85" s="39">
        <v>5.2160799725768401</v>
      </c>
      <c r="HA85" s="39">
        <v>5.2205926976666497</v>
      </c>
      <c r="HB85" s="39">
        <v>5.2238058146039998</v>
      </c>
      <c r="HC85" s="39">
        <v>5.2259379620702999</v>
      </c>
      <c r="HD85" s="39">
        <v>5.2272985094308702</v>
      </c>
      <c r="HE85" s="39">
        <v>5.2282554760342101</v>
      </c>
      <c r="HF85" s="39">
        <v>5.2291850747238797</v>
      </c>
      <c r="HG85" s="39">
        <v>5.2291389147796004</v>
      </c>
      <c r="HH85" s="39">
        <v>5.2282211337970796</v>
      </c>
      <c r="HI85" s="39">
        <v>5.2272638785994499</v>
      </c>
      <c r="HJ85" s="39">
        <v>5.2259014267153701</v>
      </c>
      <c r="HK85" s="39">
        <v>5.2249486773214899</v>
      </c>
      <c r="HL85" s="39">
        <v>5.2205569341943399</v>
      </c>
      <c r="HM85" s="39">
        <v>5.2160344917911798</v>
      </c>
      <c r="HN85" s="39">
        <v>5.2101049170264302</v>
      </c>
      <c r="HO85" s="39">
        <v>5.2027474444209396</v>
      </c>
      <c r="HP85" s="39">
        <v>5.1940354970301597</v>
      </c>
      <c r="HQ85" s="39">
        <v>5.1940110385140601</v>
      </c>
      <c r="HR85" s="39">
        <v>5.2027230342318997</v>
      </c>
      <c r="HS85" s="39">
        <v>5.2100808855591998</v>
      </c>
      <c r="HT85" s="39">
        <v>5.2160111805275902</v>
      </c>
      <c r="HU85" s="39">
        <v>5.2205277275301096</v>
      </c>
      <c r="HV85" s="39">
        <v>5.2237449371843798</v>
      </c>
      <c r="HW85" s="39">
        <v>5.2258806234030502</v>
      </c>
      <c r="HX85" s="39">
        <v>5.22724323484828</v>
      </c>
      <c r="HY85" s="39">
        <v>5.2281999571042999</v>
      </c>
      <c r="HZ85" s="39">
        <v>5.2291264881242396</v>
      </c>
      <c r="IA85" s="39">
        <v>5.2291584340935797</v>
      </c>
      <c r="IB85" s="39">
        <v>5.2282396436340601</v>
      </c>
      <c r="IC85" s="39">
        <v>5.2272823065547103</v>
      </c>
      <c r="ID85" s="39">
        <v>5.2259205420130002</v>
      </c>
      <c r="IE85" s="39">
        <v>5.2249683356306198</v>
      </c>
      <c r="IF85" s="39">
        <v>5.2205786023567002</v>
      </c>
      <c r="IG85" s="39">
        <v>5.2160574230277303</v>
      </c>
      <c r="IH85" s="39">
        <v>5.2101288239446202</v>
      </c>
      <c r="II85" s="39">
        <v>5.2027719001256996</v>
      </c>
      <c r="IJ85" s="39">
        <v>5.1940600192678801</v>
      </c>
      <c r="IK85" s="39">
        <v>5.1941090587362098</v>
      </c>
      <c r="IL85" s="39">
        <v>5.2028208020432096</v>
      </c>
      <c r="IM85" s="39">
        <v>5.2101764573991902</v>
      </c>
      <c r="IN85" s="39">
        <v>5.2161028492998698</v>
      </c>
      <c r="IO85" s="39">
        <v>5.2206143024193601</v>
      </c>
      <c r="IP85" s="39">
        <v>5.2238260581481901</v>
      </c>
      <c r="IQ85" s="39">
        <v>5.2259570299362901</v>
      </c>
      <c r="IR85" s="39">
        <v>5.2273168936456802</v>
      </c>
      <c r="IS85" s="39">
        <v>5.2282739458156096</v>
      </c>
      <c r="IT85" s="39">
        <v>5.2292045698606104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0.84282872903858397</v>
      </c>
      <c r="F86" s="14">
        <v>0.840811400828674</v>
      </c>
      <c r="G86" s="14">
        <v>0.83840983152669202</v>
      </c>
      <c r="H86" s="14">
        <v>0.83557457951839498</v>
      </c>
      <c r="I86" s="14">
        <v>0.83226095276738199</v>
      </c>
      <c r="J86" s="14">
        <v>0.82842199448263498</v>
      </c>
      <c r="K86" s="39">
        <v>0.824032398188982</v>
      </c>
      <c r="L86" s="39">
        <v>0.81908558132885601</v>
      </c>
      <c r="M86" s="39">
        <v>0.81359855604669196</v>
      </c>
      <c r="N86" s="39">
        <v>0.80761890902599998</v>
      </c>
      <c r="O86" s="39">
        <v>0.80765615531507196</v>
      </c>
      <c r="P86" s="39">
        <v>0.81363042213391101</v>
      </c>
      <c r="Q86" s="39">
        <v>0.81911232229942199</v>
      </c>
      <c r="R86" s="39">
        <v>0.82405444504662495</v>
      </c>
      <c r="S86" s="39">
        <v>0.82631697279760896</v>
      </c>
      <c r="T86" s="39">
        <v>0.83227590892869097</v>
      </c>
      <c r="U86" s="39">
        <v>0.83559219146071895</v>
      </c>
      <c r="V86" s="39">
        <v>0.83842612229919899</v>
      </c>
      <c r="W86" s="39">
        <v>0.84082589530853502</v>
      </c>
      <c r="X86" s="39">
        <v>0.84284172092482801</v>
      </c>
      <c r="Y86" s="39">
        <v>0.84284442765351997</v>
      </c>
      <c r="Z86" s="39">
        <v>0.84082937588774398</v>
      </c>
      <c r="AA86" s="39">
        <v>0.83843061691078202</v>
      </c>
      <c r="AB86" s="39">
        <v>0.83559793429876905</v>
      </c>
      <c r="AC86" s="39">
        <v>0.83228401683860598</v>
      </c>
      <c r="AD86" s="39">
        <v>0.82844891061138004</v>
      </c>
      <c r="AE86" s="39">
        <v>0.82406552070277805</v>
      </c>
      <c r="AF86" s="39">
        <v>0.81912569451569694</v>
      </c>
      <c r="AG86" s="39">
        <v>0.81364628130996897</v>
      </c>
      <c r="AH86" s="39">
        <v>0.80767459369439898</v>
      </c>
      <c r="AI86" s="39">
        <v>0.80763759403933799</v>
      </c>
      <c r="AJ86" s="39">
        <v>0.81361451380741601</v>
      </c>
      <c r="AK86" s="39">
        <v>0.81909895124327403</v>
      </c>
      <c r="AL86" s="39">
        <v>0.82404340416171296</v>
      </c>
      <c r="AM86" s="39">
        <v>0.826307001562824</v>
      </c>
      <c r="AN86" s="39">
        <v>0.832268721481773</v>
      </c>
      <c r="AO86" s="39">
        <v>0.83558650885596997</v>
      </c>
      <c r="AP86" s="39">
        <v>0.83842167928169098</v>
      </c>
      <c r="AQ86" s="39">
        <v>0.84082245630027297</v>
      </c>
      <c r="AR86" s="39">
        <v>0.84283908297758703</v>
      </c>
      <c r="AS86" s="39">
        <v>0.84283388332920095</v>
      </c>
      <c r="AT86" s="39">
        <v>0.84081562698122203</v>
      </c>
      <c r="AU86" s="39">
        <v>0.83841285378426</v>
      </c>
      <c r="AV86" s="39">
        <v>0.83557521503825205</v>
      </c>
      <c r="AW86" s="39">
        <v>0.83225528646025304</v>
      </c>
      <c r="AX86" s="39">
        <v>0.82841304102620605</v>
      </c>
      <c r="AY86" s="39">
        <v>0.82402137808600895</v>
      </c>
      <c r="AZ86" s="39">
        <v>0.81907223589718103</v>
      </c>
      <c r="BA86" s="39">
        <v>0.81358267917753602</v>
      </c>
      <c r="BB86" s="39">
        <v>0.807600386104385</v>
      </c>
      <c r="BC86" s="39">
        <v>0.81011376097808796</v>
      </c>
      <c r="BD86" s="39">
        <v>0.81625049928946702</v>
      </c>
      <c r="BE86" s="39">
        <v>0.821875435874312</v>
      </c>
      <c r="BF86" s="39">
        <v>0.82694144298371497</v>
      </c>
      <c r="BG86" s="39">
        <v>0.82925904759710201</v>
      </c>
      <c r="BH86" s="39">
        <v>0.83535772873616199</v>
      </c>
      <c r="BI86" s="39">
        <v>0.83874833754179101</v>
      </c>
      <c r="BJ86" s="39">
        <v>0.84164355053943296</v>
      </c>
      <c r="BK86" s="39">
        <v>0.84409346831661902</v>
      </c>
      <c r="BL86" s="39">
        <v>0.84615003135654998</v>
      </c>
      <c r="BM86" s="39">
        <v>0.84615550474865098</v>
      </c>
      <c r="BN86" s="39">
        <v>0.84410055539394702</v>
      </c>
      <c r="BO86" s="39">
        <v>0.84165271068971803</v>
      </c>
      <c r="BP86" s="39">
        <v>0.83876005601956305</v>
      </c>
      <c r="BQ86" s="39">
        <v>0.83537346437156701</v>
      </c>
      <c r="BR86" s="39">
        <v>0.83145112832532797</v>
      </c>
      <c r="BS86" s="39">
        <v>0.82696418546501405</v>
      </c>
      <c r="BT86" s="39">
        <v>0.82190296381824801</v>
      </c>
      <c r="BU86" s="39">
        <v>0.81628323484118603</v>
      </c>
      <c r="BV86" s="39">
        <v>0.810151890516706</v>
      </c>
      <c r="BW86" s="39">
        <v>0.81019044732601897</v>
      </c>
      <c r="BX86" s="39">
        <v>0.81631615155682102</v>
      </c>
      <c r="BY86" s="39">
        <v>0.82193055431599205</v>
      </c>
      <c r="BZ86" s="39">
        <v>0.82698690928880603</v>
      </c>
      <c r="CA86" s="39">
        <v>0.82930008953423195</v>
      </c>
      <c r="CB86" s="39">
        <v>0.83538727471611895</v>
      </c>
      <c r="CC86" s="39">
        <v>0.83877167970657496</v>
      </c>
      <c r="CD86" s="39">
        <v>0.84166178852790097</v>
      </c>
      <c r="CE86" s="39">
        <v>0.84410757636460698</v>
      </c>
      <c r="CF86" s="39">
        <v>0.84616084723231899</v>
      </c>
      <c r="CG86" s="39">
        <v>0.84615820888159798</v>
      </c>
      <c r="CH86" s="39">
        <v>0.84410408410378601</v>
      </c>
      <c r="CI86" s="39">
        <v>0.84165727231198795</v>
      </c>
      <c r="CJ86" s="39">
        <v>0.838765894222127</v>
      </c>
      <c r="CK86" s="39">
        <v>0.83538085272309404</v>
      </c>
      <c r="CL86" s="39">
        <v>0.83146036028007297</v>
      </c>
      <c r="CM86" s="39">
        <v>0.82697555729842298</v>
      </c>
      <c r="CN86" s="39">
        <v>0.82191674999931597</v>
      </c>
      <c r="CO86" s="39">
        <v>0.81629965609453403</v>
      </c>
      <c r="CP86" s="39">
        <v>0.81017107515735098</v>
      </c>
      <c r="CQ86" s="39">
        <v>0.81013289431951496</v>
      </c>
      <c r="CR86" s="39">
        <v>0.81626688801168501</v>
      </c>
      <c r="CS86" s="39">
        <v>0.821889195732458</v>
      </c>
      <c r="CT86" s="39">
        <v>0.82695279359872098</v>
      </c>
      <c r="CU86" s="39">
        <v>0.829269293750581</v>
      </c>
      <c r="CV86" s="39">
        <v>0.83536510489663396</v>
      </c>
      <c r="CW86" s="39">
        <v>0.83875416479828102</v>
      </c>
      <c r="CX86" s="39">
        <v>0.84164810341137197</v>
      </c>
      <c r="CY86" s="39">
        <v>0.844096990045336</v>
      </c>
      <c r="CZ86" s="39">
        <v>0.84615273112501399</v>
      </c>
      <c r="DA86" s="39">
        <v>0.84786177376727101</v>
      </c>
      <c r="DB86" s="39">
        <v>0.84578625961558196</v>
      </c>
      <c r="DC86" s="39">
        <v>0.84331311266493303</v>
      </c>
      <c r="DD86" s="39">
        <v>0.84038954213078199</v>
      </c>
      <c r="DE86" s="39">
        <v>0.83696548378629498</v>
      </c>
      <c r="DF86" s="39">
        <v>0.83299817309996604</v>
      </c>
      <c r="DG86" s="39">
        <v>0.82845783431192499</v>
      </c>
      <c r="DH86" s="39">
        <v>0.82333400936005097</v>
      </c>
      <c r="DI86" s="39">
        <v>0.81764191054322899</v>
      </c>
      <c r="DJ86" s="39">
        <v>0.81142820880843303</v>
      </c>
      <c r="DK86" s="39">
        <v>0.81146738326328305</v>
      </c>
      <c r="DL86" s="39">
        <v>0.81767532106250496</v>
      </c>
      <c r="DM86" s="39">
        <v>0.82336199871544402</v>
      </c>
      <c r="DN86" s="39">
        <v>0.82848087531471304</v>
      </c>
      <c r="DO86" s="39">
        <v>0.83082183253938002</v>
      </c>
      <c r="DP86" s="39">
        <v>0.83697945681208896</v>
      </c>
      <c r="DQ86" s="39">
        <v>0.84040131346277702</v>
      </c>
      <c r="DR86" s="39">
        <v>0.84332230262048102</v>
      </c>
      <c r="DS86" s="39">
        <v>0.84579336503242197</v>
      </c>
      <c r="DT86" s="39">
        <v>0.84786717758961405</v>
      </c>
      <c r="DU86" s="39">
        <v>0.84786999137816099</v>
      </c>
      <c r="DV86" s="39">
        <v>0.84579698457438202</v>
      </c>
      <c r="DW86" s="39">
        <v>0.84332698114495697</v>
      </c>
      <c r="DX86" s="39">
        <v>0.84040729767753297</v>
      </c>
      <c r="DY86" s="39">
        <v>0.83698796215647697</v>
      </c>
      <c r="DZ86" s="39">
        <v>0.83302627217713099</v>
      </c>
      <c r="EA86" s="39">
        <v>0.82849246257062203</v>
      </c>
      <c r="EB86" s="39">
        <v>0.82337601124446502</v>
      </c>
      <c r="EC86" s="39">
        <v>0.81769196944335298</v>
      </c>
      <c r="ED86" s="39">
        <v>0.81148672931549404</v>
      </c>
      <c r="EE86" s="39">
        <v>0.81144787677029795</v>
      </c>
      <c r="EF86" s="39">
        <v>0.81765863483909496</v>
      </c>
      <c r="EG86" s="39">
        <v>0.82334799807585501</v>
      </c>
      <c r="EH86" s="39">
        <v>0.82846933249886101</v>
      </c>
      <c r="EI86" s="39">
        <v>0.83081141548511395</v>
      </c>
      <c r="EJ86" s="39">
        <v>0.83697196238753901</v>
      </c>
      <c r="EK86" s="39">
        <v>0.84039539484635595</v>
      </c>
      <c r="EL86" s="39">
        <v>0.8433176797102</v>
      </c>
      <c r="EM86" s="39">
        <v>0.84578978998264098</v>
      </c>
      <c r="EN86" s="39">
        <v>0.84786443747185303</v>
      </c>
      <c r="EO86" s="39">
        <v>0.84785903864270395</v>
      </c>
      <c r="EP86" s="39">
        <v>0.84578269175342502</v>
      </c>
      <c r="EQ86" s="39">
        <v>0.84330849877433001</v>
      </c>
      <c r="ER86" s="39">
        <v>0.84038363479328904</v>
      </c>
      <c r="ES86" s="39">
        <v>0.83695800494403805</v>
      </c>
      <c r="ET86" s="39">
        <v>0.83298882410435704</v>
      </c>
      <c r="EU86" s="39">
        <v>0.82844631312208505</v>
      </c>
      <c r="EV86" s="39">
        <v>0.82332003543145904</v>
      </c>
      <c r="EW86" s="39">
        <v>0.81762525717482204</v>
      </c>
      <c r="EX86" s="39">
        <v>0.811408742385893</v>
      </c>
      <c r="EY86" s="39">
        <v>0.80884434594400101</v>
      </c>
      <c r="EZ86" s="39">
        <v>0.81490302928552705</v>
      </c>
      <c r="FA86" s="39">
        <v>0.820459561158696</v>
      </c>
      <c r="FB86" s="39">
        <v>0.82546652502024598</v>
      </c>
      <c r="FC86" s="39">
        <v>0.82775793140173404</v>
      </c>
      <c r="FD86" s="39">
        <v>0.83379024693047499</v>
      </c>
      <c r="FE86" s="39">
        <v>0.83714559478018602</v>
      </c>
      <c r="FF86" s="39">
        <v>0.84001173335949497</v>
      </c>
      <c r="FG86" s="39">
        <v>0.84243784508660102</v>
      </c>
      <c r="FH86" s="39">
        <v>0.844475046038068</v>
      </c>
      <c r="FI86" s="39">
        <v>0.84448044978778602</v>
      </c>
      <c r="FJ86" s="39">
        <v>0.84244484065692404</v>
      </c>
      <c r="FK86" s="39">
        <v>0.84002077244849105</v>
      </c>
      <c r="FL86" s="39">
        <v>0.83715715439516203</v>
      </c>
      <c r="FM86" s="39">
        <v>0.83380574801789198</v>
      </c>
      <c r="FN86" s="39">
        <v>0.82992566362669995</v>
      </c>
      <c r="FO86" s="39">
        <v>0.82548893023094205</v>
      </c>
      <c r="FP86" s="39">
        <v>0.82048666654524105</v>
      </c>
      <c r="FQ86" s="39">
        <v>0.81493524342954604</v>
      </c>
      <c r="FR86" s="39">
        <v>0.80888185861555195</v>
      </c>
      <c r="FS86" s="39">
        <v>0.80891977219543998</v>
      </c>
      <c r="FT86" s="39">
        <v>0.81496764491920803</v>
      </c>
      <c r="FU86" s="39">
        <v>0.82051384059223698</v>
      </c>
      <c r="FV86" s="39">
        <v>0.82551132242238101</v>
      </c>
      <c r="FW86" s="39">
        <v>0.82779837921058697</v>
      </c>
      <c r="FX86" s="39">
        <v>0.83381938380968401</v>
      </c>
      <c r="FY86" s="39">
        <v>0.83716862241958501</v>
      </c>
      <c r="FZ86" s="39">
        <v>0.84002973161216699</v>
      </c>
      <c r="GA86" s="39">
        <v>0.84245177183946396</v>
      </c>
      <c r="GB86" s="39">
        <v>0.84448572575856096</v>
      </c>
      <c r="GC86" s="39">
        <v>0.84448311987676505</v>
      </c>
      <c r="GD86" s="39">
        <v>0.84244832402491598</v>
      </c>
      <c r="GE86" s="39">
        <v>0.84002527411380101</v>
      </c>
      <c r="GF86" s="39">
        <v>0.83716291393698705</v>
      </c>
      <c r="GG86" s="39">
        <v>0.83381303410077801</v>
      </c>
      <c r="GH86" s="39">
        <v>0.82993476399926003</v>
      </c>
      <c r="GI86" s="39">
        <v>0.82550013477494699</v>
      </c>
      <c r="GJ86" s="39">
        <v>0.82050024289114298</v>
      </c>
      <c r="GK86" s="39">
        <v>0.81495140541556799</v>
      </c>
      <c r="GL86" s="39">
        <v>0.80890072819534498</v>
      </c>
      <c r="GM86" s="39">
        <v>0.80886316430983496</v>
      </c>
      <c r="GN86" s="39">
        <v>0.81491915919435698</v>
      </c>
      <c r="GO86" s="39">
        <v>0.82047311153203695</v>
      </c>
      <c r="GP86" s="39">
        <v>0.82547770861657899</v>
      </c>
      <c r="GQ86" s="39">
        <v>0.82776802920547898</v>
      </c>
      <c r="GR86" s="39">
        <v>0.83379752094050796</v>
      </c>
      <c r="GS86" s="39">
        <v>0.83715134350229703</v>
      </c>
      <c r="GT86" s="39">
        <v>0.84001622637287299</v>
      </c>
      <c r="GU86" s="39">
        <v>0.84244132155009799</v>
      </c>
      <c r="GV86" s="39">
        <v>0.84447771181314402</v>
      </c>
      <c r="GW86" s="39">
        <v>0.84122882463559301</v>
      </c>
      <c r="GX86" s="39">
        <v>0.83922993023655401</v>
      </c>
      <c r="GY86" s="39">
        <v>0.83685100027283699</v>
      </c>
      <c r="GZ86" s="39">
        <v>0.83404249399201602</v>
      </c>
      <c r="HA86" s="39">
        <v>0.83075786893144399</v>
      </c>
      <c r="HB86" s="39">
        <v>0.826957997614027</v>
      </c>
      <c r="HC86" s="39">
        <v>0.82261663622319703</v>
      </c>
      <c r="HD86" s="39">
        <v>0.81772645798200505</v>
      </c>
      <c r="HE86" s="39">
        <v>0.81230504632721601</v>
      </c>
      <c r="HF86" s="39">
        <v>0.80640027678913995</v>
      </c>
      <c r="HG86" s="39">
        <v>0.806436908880935</v>
      </c>
      <c r="HH86" s="39">
        <v>0.81233642011133</v>
      </c>
      <c r="HI86" s="39">
        <v>0.81775280077535295</v>
      </c>
      <c r="HJ86" s="39">
        <v>0.82263836582084404</v>
      </c>
      <c r="HK86" s="39">
        <v>0.82487579666486899</v>
      </c>
      <c r="HL86" s="39">
        <v>0.83077115183457795</v>
      </c>
      <c r="HM86" s="39">
        <v>0.83405364957017603</v>
      </c>
      <c r="HN86" s="39">
        <v>0.83685972074945503</v>
      </c>
      <c r="HO86" s="39">
        <v>0.83923668042320698</v>
      </c>
      <c r="HP86" s="39">
        <v>0.841233949790544</v>
      </c>
      <c r="HQ86" s="39">
        <v>0.84123662226778095</v>
      </c>
      <c r="HR86" s="39">
        <v>0.83924011655785602</v>
      </c>
      <c r="HS86" s="39">
        <v>0.83686415656221202</v>
      </c>
      <c r="HT86" s="39">
        <v>0.83405931526844101</v>
      </c>
      <c r="HU86" s="39">
        <v>0.83077913275998305</v>
      </c>
      <c r="HV86" s="39">
        <v>0.82698453419417794</v>
      </c>
      <c r="HW86" s="39">
        <v>0.82264927821149503</v>
      </c>
      <c r="HX86" s="39">
        <v>0.81776596876882601</v>
      </c>
      <c r="HY86" s="39">
        <v>0.81235202774030602</v>
      </c>
      <c r="HZ86" s="39">
        <v>0.80645505816319096</v>
      </c>
      <c r="IA86" s="39">
        <v>0.80641864868373103</v>
      </c>
      <c r="IB86" s="39">
        <v>0.81232075974044704</v>
      </c>
      <c r="IC86" s="39">
        <v>0.817739630524698</v>
      </c>
      <c r="ID86" s="39">
        <v>0.822627485116043</v>
      </c>
      <c r="IE86" s="39">
        <v>0.82486596774037901</v>
      </c>
      <c r="IF86" s="39">
        <v>0.830764062447371</v>
      </c>
      <c r="IG86" s="39">
        <v>0.83404804238873298</v>
      </c>
      <c r="IH86" s="39">
        <v>0.83685533524441003</v>
      </c>
      <c r="II86" s="39">
        <v>0.83923328492488503</v>
      </c>
      <c r="IJ86" s="39">
        <v>0.84123134453266901</v>
      </c>
      <c r="IK86" s="39">
        <v>0.84122620861418995</v>
      </c>
      <c r="IL86" s="39">
        <v>0.83922654161051202</v>
      </c>
      <c r="IM86" s="39">
        <v>0.83684662338089799</v>
      </c>
      <c r="IN86" s="39">
        <v>0.83403689756578903</v>
      </c>
      <c r="IO86" s="39">
        <v>0.83075079427755905</v>
      </c>
      <c r="IP86" s="39">
        <v>0.82694916860252099</v>
      </c>
      <c r="IQ86" s="39">
        <v>0.82260577603005403</v>
      </c>
      <c r="IR86" s="39">
        <v>0.81771331300831496</v>
      </c>
      <c r="IS86" s="39">
        <v>0.81228941696691803</v>
      </c>
      <c r="IT86" s="39">
        <v>0.80638205439726696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1.8823383281255199</v>
      </c>
      <c r="F87" s="14">
        <v>1.8843556536044599</v>
      </c>
      <c r="G87" s="14">
        <v>1.88675721491309</v>
      </c>
      <c r="H87" s="14">
        <v>1.8895924542177001</v>
      </c>
      <c r="I87" s="14">
        <v>1.89290606451661</v>
      </c>
      <c r="J87" s="14">
        <v>1.8967450037093401</v>
      </c>
      <c r="K87" s="39">
        <v>1.9011345793158501</v>
      </c>
      <c r="L87" s="39">
        <v>1.90608137470928</v>
      </c>
      <c r="M87" s="39">
        <v>1.91156837828459</v>
      </c>
      <c r="N87" s="39">
        <v>1.91754800366182</v>
      </c>
      <c r="O87" s="39">
        <v>1.9175107575475701</v>
      </c>
      <c r="P87" s="39">
        <v>1.91153651236851</v>
      </c>
      <c r="Q87" s="39">
        <v>1.9060546338964599</v>
      </c>
      <c r="R87" s="39">
        <v>1.90111253260115</v>
      </c>
      <c r="S87" s="39">
        <v>1.89885001533318</v>
      </c>
      <c r="T87" s="39">
        <v>1.8928911083691999</v>
      </c>
      <c r="U87" s="39">
        <v>1.8895748423573899</v>
      </c>
      <c r="V87" s="39">
        <v>1.88674092419409</v>
      </c>
      <c r="W87" s="39">
        <v>1.88434115915066</v>
      </c>
      <c r="X87" s="39">
        <v>1.88232533622007</v>
      </c>
      <c r="Y87" s="39">
        <v>1.8823226295337401</v>
      </c>
      <c r="Z87" s="39">
        <v>1.88433767859683</v>
      </c>
      <c r="AA87" s="39">
        <v>1.8867364296135001</v>
      </c>
      <c r="AB87" s="39">
        <v>1.88956909955484</v>
      </c>
      <c r="AC87" s="39">
        <v>1.8928830005905499</v>
      </c>
      <c r="AD87" s="39">
        <v>1.8967180877546199</v>
      </c>
      <c r="AE87" s="39">
        <v>1.9011014570034399</v>
      </c>
      <c r="AF87" s="39">
        <v>1.90604126174856</v>
      </c>
      <c r="AG87" s="39">
        <v>1.91152065327059</v>
      </c>
      <c r="AH87" s="39">
        <v>1.9174923192653099</v>
      </c>
      <c r="AI87" s="39">
        <v>1.9175293187326601</v>
      </c>
      <c r="AJ87" s="39">
        <v>1.9115524206119201</v>
      </c>
      <c r="AK87" s="39">
        <v>1.90606800487724</v>
      </c>
      <c r="AL87" s="39">
        <v>1.90112357341895</v>
      </c>
      <c r="AM87" s="39">
        <v>1.89885998650527</v>
      </c>
      <c r="AN87" s="39">
        <v>1.89289829576835</v>
      </c>
      <c r="AO87" s="39">
        <v>1.88958052492546</v>
      </c>
      <c r="AP87" s="39">
        <v>1.88674536718649</v>
      </c>
      <c r="AQ87" s="39">
        <v>1.88434459814502</v>
      </c>
      <c r="AR87" s="39">
        <v>1.88232797416339</v>
      </c>
      <c r="AS87" s="39">
        <v>1.88233317384251</v>
      </c>
      <c r="AT87" s="39">
        <v>1.8843514274477799</v>
      </c>
      <c r="AU87" s="39">
        <v>1.8867541926396001</v>
      </c>
      <c r="AV87" s="39">
        <v>1.88959181866866</v>
      </c>
      <c r="AW87" s="39">
        <v>1.8929117307777199</v>
      </c>
      <c r="AX87" s="39">
        <v>1.8967539571079</v>
      </c>
      <c r="AY87" s="39">
        <v>1.90114559935186</v>
      </c>
      <c r="AZ87" s="39">
        <v>1.9060947200657801</v>
      </c>
      <c r="BA87" s="39">
        <v>1.9115842550708699</v>
      </c>
      <c r="BB87" s="39">
        <v>1.9175665264930599</v>
      </c>
      <c r="BC87" s="39">
        <v>1.91505315487901</v>
      </c>
      <c r="BD87" s="39">
        <v>1.9089164385230299</v>
      </c>
      <c r="BE87" s="39">
        <v>1.9032915239504</v>
      </c>
      <c r="BF87" s="39">
        <v>1.8982255386153799</v>
      </c>
      <c r="BG87" s="39">
        <v>1.89590794464746</v>
      </c>
      <c r="BH87" s="39">
        <v>1.8898092931675801</v>
      </c>
      <c r="BI87" s="39">
        <v>1.88641870120773</v>
      </c>
      <c r="BJ87" s="39">
        <v>1.8835235012026299</v>
      </c>
      <c r="BK87" s="39">
        <v>1.8810735916912</v>
      </c>
      <c r="BL87" s="39">
        <v>1.8790170316099699</v>
      </c>
      <c r="BM87" s="39">
        <v>1.8790115582653799</v>
      </c>
      <c r="BN87" s="39">
        <v>1.88106650465439</v>
      </c>
      <c r="BO87" s="39">
        <v>1.88351434110996</v>
      </c>
      <c r="BP87" s="39">
        <v>1.8864069828039201</v>
      </c>
      <c r="BQ87" s="39">
        <v>1.88979355771283</v>
      </c>
      <c r="BR87" s="39">
        <v>1.89371587437836</v>
      </c>
      <c r="BS87" s="39">
        <v>1.8982027962622601</v>
      </c>
      <c r="BT87" s="39">
        <v>1.9032639961531299</v>
      </c>
      <c r="BU87" s="39">
        <v>1.90888370313573</v>
      </c>
      <c r="BV87" s="39">
        <v>1.9150150255318199</v>
      </c>
      <c r="BW87" s="39">
        <v>1.9149764689015001</v>
      </c>
      <c r="BX87" s="39">
        <v>1.90885078659522</v>
      </c>
      <c r="BY87" s="39">
        <v>1.9032364058167499</v>
      </c>
      <c r="BZ87" s="39">
        <v>1.89818007258468</v>
      </c>
      <c r="CA87" s="39">
        <v>1.8958669029667301</v>
      </c>
      <c r="CB87" s="39">
        <v>1.88977974738333</v>
      </c>
      <c r="CC87" s="39">
        <v>1.88639535919362</v>
      </c>
      <c r="CD87" s="39">
        <v>1.88350526331785</v>
      </c>
      <c r="CE87" s="39">
        <v>1.8810594837013599</v>
      </c>
      <c r="CF87" s="39">
        <v>1.87900621575177</v>
      </c>
      <c r="CG87" s="39">
        <v>1.87900885413681</v>
      </c>
      <c r="CH87" s="39">
        <v>1.88106297595909</v>
      </c>
      <c r="CI87" s="39">
        <v>1.88350977951362</v>
      </c>
      <c r="CJ87" s="39">
        <v>1.8864011446390501</v>
      </c>
      <c r="CK87" s="39">
        <v>1.88978616941031</v>
      </c>
      <c r="CL87" s="39">
        <v>1.89370664248298</v>
      </c>
      <c r="CM87" s="39">
        <v>1.8981914244975</v>
      </c>
      <c r="CN87" s="39">
        <v>1.90325021004912</v>
      </c>
      <c r="CO87" s="39">
        <v>1.90886728196733</v>
      </c>
      <c r="CP87" s="39">
        <v>1.9149958409838299</v>
      </c>
      <c r="CQ87" s="39">
        <v>1.9150340216299999</v>
      </c>
      <c r="CR87" s="39">
        <v>1.90890004988553</v>
      </c>
      <c r="CS87" s="39">
        <v>1.9032777641691101</v>
      </c>
      <c r="CT87" s="39">
        <v>1.8982141880688399</v>
      </c>
      <c r="CU87" s="39">
        <v>1.8958976985579701</v>
      </c>
      <c r="CV87" s="39">
        <v>1.8898019170559599</v>
      </c>
      <c r="CW87" s="39">
        <v>1.8864128739888599</v>
      </c>
      <c r="CX87" s="39">
        <v>1.88351894835658</v>
      </c>
      <c r="CY87" s="39">
        <v>1.88107006997701</v>
      </c>
      <c r="CZ87" s="39">
        <v>1.87901433184591</v>
      </c>
      <c r="DA87" s="39">
        <v>1.87730529215972</v>
      </c>
      <c r="DB87" s="39">
        <v>1.87938080321433</v>
      </c>
      <c r="DC87" s="39">
        <v>1.88185394177226</v>
      </c>
      <c r="DD87" s="39">
        <v>1.88477749917763</v>
      </c>
      <c r="DE87" s="39">
        <v>1.88820154062594</v>
      </c>
      <c r="DF87" s="39">
        <v>1.89216883177307</v>
      </c>
      <c r="DG87" s="39">
        <v>1.8967091494267201</v>
      </c>
      <c r="DH87" s="39">
        <v>1.9018329524661399</v>
      </c>
      <c r="DI87" s="39">
        <v>1.9075250291336201</v>
      </c>
      <c r="DJ87" s="39">
        <v>1.9137387087868001</v>
      </c>
      <c r="DK87" s="39">
        <v>1.91369953451265</v>
      </c>
      <c r="DL87" s="39">
        <v>1.9074916187911299</v>
      </c>
      <c r="DM87" s="39">
        <v>1.90180496327364</v>
      </c>
      <c r="DN87" s="39">
        <v>1.8966861085715501</v>
      </c>
      <c r="DO87" s="39">
        <v>1.89434516205306</v>
      </c>
      <c r="DP87" s="39">
        <v>1.8881875676165401</v>
      </c>
      <c r="DQ87" s="39">
        <v>1.8847657279233201</v>
      </c>
      <c r="DR87" s="39">
        <v>1.8818447518635999</v>
      </c>
      <c r="DS87" s="39">
        <v>1.87937369781575</v>
      </c>
      <c r="DT87" s="39">
        <v>1.87729988830779</v>
      </c>
      <c r="DU87" s="39">
        <v>1.8772970745626101</v>
      </c>
      <c r="DV87" s="39">
        <v>1.8793700783001099</v>
      </c>
      <c r="DW87" s="39">
        <v>1.8818400733712799</v>
      </c>
      <c r="DX87" s="39">
        <v>1.88475974374547</v>
      </c>
      <c r="DY87" s="39">
        <v>1.88817906240455</v>
      </c>
      <c r="DZ87" s="39">
        <v>1.89214073287603</v>
      </c>
      <c r="EA87" s="39">
        <v>1.8966745213762599</v>
      </c>
      <c r="EB87" s="39">
        <v>1.90179095081545</v>
      </c>
      <c r="EC87" s="39">
        <v>1.90747497049113</v>
      </c>
      <c r="ED87" s="39">
        <v>1.9136801885607699</v>
      </c>
      <c r="EE87" s="39">
        <v>1.91371904091194</v>
      </c>
      <c r="EF87" s="39">
        <v>1.9075083049286701</v>
      </c>
      <c r="EG87" s="39">
        <v>1.90181896383533</v>
      </c>
      <c r="EH87" s="39">
        <v>1.8966976513180001</v>
      </c>
      <c r="EI87" s="39">
        <v>1.89435557904246</v>
      </c>
      <c r="EJ87" s="39">
        <v>1.88819506199155</v>
      </c>
      <c r="EK87" s="39">
        <v>1.88477164650156</v>
      </c>
      <c r="EL87" s="39">
        <v>1.88184937474753</v>
      </c>
      <c r="EM87" s="39">
        <v>1.8793772728506699</v>
      </c>
      <c r="EN87" s="39">
        <v>1.87730262842092</v>
      </c>
      <c r="EO87" s="39">
        <v>1.87730802727968</v>
      </c>
      <c r="EP87" s="39">
        <v>1.87938437106164</v>
      </c>
      <c r="EQ87" s="39">
        <v>1.8818585556365499</v>
      </c>
      <c r="ER87" s="39">
        <v>1.8847834064769899</v>
      </c>
      <c r="ES87" s="39">
        <v>1.8882090194187</v>
      </c>
      <c r="ET87" s="39">
        <v>1.8921781807087701</v>
      </c>
      <c r="EU87" s="39">
        <v>1.8967206705473201</v>
      </c>
      <c r="EV87" s="39">
        <v>1.9018469263170299</v>
      </c>
      <c r="EW87" s="39">
        <v>1.90754168241638</v>
      </c>
      <c r="EX87" s="39">
        <v>1.9137581751159201</v>
      </c>
      <c r="EY87" s="39">
        <v>1.9163225682783001</v>
      </c>
      <c r="EZ87" s="39">
        <v>1.9102639067459299</v>
      </c>
      <c r="FA87" s="39">
        <v>1.9047073967374</v>
      </c>
      <c r="FB87" s="39">
        <v>1.8997004545015499</v>
      </c>
      <c r="FC87" s="39">
        <v>1.8974090586910199</v>
      </c>
      <c r="FD87" s="39">
        <v>1.8913767725980399</v>
      </c>
      <c r="FE87" s="39">
        <v>1.88802144144809</v>
      </c>
      <c r="FF87" s="39">
        <v>1.88515531572011</v>
      </c>
      <c r="FG87" s="39">
        <v>1.8827292121257599</v>
      </c>
      <c r="FH87" s="39">
        <v>1.8806920140115699</v>
      </c>
      <c r="FI87" s="39">
        <v>1.88068661030879</v>
      </c>
      <c r="FJ87" s="39">
        <v>1.8827222165953299</v>
      </c>
      <c r="FK87" s="39">
        <v>1.8851462766879299</v>
      </c>
      <c r="FL87" s="39">
        <v>1.88800988190611</v>
      </c>
      <c r="FM87" s="39">
        <v>1.8913612716903101</v>
      </c>
      <c r="FN87" s="39">
        <v>1.89524133684921</v>
      </c>
      <c r="FO87" s="39">
        <v>1.89967804941755</v>
      </c>
      <c r="FP87" s="39">
        <v>1.90468029149586</v>
      </c>
      <c r="FQ87" s="39">
        <v>1.91023169276451</v>
      </c>
      <c r="FR87" s="39">
        <v>1.91628505579608</v>
      </c>
      <c r="FS87" s="39">
        <v>1.9162471423932199</v>
      </c>
      <c r="FT87" s="39">
        <v>1.9101992914480901</v>
      </c>
      <c r="FU87" s="39">
        <v>1.90465311760851</v>
      </c>
      <c r="FV87" s="39">
        <v>1.8996556573707699</v>
      </c>
      <c r="FW87" s="39">
        <v>1.89736861113569</v>
      </c>
      <c r="FX87" s="39">
        <v>1.8913476359121699</v>
      </c>
      <c r="FY87" s="39">
        <v>1.88799841395735</v>
      </c>
      <c r="FZ87" s="39">
        <v>1.8851373175694801</v>
      </c>
      <c r="GA87" s="39">
        <v>1.88271528542976</v>
      </c>
      <c r="GB87" s="39">
        <v>1.8806813343077</v>
      </c>
      <c r="GC87" s="39">
        <v>1.8806839402239499</v>
      </c>
      <c r="GD87" s="39">
        <v>1.88271873324155</v>
      </c>
      <c r="GE87" s="39">
        <v>1.8851417750481501</v>
      </c>
      <c r="GF87" s="39">
        <v>1.8880041224014701</v>
      </c>
      <c r="GG87" s="39">
        <v>1.8913539856558399</v>
      </c>
      <c r="GH87" s="39">
        <v>1.89523223653533</v>
      </c>
      <c r="GI87" s="39">
        <v>1.89966684494143</v>
      </c>
      <c r="GJ87" s="39">
        <v>1.90466671522617</v>
      </c>
      <c r="GK87" s="39">
        <v>1.9102155308625</v>
      </c>
      <c r="GL87" s="39">
        <v>1.91626618630793</v>
      </c>
      <c r="GM87" s="39">
        <v>1.91630375000387</v>
      </c>
      <c r="GN87" s="39">
        <v>1.9102477769208901</v>
      </c>
      <c r="GO87" s="39">
        <v>1.90469384644007</v>
      </c>
      <c r="GP87" s="39">
        <v>1.8996892709729301</v>
      </c>
      <c r="GQ87" s="39">
        <v>1.8973989609505399</v>
      </c>
      <c r="GR87" s="39">
        <v>1.8913694986362599</v>
      </c>
      <c r="GS87" s="39">
        <v>1.88801569276309</v>
      </c>
      <c r="GT87" s="39">
        <v>1.88515082273221</v>
      </c>
      <c r="GU87" s="39">
        <v>1.8827257356764699</v>
      </c>
      <c r="GV87" s="39">
        <v>1.8806893482406599</v>
      </c>
      <c r="GW87" s="39">
        <v>1.8839382296238401</v>
      </c>
      <c r="GX87" s="39">
        <v>1.8859371214120599</v>
      </c>
      <c r="GY87" s="39">
        <v>1.8883160435152699</v>
      </c>
      <c r="GZ87" s="39">
        <v>1.89112453723237</v>
      </c>
      <c r="HA87" s="39">
        <v>1.89440914598181</v>
      </c>
      <c r="HB87" s="39">
        <v>1.8982089983546799</v>
      </c>
      <c r="HC87" s="39">
        <v>1.9025503392081999</v>
      </c>
      <c r="HD87" s="39">
        <v>1.9074404961321301</v>
      </c>
      <c r="HE87" s="39">
        <v>1.9128618862285001</v>
      </c>
      <c r="HF87" s="39">
        <v>1.9187666342702301</v>
      </c>
      <c r="HG87" s="39">
        <v>1.9187300023513101</v>
      </c>
      <c r="HH87" s="39">
        <v>1.91283051261367</v>
      </c>
      <c r="HI87" s="39">
        <v>1.9074141534948299</v>
      </c>
      <c r="HJ87" s="39">
        <v>1.90252860975196</v>
      </c>
      <c r="HK87" s="39">
        <v>1.90029118931617</v>
      </c>
      <c r="HL87" s="39">
        <v>1.8943958630894899</v>
      </c>
      <c r="HM87" s="39">
        <v>1.8911133817277399</v>
      </c>
      <c r="HN87" s="39">
        <v>1.8883073230821601</v>
      </c>
      <c r="HO87" s="39">
        <v>1.88593037124108</v>
      </c>
      <c r="HP87" s="39">
        <v>1.8839331044378</v>
      </c>
      <c r="HQ87" s="39">
        <v>1.88393043200259</v>
      </c>
      <c r="HR87" s="39">
        <v>1.88592693513149</v>
      </c>
      <c r="HS87" s="39">
        <v>1.8883028873000101</v>
      </c>
      <c r="HT87" s="39">
        <v>1.89110771606452</v>
      </c>
      <c r="HU87" s="39">
        <v>1.89438788229497</v>
      </c>
      <c r="HV87" s="39">
        <v>1.89818246194653</v>
      </c>
      <c r="HW87" s="39">
        <v>1.9025176974190201</v>
      </c>
      <c r="HX87" s="39">
        <v>1.90740098556892</v>
      </c>
      <c r="HY87" s="39">
        <v>1.9128149050619201</v>
      </c>
      <c r="HZ87" s="39">
        <v>1.91871185316504</v>
      </c>
      <c r="IA87" s="39">
        <v>1.9187482624588801</v>
      </c>
      <c r="IB87" s="39">
        <v>1.91284617290238</v>
      </c>
      <c r="IC87" s="39">
        <v>1.90742732367095</v>
      </c>
      <c r="ID87" s="39">
        <v>1.9025394903904</v>
      </c>
      <c r="IE87" s="39">
        <v>1.9003010181786799</v>
      </c>
      <c r="IF87" s="39">
        <v>1.8944029524295201</v>
      </c>
      <c r="IG87" s="39">
        <v>1.891118988873</v>
      </c>
      <c r="IH87" s="39">
        <v>1.8883117085625001</v>
      </c>
      <c r="II87" s="39">
        <v>1.88593376672582</v>
      </c>
      <c r="IJ87" s="39">
        <v>1.88393570969199</v>
      </c>
      <c r="IK87" s="39">
        <v>1.88394084564157</v>
      </c>
      <c r="IL87" s="39">
        <v>1.8859405100245401</v>
      </c>
      <c r="IM87" s="39">
        <v>1.8883204203825401</v>
      </c>
      <c r="IN87" s="39">
        <v>1.89113013362247</v>
      </c>
      <c r="IO87" s="39">
        <v>1.89441622058856</v>
      </c>
      <c r="IP87" s="39">
        <v>1.89821782730899</v>
      </c>
      <c r="IQ87" s="39">
        <v>1.9025611993351399</v>
      </c>
      <c r="IR87" s="39">
        <v>1.90745364103148</v>
      </c>
      <c r="IS87" s="39">
        <v>1.91287751550685</v>
      </c>
      <c r="IT87" s="39">
        <v>1.9187848565727299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0.93962509020427798</v>
      </c>
      <c r="F88" s="14">
        <v>0.93962508926264898</v>
      </c>
      <c r="G88" s="14">
        <v>0.93962508650657905</v>
      </c>
      <c r="H88" s="14">
        <v>0.93962508212640705</v>
      </c>
      <c r="I88" s="14">
        <v>0.939625076453797</v>
      </c>
      <c r="J88" s="14">
        <v>0.93962506987095595</v>
      </c>
      <c r="K88" s="39">
        <v>0.93962506273812496</v>
      </c>
      <c r="L88" s="39">
        <v>0.93962505533650797</v>
      </c>
      <c r="M88" s="39">
        <v>0.93962504785208201</v>
      </c>
      <c r="N88" s="39">
        <v>0.939625040389518</v>
      </c>
      <c r="O88" s="39">
        <v>0.939625040449795</v>
      </c>
      <c r="P88" s="39">
        <v>0.93962504791109303</v>
      </c>
      <c r="Q88" s="39">
        <v>0.93962505539089802</v>
      </c>
      <c r="R88" s="39">
        <v>0.93962506278741298</v>
      </c>
      <c r="S88" s="39">
        <v>0.93962506640190802</v>
      </c>
      <c r="T88" s="39">
        <v>0.93962507645859095</v>
      </c>
      <c r="U88" s="39">
        <v>0.93962508215468399</v>
      </c>
      <c r="V88" s="39">
        <v>0.93962508652502796</v>
      </c>
      <c r="W88" s="39">
        <v>0.93962508927163801</v>
      </c>
      <c r="X88" s="39">
        <v>0.93962509019765394</v>
      </c>
      <c r="Y88" s="39">
        <v>0.93962509021226204</v>
      </c>
      <c r="Z88" s="39">
        <v>0.93962508928038502</v>
      </c>
      <c r="AA88" s="39">
        <v>0.93962508653571497</v>
      </c>
      <c r="AB88" s="39">
        <v>0.93962508216692497</v>
      </c>
      <c r="AC88" s="39">
        <v>0.93962507650384997</v>
      </c>
      <c r="AD88" s="39">
        <v>0.93962506993095896</v>
      </c>
      <c r="AE88" s="39">
        <v>0.93962506280756097</v>
      </c>
      <c r="AF88" s="39">
        <v>0.93962505541447405</v>
      </c>
      <c r="AG88" s="39">
        <v>0.93962504793803203</v>
      </c>
      <c r="AH88" s="39">
        <v>0.93962504048326401</v>
      </c>
      <c r="AI88" s="39">
        <v>0.939625040418542</v>
      </c>
      <c r="AJ88" s="39">
        <v>0.93962504788244305</v>
      </c>
      <c r="AK88" s="39">
        <v>0.93962505536491103</v>
      </c>
      <c r="AL88" s="39">
        <v>0.93962506276427005</v>
      </c>
      <c r="AM88" s="39">
        <v>0.93962506638028898</v>
      </c>
      <c r="AN88" s="39">
        <v>0.93962507644211901</v>
      </c>
      <c r="AO88" s="39">
        <v>0.93962508214203699</v>
      </c>
      <c r="AP88" s="39">
        <v>0.93962508651637</v>
      </c>
      <c r="AQ88" s="39">
        <v>0.93962508926684496</v>
      </c>
      <c r="AR88" s="39">
        <v>0.93962509019630402</v>
      </c>
      <c r="AS88" s="39">
        <v>0.93962509020690099</v>
      </c>
      <c r="AT88" s="39">
        <v>0.93962508926122501</v>
      </c>
      <c r="AU88" s="39">
        <v>0.939625086501091</v>
      </c>
      <c r="AV88" s="39">
        <v>0.93962508211634599</v>
      </c>
      <c r="AW88" s="39">
        <v>0.93962507643792903</v>
      </c>
      <c r="AX88" s="39">
        <v>0.93962506985100303</v>
      </c>
      <c r="AY88" s="39">
        <v>0.93962506271503698</v>
      </c>
      <c r="AZ88" s="39">
        <v>0.93962505531058604</v>
      </c>
      <c r="BA88" s="39">
        <v>0.93962504782350897</v>
      </c>
      <c r="BB88" s="39">
        <v>0.93962504035835603</v>
      </c>
      <c r="BC88" s="39">
        <v>0.939625041482271</v>
      </c>
      <c r="BD88" s="39">
        <v>0.93962504905238997</v>
      </c>
      <c r="BE88" s="39">
        <v>0.93962505664210205</v>
      </c>
      <c r="BF88" s="39">
        <v>0.93962506414980695</v>
      </c>
      <c r="BG88" s="39">
        <v>0.93962506782031496</v>
      </c>
      <c r="BH88" s="39">
        <v>0.93962507804666495</v>
      </c>
      <c r="BI88" s="39">
        <v>0.93962508385501498</v>
      </c>
      <c r="BJ88" s="39">
        <v>0.93962508833478098</v>
      </c>
      <c r="BK88" s="39">
        <v>0.939625091184776</v>
      </c>
      <c r="BL88" s="39">
        <v>0.93962509220492396</v>
      </c>
      <c r="BM88" s="39">
        <v>0.93962509222130597</v>
      </c>
      <c r="BN88" s="39">
        <v>0.93962509119874804</v>
      </c>
      <c r="BO88" s="39">
        <v>0.93962508835464698</v>
      </c>
      <c r="BP88" s="39">
        <v>0.93962508388051502</v>
      </c>
      <c r="BQ88" s="39">
        <v>0.93962507810895601</v>
      </c>
      <c r="BR88" s="39">
        <v>0.93962507142657603</v>
      </c>
      <c r="BS88" s="39">
        <v>0.93962506419400305</v>
      </c>
      <c r="BT88" s="39">
        <v>0.93962505669267005</v>
      </c>
      <c r="BU88" s="39">
        <v>0.93962504910908295</v>
      </c>
      <c r="BV88" s="39">
        <v>0.93962504154827298</v>
      </c>
      <c r="BW88" s="39">
        <v>0.93962504160999005</v>
      </c>
      <c r="BX88" s="39">
        <v>0.93962504916946499</v>
      </c>
      <c r="BY88" s="39">
        <v>0.93962505674830898</v>
      </c>
      <c r="BZ88" s="39">
        <v>0.93962506424441805</v>
      </c>
      <c r="CA88" s="39">
        <v>0.93962506790872402</v>
      </c>
      <c r="CB88" s="39">
        <v>0.93962507811414298</v>
      </c>
      <c r="CC88" s="39">
        <v>0.93962508390696298</v>
      </c>
      <c r="CD88" s="39">
        <v>0.93962508837053205</v>
      </c>
      <c r="CE88" s="39">
        <v>0.93962509120482496</v>
      </c>
      <c r="CF88" s="39">
        <v>0.93962509221098101</v>
      </c>
      <c r="CG88" s="39">
        <v>0.93962509222281199</v>
      </c>
      <c r="CH88" s="39">
        <v>0.93962509120376003</v>
      </c>
      <c r="CI88" s="39">
        <v>0.93962508836358904</v>
      </c>
      <c r="CJ88" s="39">
        <v>0.93962508389351196</v>
      </c>
      <c r="CK88" s="39">
        <v>0.93962507812585205</v>
      </c>
      <c r="CL88" s="39">
        <v>0.93962507144704499</v>
      </c>
      <c r="CM88" s="39">
        <v>0.939625064217673</v>
      </c>
      <c r="CN88" s="39">
        <v>0.93962505671924001</v>
      </c>
      <c r="CO88" s="39">
        <v>0.93962504913837197</v>
      </c>
      <c r="CP88" s="39">
        <v>0.93962504158022098</v>
      </c>
      <c r="CQ88" s="39">
        <v>0.93962504151413395</v>
      </c>
      <c r="CR88" s="39">
        <v>0.93962504908160005</v>
      </c>
      <c r="CS88" s="39">
        <v>0.93962505666860197</v>
      </c>
      <c r="CT88" s="39">
        <v>0.93962506417341596</v>
      </c>
      <c r="CU88" s="39">
        <v>0.93962506784237798</v>
      </c>
      <c r="CV88" s="39">
        <v>0.93962507806350803</v>
      </c>
      <c r="CW88" s="39">
        <v>0.93962508386798405</v>
      </c>
      <c r="CX88" s="39">
        <v>0.93962508834370895</v>
      </c>
      <c r="CY88" s="39">
        <v>0.93962509118978499</v>
      </c>
      <c r="CZ88" s="39">
        <v>0.93962509220644097</v>
      </c>
      <c r="DA88" s="39">
        <v>0.939625093225681</v>
      </c>
      <c r="DB88" s="39">
        <v>0.93962509215782097</v>
      </c>
      <c r="DC88" s="39">
        <v>0.93962508926404897</v>
      </c>
      <c r="DD88" s="39">
        <v>0.93962508473730599</v>
      </c>
      <c r="DE88" s="39">
        <v>0.93962507891158198</v>
      </c>
      <c r="DF88" s="39">
        <v>0.93962507217455604</v>
      </c>
      <c r="DG88" s="39">
        <v>0.93962506488751596</v>
      </c>
      <c r="DH88" s="39">
        <v>0.93962505733220303</v>
      </c>
      <c r="DI88" s="39">
        <v>0.93962504969521099</v>
      </c>
      <c r="DJ88" s="39">
        <v>0.93962504208157205</v>
      </c>
      <c r="DK88" s="39">
        <v>0.93962504214387399</v>
      </c>
      <c r="DL88" s="39">
        <v>0.93962504975616701</v>
      </c>
      <c r="DM88" s="39">
        <v>0.93962505738836899</v>
      </c>
      <c r="DN88" s="39">
        <v>0.93962506493841402</v>
      </c>
      <c r="DO88" s="39">
        <v>0.93962506862985395</v>
      </c>
      <c r="DP88" s="39">
        <v>0.93962507891723601</v>
      </c>
      <c r="DQ88" s="39">
        <v>0.93962508476409401</v>
      </c>
      <c r="DR88" s="39">
        <v>0.93962508928021504</v>
      </c>
      <c r="DS88" s="39">
        <v>0.93962509216411705</v>
      </c>
      <c r="DT88" s="39">
        <v>0.93962509321547805</v>
      </c>
      <c r="DU88" s="39">
        <v>0.93962509323042998</v>
      </c>
      <c r="DV88" s="39">
        <v>0.93962509217319101</v>
      </c>
      <c r="DW88" s="39">
        <v>0.93962508929130495</v>
      </c>
      <c r="DX88" s="39">
        <v>0.93962508477681905</v>
      </c>
      <c r="DY88" s="39">
        <v>0.93962507896288605</v>
      </c>
      <c r="DZ88" s="39">
        <v>0.93962507223666303</v>
      </c>
      <c r="EA88" s="39">
        <v>0.93962506495931497</v>
      </c>
      <c r="EB88" s="39">
        <v>0.93962505741278901</v>
      </c>
      <c r="EC88" s="39">
        <v>0.93962504978404204</v>
      </c>
      <c r="ED88" s="39">
        <v>0.93962504217846998</v>
      </c>
      <c r="EE88" s="39">
        <v>0.93962504211157105</v>
      </c>
      <c r="EF88" s="39">
        <v>0.93962504972655703</v>
      </c>
      <c r="EG88" s="39">
        <v>0.93962505736150703</v>
      </c>
      <c r="EH88" s="39">
        <v>0.93962506491448305</v>
      </c>
      <c r="EI88" s="39">
        <v>0.93962506860748995</v>
      </c>
      <c r="EJ88" s="39">
        <v>0.93962507890015301</v>
      </c>
      <c r="EK88" s="39">
        <v>0.93962508475092699</v>
      </c>
      <c r="EL88" s="39">
        <v>0.93962508927113197</v>
      </c>
      <c r="EM88" s="39">
        <v>0.93962509215899304</v>
      </c>
      <c r="EN88" s="39">
        <v>0.93962509321388299</v>
      </c>
      <c r="EO88" s="39">
        <v>0.93962509322409304</v>
      </c>
      <c r="EP88" s="39">
        <v>0.93962509215270196</v>
      </c>
      <c r="EQ88" s="39">
        <v>0.93962508925497801</v>
      </c>
      <c r="ER88" s="39">
        <v>0.93962508472415895</v>
      </c>
      <c r="ES88" s="39">
        <v>0.93962507889451596</v>
      </c>
      <c r="ET88" s="39">
        <v>0.93962507215390101</v>
      </c>
      <c r="EU88" s="39">
        <v>0.93962506486364195</v>
      </c>
      <c r="EV88" s="39">
        <v>0.93962505730541002</v>
      </c>
      <c r="EW88" s="39">
        <v>0.93962504966567995</v>
      </c>
      <c r="EX88" s="39">
        <v>0.93962504204936204</v>
      </c>
      <c r="EY88" s="39">
        <v>0.9396250409186</v>
      </c>
      <c r="EZ88" s="39">
        <v>0.93962504843829697</v>
      </c>
      <c r="FA88" s="39">
        <v>0.93962505597712298</v>
      </c>
      <c r="FB88" s="39">
        <v>0.939625063433565</v>
      </c>
      <c r="FC88" s="39">
        <v>0.939625067078382</v>
      </c>
      <c r="FD88" s="39">
        <v>0.93962507722769795</v>
      </c>
      <c r="FE88" s="39">
        <v>0.93962508298570002</v>
      </c>
      <c r="FF88" s="39">
        <v>0.93962508741677897</v>
      </c>
      <c r="FG88" s="39">
        <v>0.939625090220917</v>
      </c>
      <c r="FH88" s="39">
        <v>0.93962509119919602</v>
      </c>
      <c r="FI88" s="39">
        <v>0.93962509121538096</v>
      </c>
      <c r="FJ88" s="39">
        <v>0.93962509023467</v>
      </c>
      <c r="FK88" s="39">
        <v>0.93962508743636997</v>
      </c>
      <c r="FL88" s="39">
        <v>0.939625083010867</v>
      </c>
      <c r="FM88" s="39">
        <v>0.93962507728965505</v>
      </c>
      <c r="FN88" s="39">
        <v>0.93962507065844703</v>
      </c>
      <c r="FO88" s="39">
        <v>0.93962506347724895</v>
      </c>
      <c r="FP88" s="39">
        <v>0.93962505602711899</v>
      </c>
      <c r="FQ88" s="39">
        <v>0.93962504849435902</v>
      </c>
      <c r="FR88" s="39">
        <v>0.939625040983878</v>
      </c>
      <c r="FS88" s="39">
        <v>0.93962504104491895</v>
      </c>
      <c r="FT88" s="39">
        <v>0.93962504855409301</v>
      </c>
      <c r="FU88" s="39">
        <v>0.93962505608216595</v>
      </c>
      <c r="FV88" s="39">
        <v>0.93962506352712705</v>
      </c>
      <c r="FW88" s="39">
        <v>0.93962506716579697</v>
      </c>
      <c r="FX88" s="39">
        <v>0.93962507729436096</v>
      </c>
      <c r="FY88" s="39">
        <v>0.93962508303695502</v>
      </c>
      <c r="FZ88" s="39">
        <v>0.93962508745196305</v>
      </c>
      <c r="GA88" s="39">
        <v>0.93962509024052299</v>
      </c>
      <c r="GB88" s="39">
        <v>0.93962509120492699</v>
      </c>
      <c r="GC88" s="39">
        <v>0.93962509121680604</v>
      </c>
      <c r="GD88" s="39">
        <v>0.93962509023957097</v>
      </c>
      <c r="GE88" s="39">
        <v>0.93962508744517004</v>
      </c>
      <c r="GF88" s="39">
        <v>0.93962508302368997</v>
      </c>
      <c r="GG88" s="39">
        <v>0.93962507730634803</v>
      </c>
      <c r="GH88" s="39">
        <v>0.93962507067868095</v>
      </c>
      <c r="GI88" s="39">
        <v>0.939625063500656</v>
      </c>
      <c r="GJ88" s="39">
        <v>0.93962505605339797</v>
      </c>
      <c r="GK88" s="39">
        <v>0.93962504852332795</v>
      </c>
      <c r="GL88" s="39">
        <v>0.93962504101547595</v>
      </c>
      <c r="GM88" s="39">
        <v>0.93962504095011401</v>
      </c>
      <c r="GN88" s="39">
        <v>0.93962504846718797</v>
      </c>
      <c r="GO88" s="39">
        <v>0.93962505600333301</v>
      </c>
      <c r="GP88" s="39">
        <v>0.93962506345691199</v>
      </c>
      <c r="GQ88" s="39">
        <v>0.939625067100197</v>
      </c>
      <c r="GR88" s="39">
        <v>0.93962507724433697</v>
      </c>
      <c r="GS88" s="39">
        <v>0.93962508299849601</v>
      </c>
      <c r="GT88" s="39">
        <v>0.93962508742556505</v>
      </c>
      <c r="GU88" s="39">
        <v>0.93962509022581497</v>
      </c>
      <c r="GV88" s="39">
        <v>0.93962509120063098</v>
      </c>
      <c r="GW88" s="39">
        <v>0.93962508920276</v>
      </c>
      <c r="GX88" s="39">
        <v>0.93962508830256097</v>
      </c>
      <c r="GY88" s="39">
        <v>0.93962508559229296</v>
      </c>
      <c r="GZ88" s="39">
        <v>0.93962508126037902</v>
      </c>
      <c r="HA88" s="39">
        <v>0.93962507563637798</v>
      </c>
      <c r="HB88" s="39">
        <v>0.93962506910438504</v>
      </c>
      <c r="HC88" s="39">
        <v>0.93962506202321705</v>
      </c>
      <c r="HD88" s="39">
        <v>0.93962505467312296</v>
      </c>
      <c r="HE88" s="39">
        <v>0.93962504723987705</v>
      </c>
      <c r="HF88" s="39">
        <v>0.93962503982803502</v>
      </c>
      <c r="HG88" s="39">
        <v>0.93962503988764001</v>
      </c>
      <c r="HH88" s="39">
        <v>0.93962504729824303</v>
      </c>
      <c r="HI88" s="39">
        <v>0.93962505472692504</v>
      </c>
      <c r="HJ88" s="39">
        <v>0.93962506207197105</v>
      </c>
      <c r="HK88" s="39">
        <v>0.93962506566068305</v>
      </c>
      <c r="HL88" s="39">
        <v>0.939625075640107</v>
      </c>
      <c r="HM88" s="39">
        <v>0.93962508128573397</v>
      </c>
      <c r="HN88" s="39">
        <v>0.93962508560729396</v>
      </c>
      <c r="HO88" s="39">
        <v>0.93962508830796498</v>
      </c>
      <c r="HP88" s="39">
        <v>0.93962508919203902</v>
      </c>
      <c r="HQ88" s="39">
        <v>0.93962508920653298</v>
      </c>
      <c r="HR88" s="39">
        <v>0.93962508831660396</v>
      </c>
      <c r="HS88" s="39">
        <v>0.93962508561784897</v>
      </c>
      <c r="HT88" s="39">
        <v>0.93962508129781497</v>
      </c>
      <c r="HU88" s="39">
        <v>0.93962507568523701</v>
      </c>
      <c r="HV88" s="39">
        <v>0.93962506916369104</v>
      </c>
      <c r="HW88" s="39">
        <v>0.93962506209186902</v>
      </c>
      <c r="HX88" s="39">
        <v>0.93962505475022096</v>
      </c>
      <c r="HY88" s="39">
        <v>0.93962504732487295</v>
      </c>
      <c r="HZ88" s="39">
        <v>0.93962503992073698</v>
      </c>
      <c r="IA88" s="39">
        <v>0.93962503985673596</v>
      </c>
      <c r="IB88" s="39">
        <v>0.93962504726991203</v>
      </c>
      <c r="IC88" s="39">
        <v>0.93962505470122604</v>
      </c>
      <c r="ID88" s="39">
        <v>0.93962506204908902</v>
      </c>
      <c r="IE88" s="39">
        <v>0.93962506563931103</v>
      </c>
      <c r="IF88" s="39">
        <v>0.93962507562383801</v>
      </c>
      <c r="IG88" s="39">
        <v>0.93962508127325906</v>
      </c>
      <c r="IH88" s="39">
        <v>0.939625085598778</v>
      </c>
      <c r="II88" s="39">
        <v>0.93962508830328295</v>
      </c>
      <c r="IJ88" s="39">
        <v>0.93962508919076904</v>
      </c>
      <c r="IK88" s="39">
        <v>0.93962508920149501</v>
      </c>
      <c r="IL88" s="39">
        <v>0.93962508829788405</v>
      </c>
      <c r="IM88" s="39">
        <v>0.93962508558378699</v>
      </c>
      <c r="IN88" s="39">
        <v>0.93962508124792399</v>
      </c>
      <c r="IO88" s="39">
        <v>0.93962507562012498</v>
      </c>
      <c r="IP88" s="39">
        <v>0.93962506908466203</v>
      </c>
      <c r="IQ88" s="39">
        <v>0.93962506200038798</v>
      </c>
      <c r="IR88" s="39">
        <v>0.93962505464748902</v>
      </c>
      <c r="IS88" s="39">
        <v>0.93962504721161999</v>
      </c>
      <c r="IT88" s="39">
        <v>0.93962503979721801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1.7486049783521</v>
      </c>
      <c r="F89" s="14">
        <v>1.7323384232058301</v>
      </c>
      <c r="G89" s="14">
        <v>1.72277390554721</v>
      </c>
      <c r="H89" s="14">
        <v>1.7188561124206301</v>
      </c>
      <c r="I89" s="14">
        <v>1.7189236511649599</v>
      </c>
      <c r="J89" s="14">
        <v>1.7211283237461601</v>
      </c>
      <c r="K89" s="39">
        <v>1.7238364582352299</v>
      </c>
      <c r="L89" s="39">
        <v>1.72586608935806</v>
      </c>
      <c r="M89" s="39">
        <v>1.72654661899814</v>
      </c>
      <c r="N89" s="39">
        <v>1.72564072709921</v>
      </c>
      <c r="O89" s="39">
        <v>1.72573346776172</v>
      </c>
      <c r="P89" s="39">
        <v>1.72660399160467</v>
      </c>
      <c r="Q89" s="39">
        <v>1.72590569019893</v>
      </c>
      <c r="R89" s="39">
        <v>1.7238632120441</v>
      </c>
      <c r="S89" s="39">
        <v>1.7225215819463899</v>
      </c>
      <c r="T89" s="39">
        <v>1.7190838036207501</v>
      </c>
      <c r="U89" s="39">
        <v>1.71890781095087</v>
      </c>
      <c r="V89" s="39">
        <v>1.72285225638327</v>
      </c>
      <c r="W89" s="39">
        <v>1.7324424838617201</v>
      </c>
      <c r="X89" s="39">
        <v>1.7487683974129999</v>
      </c>
      <c r="Y89" s="39">
        <v>1.7487540827207899</v>
      </c>
      <c r="Z89" s="39">
        <v>1.7324645242947101</v>
      </c>
      <c r="AA89" s="39">
        <v>1.72287543900311</v>
      </c>
      <c r="AB89" s="39">
        <v>1.71893525478649</v>
      </c>
      <c r="AC89" s="39">
        <v>1.71898435941231</v>
      </c>
      <c r="AD89" s="39">
        <v>1.72118336220628</v>
      </c>
      <c r="AE89" s="39">
        <v>1.72389721694493</v>
      </c>
      <c r="AF89" s="39">
        <v>1.72594141334801</v>
      </c>
      <c r="AG89" s="39">
        <v>1.72664335219444</v>
      </c>
      <c r="AH89" s="39">
        <v>1.7257636676578201</v>
      </c>
      <c r="AI89" s="39">
        <v>1.72569250360968</v>
      </c>
      <c r="AJ89" s="39">
        <v>1.7265717464750601</v>
      </c>
      <c r="AK89" s="39">
        <v>1.72588057952089</v>
      </c>
      <c r="AL89" s="39">
        <v>1.7238429512511899</v>
      </c>
      <c r="AM89" s="39">
        <v>1.7225027007148199</v>
      </c>
      <c r="AN89" s="39">
        <v>1.7190639210932701</v>
      </c>
      <c r="AO89" s="39">
        <v>1.7188833459967201</v>
      </c>
      <c r="AP89" s="39">
        <v>1.72282075484899</v>
      </c>
      <c r="AQ89" s="39">
        <v>1.7324029321299701</v>
      </c>
      <c r="AR89" s="39">
        <v>1.7487213360938201</v>
      </c>
      <c r="AS89" s="39">
        <v>1.7485657502277301</v>
      </c>
      <c r="AT89" s="39">
        <v>1.7323063813510999</v>
      </c>
      <c r="AU89" s="39">
        <v>1.7227495153465899</v>
      </c>
      <c r="AV89" s="39">
        <v>1.7188374831796001</v>
      </c>
      <c r="AW89" s="39">
        <v>1.7189051806278199</v>
      </c>
      <c r="AX89" s="39">
        <v>1.7211099334855799</v>
      </c>
      <c r="AY89" s="39">
        <v>1.7238161385391899</v>
      </c>
      <c r="AZ89" s="39">
        <v>1.72584089968263</v>
      </c>
      <c r="BA89" s="39">
        <v>1.7265142856782101</v>
      </c>
      <c r="BB89" s="39">
        <v>1.7255996573969099</v>
      </c>
      <c r="BC89" s="39">
        <v>1.7280450720240399</v>
      </c>
      <c r="BD89" s="39">
        <v>1.7293277471977799</v>
      </c>
      <c r="BE89" s="39">
        <v>1.7290053078183301</v>
      </c>
      <c r="BF89" s="39">
        <v>1.7272943992951699</v>
      </c>
      <c r="BG89" s="39">
        <v>1.7261002897641899</v>
      </c>
      <c r="BH89" s="39">
        <v>1.72302367616464</v>
      </c>
      <c r="BI89" s="39">
        <v>1.7230280261415101</v>
      </c>
      <c r="BJ89" s="39">
        <v>1.72711233661837</v>
      </c>
      <c r="BK89" s="39">
        <v>1.73681878063767</v>
      </c>
      <c r="BL89" s="39">
        <v>1.7532556616425601</v>
      </c>
      <c r="BM89" s="39">
        <v>1.75328962899073</v>
      </c>
      <c r="BN89" s="39">
        <v>1.7368820356702599</v>
      </c>
      <c r="BO89" s="39">
        <v>1.72716886346078</v>
      </c>
      <c r="BP89" s="39">
        <v>1.72308202752696</v>
      </c>
      <c r="BQ89" s="39">
        <v>1.72294758741581</v>
      </c>
      <c r="BR89" s="39">
        <v>1.7249169655013501</v>
      </c>
      <c r="BS89" s="39">
        <v>1.7273519413366401</v>
      </c>
      <c r="BT89" s="39">
        <v>1.7290699814056201</v>
      </c>
      <c r="BU89" s="39">
        <v>1.7294038369410101</v>
      </c>
      <c r="BV89" s="39">
        <v>1.7281211362429101</v>
      </c>
      <c r="BW89" s="39">
        <v>1.7282189704815301</v>
      </c>
      <c r="BX89" s="39">
        <v>1.7294653412883001</v>
      </c>
      <c r="BY89" s="39">
        <v>1.7291130523726499</v>
      </c>
      <c r="BZ89" s="39">
        <v>1.7273815845762099</v>
      </c>
      <c r="CA89" s="39">
        <v>1.7261814428626101</v>
      </c>
      <c r="CB89" s="39">
        <v>1.7231076287324001</v>
      </c>
      <c r="CC89" s="39">
        <v>1.72312978100206</v>
      </c>
      <c r="CD89" s="39">
        <v>1.72724194262321</v>
      </c>
      <c r="CE89" s="39">
        <v>1.73698047459663</v>
      </c>
      <c r="CF89" s="39">
        <v>1.7534473977904601</v>
      </c>
      <c r="CG89" s="39">
        <v>1.75333760241618</v>
      </c>
      <c r="CH89" s="39">
        <v>1.7369224831902299</v>
      </c>
      <c r="CI89" s="39">
        <v>1.7272012698428201</v>
      </c>
      <c r="CJ89" s="39">
        <v>1.7231074532294199</v>
      </c>
      <c r="CK89" s="39">
        <v>1.72296847834429</v>
      </c>
      <c r="CL89" s="39">
        <v>1.72493659300222</v>
      </c>
      <c r="CM89" s="39">
        <v>1.7273737132750699</v>
      </c>
      <c r="CN89" s="39">
        <v>1.72909689476041</v>
      </c>
      <c r="CO89" s="39">
        <v>1.72943821293427</v>
      </c>
      <c r="CP89" s="39">
        <v>1.7281646064825</v>
      </c>
      <c r="CQ89" s="39">
        <v>1.7280886091552601</v>
      </c>
      <c r="CR89" s="39">
        <v>1.7293622112185001</v>
      </c>
      <c r="CS89" s="39">
        <v>1.72903230427493</v>
      </c>
      <c r="CT89" s="39">
        <v>1.72731624489439</v>
      </c>
      <c r="CU89" s="39">
        <v>1.72612061954318</v>
      </c>
      <c r="CV89" s="39">
        <v>1.72304467476155</v>
      </c>
      <c r="CW89" s="39">
        <v>1.7230534503804</v>
      </c>
      <c r="CX89" s="39">
        <v>1.72714469895376</v>
      </c>
      <c r="CY89" s="39">
        <v>1.73685914308058</v>
      </c>
      <c r="CZ89" s="39">
        <v>1.7533035174895699</v>
      </c>
      <c r="DA89" s="39">
        <v>1.75558860298655</v>
      </c>
      <c r="DB89" s="39">
        <v>1.73912265217843</v>
      </c>
      <c r="DC89" s="39">
        <v>1.7293481540044799</v>
      </c>
      <c r="DD89" s="39">
        <v>1.7251887781489601</v>
      </c>
      <c r="DE89" s="39">
        <v>1.7249634324427101</v>
      </c>
      <c r="DF89" s="39">
        <v>1.72681896407036</v>
      </c>
      <c r="DG89" s="39">
        <v>1.7291155849079001</v>
      </c>
      <c r="DH89" s="39">
        <v>1.73067176557631</v>
      </c>
      <c r="DI89" s="39">
        <v>1.7308229420093699</v>
      </c>
      <c r="DJ89" s="39">
        <v>1.7293402427900599</v>
      </c>
      <c r="DK89" s="39">
        <v>1.72944078291925</v>
      </c>
      <c r="DL89" s="39">
        <v>1.73088664449076</v>
      </c>
      <c r="DM89" s="39">
        <v>1.7307166897264601</v>
      </c>
      <c r="DN89" s="39">
        <v>1.72914676037219</v>
      </c>
      <c r="DO89" s="39">
        <v>1.72801885871316</v>
      </c>
      <c r="DP89" s="39">
        <v>1.72512396641354</v>
      </c>
      <c r="DQ89" s="39">
        <v>1.72523740359554</v>
      </c>
      <c r="DR89" s="39">
        <v>1.7294220332803301</v>
      </c>
      <c r="DS89" s="39">
        <v>1.73922188151167</v>
      </c>
      <c r="DT89" s="39">
        <v>1.7557473586408801</v>
      </c>
      <c r="DU89" s="39">
        <v>1.7557339734015001</v>
      </c>
      <c r="DV89" s="39">
        <v>1.7392453344060199</v>
      </c>
      <c r="DW89" s="39">
        <v>1.7294467430995499</v>
      </c>
      <c r="DX89" s="39">
        <v>1.7252665230798701</v>
      </c>
      <c r="DY89" s="39">
        <v>1.7250277554017499</v>
      </c>
      <c r="DZ89" s="39">
        <v>1.7268797690190401</v>
      </c>
      <c r="EA89" s="39">
        <v>1.7291831801952</v>
      </c>
      <c r="EB89" s="39">
        <v>1.7307552153757599</v>
      </c>
      <c r="EC89" s="39">
        <v>1.7309292701327299</v>
      </c>
      <c r="ED89" s="39">
        <v>1.72947439266806</v>
      </c>
      <c r="EE89" s="39">
        <v>1.7293960827697901</v>
      </c>
      <c r="EF89" s="39">
        <v>1.7308512009370001</v>
      </c>
      <c r="EG89" s="39">
        <v>1.7306888703282</v>
      </c>
      <c r="EH89" s="39">
        <v>1.7291242205461199</v>
      </c>
      <c r="EI89" s="39">
        <v>1.72799788740769</v>
      </c>
      <c r="EJ89" s="39">
        <v>1.7251024306195299</v>
      </c>
      <c r="EK89" s="39">
        <v>1.7252114706938799</v>
      </c>
      <c r="EL89" s="39">
        <v>1.7293891620374999</v>
      </c>
      <c r="EM89" s="39">
        <v>1.7391809912520599</v>
      </c>
      <c r="EN89" s="39">
        <v>1.7556989485371399</v>
      </c>
      <c r="EO89" s="39">
        <v>1.7555402462546901</v>
      </c>
      <c r="EP89" s="39">
        <v>1.7390818402824</v>
      </c>
      <c r="EQ89" s="39">
        <v>1.72931534396</v>
      </c>
      <c r="ER89" s="39">
        <v>1.72516288311153</v>
      </c>
      <c r="ES89" s="39">
        <v>1.7249419782542199</v>
      </c>
      <c r="ET89" s="39">
        <v>1.72679865317848</v>
      </c>
      <c r="EU89" s="39">
        <v>1.7290929879043599</v>
      </c>
      <c r="EV89" s="39">
        <v>1.73064386912156</v>
      </c>
      <c r="EW89" s="39">
        <v>1.7307874127271801</v>
      </c>
      <c r="EX89" s="39">
        <v>1.7292954397648701</v>
      </c>
      <c r="EY89" s="39">
        <v>1.7268128167977199</v>
      </c>
      <c r="EZ89" s="39">
        <v>1.72790317664601</v>
      </c>
      <c r="FA89" s="39">
        <v>1.72740413332294</v>
      </c>
      <c r="FB89" s="39">
        <v>1.7255352800387</v>
      </c>
      <c r="FC89" s="39">
        <v>1.7242697392694499</v>
      </c>
      <c r="FD89" s="39">
        <v>1.7210117280069901</v>
      </c>
      <c r="FE89" s="39">
        <v>1.7209194162436401</v>
      </c>
      <c r="FF89" s="39">
        <v>1.72492356650108</v>
      </c>
      <c r="FG89" s="39">
        <v>1.7345601042190599</v>
      </c>
      <c r="FH89" s="39">
        <v>1.7509304716188401</v>
      </c>
      <c r="FI89" s="39">
        <v>1.7509636815626699</v>
      </c>
      <c r="FJ89" s="39">
        <v>1.7346224438020801</v>
      </c>
      <c r="FK89" s="39">
        <v>1.7249791289766201</v>
      </c>
      <c r="FL89" s="39">
        <v>1.72097237077586</v>
      </c>
      <c r="FM89" s="39">
        <v>1.7209340093666201</v>
      </c>
      <c r="FN89" s="39">
        <v>1.7230192311583099</v>
      </c>
      <c r="FO89" s="39">
        <v>1.7255912583378401</v>
      </c>
      <c r="FP89" s="39">
        <v>1.7274669709689701</v>
      </c>
      <c r="FQ89" s="39">
        <v>1.72797711337932</v>
      </c>
      <c r="FR89" s="39">
        <v>1.72688650152853</v>
      </c>
      <c r="FS89" s="39">
        <v>1.7269817350496901</v>
      </c>
      <c r="FT89" s="39">
        <v>1.7280365069464001</v>
      </c>
      <c r="FU89" s="39">
        <v>1.7275082668514501</v>
      </c>
      <c r="FV89" s="39">
        <v>1.7256194271179</v>
      </c>
      <c r="FW89" s="39">
        <v>1.72434810609486</v>
      </c>
      <c r="FX89" s="39">
        <v>1.7210934767563799</v>
      </c>
      <c r="FY89" s="39">
        <v>1.7210192144626699</v>
      </c>
      <c r="FZ89" s="39">
        <v>1.72505134694188</v>
      </c>
      <c r="GA89" s="39">
        <v>1.73472001426597</v>
      </c>
      <c r="GB89" s="39">
        <v>1.7511204102279501</v>
      </c>
      <c r="GC89" s="39">
        <v>1.75101120542167</v>
      </c>
      <c r="GD89" s="39">
        <v>1.7346624451800801</v>
      </c>
      <c r="GE89" s="39">
        <v>1.7250110788803601</v>
      </c>
      <c r="GF89" s="39">
        <v>1.72099730728586</v>
      </c>
      <c r="GG89" s="39">
        <v>1.7209543502917699</v>
      </c>
      <c r="GH89" s="39">
        <v>1.72303821793852</v>
      </c>
      <c r="GI89" s="39">
        <v>1.72561227065483</v>
      </c>
      <c r="GJ89" s="39">
        <v>1.72749298145388</v>
      </c>
      <c r="GK89" s="39">
        <v>1.7280104232672999</v>
      </c>
      <c r="GL89" s="39">
        <v>1.72692872628599</v>
      </c>
      <c r="GM89" s="39">
        <v>1.72685510972554</v>
      </c>
      <c r="GN89" s="39">
        <v>1.7279365753060001</v>
      </c>
      <c r="GO89" s="39">
        <v>1.7274302274793301</v>
      </c>
      <c r="GP89" s="39">
        <v>1.72555636647477</v>
      </c>
      <c r="GQ89" s="39">
        <v>1.7242893728551001</v>
      </c>
      <c r="GR89" s="39">
        <v>1.72103217606009</v>
      </c>
      <c r="GS89" s="39">
        <v>1.7209443517995</v>
      </c>
      <c r="GT89" s="39">
        <v>1.7249554729960399</v>
      </c>
      <c r="GU89" s="39">
        <v>1.73460002129741</v>
      </c>
      <c r="GV89" s="39">
        <v>1.7509778787356001</v>
      </c>
      <c r="GW89" s="39">
        <v>1.7463321082694001</v>
      </c>
      <c r="GX89" s="39">
        <v>1.73013241244522</v>
      </c>
      <c r="GY89" s="39">
        <v>1.72063839831611</v>
      </c>
      <c r="GZ89" s="39">
        <v>1.7168006720437701</v>
      </c>
      <c r="HA89" s="39">
        <v>1.71696131964304</v>
      </c>
      <c r="HB89" s="39">
        <v>1.7192822765873901</v>
      </c>
      <c r="HC89" s="39">
        <v>1.7221295321269601</v>
      </c>
      <c r="HD89" s="39">
        <v>1.7243191986317099</v>
      </c>
      <c r="HE89" s="39">
        <v>1.7251786615357201</v>
      </c>
      <c r="HF89" s="39">
        <v>1.72446777432677</v>
      </c>
      <c r="HG89" s="39">
        <v>1.72455791893776</v>
      </c>
      <c r="HH89" s="39">
        <v>1.72523392682284</v>
      </c>
      <c r="HI89" s="39">
        <v>1.72435702669288</v>
      </c>
      <c r="HJ89" s="39">
        <v>1.72215481299991</v>
      </c>
      <c r="HK89" s="39">
        <v>1.7207409310991499</v>
      </c>
      <c r="HL89" s="39">
        <v>1.71711956523714</v>
      </c>
      <c r="HM89" s="39">
        <v>1.71684566180128</v>
      </c>
      <c r="HN89" s="39">
        <v>1.72070883680988</v>
      </c>
      <c r="HO89" s="39">
        <v>1.7302281725486699</v>
      </c>
      <c r="HP89" s="39">
        <v>1.7464867016522501</v>
      </c>
      <c r="HQ89" s="39">
        <v>1.74647207832143</v>
      </c>
      <c r="HR89" s="39">
        <v>1.7302497428394801</v>
      </c>
      <c r="HS89" s="39">
        <v>1.72073151068841</v>
      </c>
      <c r="HT89" s="39">
        <v>1.7168725471571</v>
      </c>
      <c r="HU89" s="39">
        <v>1.71701904293595</v>
      </c>
      <c r="HV89" s="39">
        <v>1.71933539358084</v>
      </c>
      <c r="HW89" s="39">
        <v>1.72218801339343</v>
      </c>
      <c r="HX89" s="39">
        <v>1.72439181656401</v>
      </c>
      <c r="HY89" s="39">
        <v>1.7252722004629</v>
      </c>
      <c r="HZ89" s="39">
        <v>1.7245869843319099</v>
      </c>
      <c r="IA89" s="39">
        <v>1.7245181981584199</v>
      </c>
      <c r="IB89" s="39">
        <v>1.72520274648686</v>
      </c>
      <c r="IC89" s="39">
        <v>1.7243328180719599</v>
      </c>
      <c r="ID89" s="39">
        <v>1.72213531141281</v>
      </c>
      <c r="IE89" s="39">
        <v>1.7207227462305099</v>
      </c>
      <c r="IF89" s="39">
        <v>1.71710023367231</v>
      </c>
      <c r="IG89" s="39">
        <v>1.7168216860107599</v>
      </c>
      <c r="IH89" s="39">
        <v>1.7206777915232001</v>
      </c>
      <c r="II89" s="39">
        <v>1.73018906639488</v>
      </c>
      <c r="IJ89" s="39">
        <v>1.74644008899064</v>
      </c>
      <c r="IK89" s="39">
        <v>1.7462855402990101</v>
      </c>
      <c r="IL89" s="39">
        <v>1.7300933812369801</v>
      </c>
      <c r="IM89" s="39">
        <v>1.72060741091116</v>
      </c>
      <c r="IN89" s="39">
        <v>1.71677673106632</v>
      </c>
      <c r="IO89" s="39">
        <v>1.7169420631429599</v>
      </c>
      <c r="IP89" s="39">
        <v>1.71926452633684</v>
      </c>
      <c r="IQ89" s="39">
        <v>1.72210997105903</v>
      </c>
      <c r="IR89" s="39">
        <v>1.72429491035895</v>
      </c>
      <c r="IS89" s="39">
        <v>1.72514739218119</v>
      </c>
      <c r="IT89" s="39">
        <v>1.7244279470956501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1.4376641919389901</v>
      </c>
      <c r="F90" s="14">
        <v>1.43355845748726</v>
      </c>
      <c r="G90" s="14">
        <v>1.4209823109287301</v>
      </c>
      <c r="H90" s="14">
        <v>1.4008473136367099</v>
      </c>
      <c r="I90" s="14">
        <v>1.37473472561503</v>
      </c>
      <c r="J90" s="14">
        <v>1.34447639093438</v>
      </c>
      <c r="K90" s="39">
        <v>1.3117974770567</v>
      </c>
      <c r="L90" s="39">
        <v>1.2780559762878001</v>
      </c>
      <c r="M90" s="39">
        <v>1.2441684276912901</v>
      </c>
      <c r="N90" s="39">
        <v>1.2106749202220499</v>
      </c>
      <c r="O90" s="39">
        <v>1.2109472646397701</v>
      </c>
      <c r="P90" s="39">
        <v>1.2444373750212401</v>
      </c>
      <c r="Q90" s="39">
        <v>1.2783052827339101</v>
      </c>
      <c r="R90" s="39">
        <v>1.3120243943644001</v>
      </c>
      <c r="S90" s="39">
        <v>1.3285679432581501</v>
      </c>
      <c r="T90" s="39">
        <v>1.3747526870232201</v>
      </c>
      <c r="U90" s="39">
        <v>1.40097272112036</v>
      </c>
      <c r="V90" s="39">
        <v>1.42106107699367</v>
      </c>
      <c r="W90" s="39">
        <v>1.43359298540305</v>
      </c>
      <c r="X90" s="39">
        <v>1.4376233812447301</v>
      </c>
      <c r="Y90" s="39">
        <v>1.43769173766285</v>
      </c>
      <c r="Z90" s="39">
        <v>1.43363357310282</v>
      </c>
      <c r="AA90" s="39">
        <v>1.42111058983418</v>
      </c>
      <c r="AB90" s="39">
        <v>1.4010292781567</v>
      </c>
      <c r="AC90" s="39">
        <v>1.3749646759354801</v>
      </c>
      <c r="AD90" s="39">
        <v>1.3447531084608599</v>
      </c>
      <c r="AE90" s="39">
        <v>1.3121167264848701</v>
      </c>
      <c r="AF90" s="39">
        <v>1.27841293960743</v>
      </c>
      <c r="AG90" s="39">
        <v>1.2445598058198299</v>
      </c>
      <c r="AH90" s="39">
        <v>1.2110989173995199</v>
      </c>
      <c r="AI90" s="39">
        <v>1.21080591395695</v>
      </c>
      <c r="AJ90" s="39">
        <v>1.24430691794879</v>
      </c>
      <c r="AK90" s="39">
        <v>1.2781862993441599</v>
      </c>
      <c r="AL90" s="39">
        <v>1.3119179873587401</v>
      </c>
      <c r="AM90" s="39">
        <v>1.3284683758762199</v>
      </c>
      <c r="AN90" s="39">
        <v>1.3746765880406799</v>
      </c>
      <c r="AO90" s="39">
        <v>1.40091426774913</v>
      </c>
      <c r="AP90" s="39">
        <v>1.4210211362720999</v>
      </c>
      <c r="AQ90" s="39">
        <v>1.4335710450268999</v>
      </c>
      <c r="AR90" s="39">
        <v>1.4376174931447401</v>
      </c>
      <c r="AS90" s="39">
        <v>1.4376683876749901</v>
      </c>
      <c r="AT90" s="39">
        <v>1.4335458484256001</v>
      </c>
      <c r="AU90" s="39">
        <v>1.4209508585022099</v>
      </c>
      <c r="AV90" s="39">
        <v>1.40079550471304</v>
      </c>
      <c r="AW90" s="39">
        <v>1.3746601103638401</v>
      </c>
      <c r="AX90" s="39">
        <v>1.3443843682835499</v>
      </c>
      <c r="AY90" s="39">
        <v>1.3116913250697499</v>
      </c>
      <c r="AZ90" s="39">
        <v>1.2779372999423</v>
      </c>
      <c r="BA90" s="39">
        <v>1.2440383241084301</v>
      </c>
      <c r="BB90" s="39">
        <v>1.21053398695165</v>
      </c>
      <c r="BC90" s="39">
        <v>1.21243401500104</v>
      </c>
      <c r="BD90" s="39">
        <v>1.24640158576607</v>
      </c>
      <c r="BE90" s="39">
        <v>1.28075860870391</v>
      </c>
      <c r="BF90" s="39">
        <v>1.31497828521951</v>
      </c>
      <c r="BG90" s="39">
        <v>1.3317758028675299</v>
      </c>
      <c r="BH90" s="39">
        <v>1.3787357582361901</v>
      </c>
      <c r="BI90" s="39">
        <v>1.40547244200356</v>
      </c>
      <c r="BJ90" s="39">
        <v>1.4260665296492001</v>
      </c>
      <c r="BK90" s="39">
        <v>1.43907771802864</v>
      </c>
      <c r="BL90" s="39">
        <v>1.44354539570972</v>
      </c>
      <c r="BM90" s="39">
        <v>1.44362161410912</v>
      </c>
      <c r="BN90" s="39">
        <v>1.43914225276163</v>
      </c>
      <c r="BO90" s="39">
        <v>1.4261583974944301</v>
      </c>
      <c r="BP90" s="39">
        <v>1.4055902825578399</v>
      </c>
      <c r="BQ90" s="39">
        <v>1.3790264170123501</v>
      </c>
      <c r="BR90" s="39">
        <v>1.34831371322751</v>
      </c>
      <c r="BS90" s="39">
        <v>1.3151811618729199</v>
      </c>
      <c r="BT90" s="39">
        <v>1.28098981122169</v>
      </c>
      <c r="BU90" s="39">
        <v>1.2466594490785501</v>
      </c>
      <c r="BV90" s="39">
        <v>1.2127327437536799</v>
      </c>
      <c r="BW90" s="39">
        <v>1.21301155308534</v>
      </c>
      <c r="BX90" s="39">
        <v>1.24693461496359</v>
      </c>
      <c r="BY90" s="39">
        <v>1.28124481556258</v>
      </c>
      <c r="BZ90" s="39">
        <v>1.3154132509774601</v>
      </c>
      <c r="CA90" s="39">
        <v>1.3321829349272301</v>
      </c>
      <c r="CB90" s="39">
        <v>1.37904750934624</v>
      </c>
      <c r="CC90" s="39">
        <v>1.4057125524869001</v>
      </c>
      <c r="CD90" s="39">
        <v>1.4262314850293201</v>
      </c>
      <c r="CE90" s="39">
        <v>1.43916956653498</v>
      </c>
      <c r="CF90" s="39">
        <v>1.4435719826629501</v>
      </c>
      <c r="CG90" s="39">
        <v>1.4436282223267101</v>
      </c>
      <c r="CH90" s="39">
        <v>1.4391652145546501</v>
      </c>
      <c r="CI90" s="39">
        <v>1.4261996589914201</v>
      </c>
      <c r="CJ90" s="39">
        <v>1.40565035564384</v>
      </c>
      <c r="CK90" s="39">
        <v>1.37910448094546</v>
      </c>
      <c r="CL90" s="39">
        <v>1.34840810008042</v>
      </c>
      <c r="CM90" s="39">
        <v>1.3152899802709599</v>
      </c>
      <c r="CN90" s="39">
        <v>1.2811114466950599</v>
      </c>
      <c r="CO90" s="39">
        <v>1.24679279933401</v>
      </c>
      <c r="CP90" s="39">
        <v>1.21287721192163</v>
      </c>
      <c r="CQ90" s="39">
        <v>1.2125780917157101</v>
      </c>
      <c r="CR90" s="39">
        <v>1.2465345708864599</v>
      </c>
      <c r="CS90" s="39">
        <v>1.2808799222295599</v>
      </c>
      <c r="CT90" s="39">
        <v>1.31508682437196</v>
      </c>
      <c r="CU90" s="39">
        <v>1.3318774024447799</v>
      </c>
      <c r="CV90" s="39">
        <v>1.37881357192645</v>
      </c>
      <c r="CW90" s="39">
        <v>1.40553238578186</v>
      </c>
      <c r="CX90" s="39">
        <v>1.4261077222296901</v>
      </c>
      <c r="CY90" s="39">
        <v>1.4391006666514701</v>
      </c>
      <c r="CZ90" s="39">
        <v>1.4435520553241501</v>
      </c>
      <c r="DA90" s="39">
        <v>1.4466076955199001</v>
      </c>
      <c r="DB90" s="39">
        <v>1.4419178858941799</v>
      </c>
      <c r="DC90" s="39">
        <v>1.4287037696312299</v>
      </c>
      <c r="DD90" s="39">
        <v>1.40789248262318</v>
      </c>
      <c r="DE90" s="39">
        <v>1.3810792893335599</v>
      </c>
      <c r="DF90" s="39">
        <v>1.3501164082146899</v>
      </c>
      <c r="DG90" s="39">
        <v>1.3167362559701501</v>
      </c>
      <c r="DH90" s="39">
        <v>1.2823017020168399</v>
      </c>
      <c r="DI90" s="39">
        <v>1.24773339839511</v>
      </c>
      <c r="DJ90" s="39">
        <v>1.2135745490176399</v>
      </c>
      <c r="DK90" s="39">
        <v>1.2138559668822599</v>
      </c>
      <c r="DL90" s="39">
        <v>1.248011147365</v>
      </c>
      <c r="DM90" s="39">
        <v>1.28255909934812</v>
      </c>
      <c r="DN90" s="39">
        <v>1.31697055360122</v>
      </c>
      <c r="DO90" s="39">
        <v>1.33386334699951</v>
      </c>
      <c r="DP90" s="39">
        <v>1.38110254131052</v>
      </c>
      <c r="DQ90" s="39">
        <v>1.4080163281642399</v>
      </c>
      <c r="DR90" s="39">
        <v>1.4287781621909601</v>
      </c>
      <c r="DS90" s="39">
        <v>1.44194621955571</v>
      </c>
      <c r="DT90" s="39">
        <v>1.44655862924205</v>
      </c>
      <c r="DU90" s="39">
        <v>1.4466285906755201</v>
      </c>
      <c r="DV90" s="39">
        <v>1.44198831995846</v>
      </c>
      <c r="DW90" s="39">
        <v>1.4288295365364501</v>
      </c>
      <c r="DX90" s="39">
        <v>1.4080751196288199</v>
      </c>
      <c r="DY90" s="39">
        <v>1.38131632051848</v>
      </c>
      <c r="DZ90" s="39">
        <v>1.3504028093401601</v>
      </c>
      <c r="EA90" s="39">
        <v>1.31706633412775</v>
      </c>
      <c r="EB90" s="39">
        <v>1.28267060183643</v>
      </c>
      <c r="EC90" s="39">
        <v>1.24813780908629</v>
      </c>
      <c r="ED90" s="39">
        <v>1.21401268262071</v>
      </c>
      <c r="EE90" s="39">
        <v>1.21370990346291</v>
      </c>
      <c r="EF90" s="39">
        <v>1.2478763463158999</v>
      </c>
      <c r="EG90" s="39">
        <v>1.28243613733993</v>
      </c>
      <c r="EH90" s="39">
        <v>1.31686053728272</v>
      </c>
      <c r="EI90" s="39">
        <v>1.33376035819848</v>
      </c>
      <c r="EJ90" s="39">
        <v>1.38102361673977</v>
      </c>
      <c r="EK90" s="39">
        <v>1.4079554668029499</v>
      </c>
      <c r="EL90" s="39">
        <v>1.4287362471763501</v>
      </c>
      <c r="EM90" s="39">
        <v>1.4419227365720499</v>
      </c>
      <c r="EN90" s="39">
        <v>1.4465516071277</v>
      </c>
      <c r="EO90" s="39">
        <v>1.44660070968053</v>
      </c>
      <c r="EP90" s="39">
        <v>1.4418944265906299</v>
      </c>
      <c r="EQ90" s="39">
        <v>1.4286619099684901</v>
      </c>
      <c r="ER90" s="39">
        <v>1.40783171676202</v>
      </c>
      <c r="ES90" s="39">
        <v>1.3810004459379399</v>
      </c>
      <c r="ET90" s="39">
        <v>1.3500211620714999</v>
      </c>
      <c r="EU90" s="39">
        <v>1.3166265023433299</v>
      </c>
      <c r="EV90" s="39">
        <v>1.2821790561558299</v>
      </c>
      <c r="EW90" s="39">
        <v>1.2475989613648799</v>
      </c>
      <c r="EX90" s="39">
        <v>1.2134289158537701</v>
      </c>
      <c r="EY90" s="39">
        <v>1.2114690086750901</v>
      </c>
      <c r="EZ90" s="39">
        <v>1.2452145184973999</v>
      </c>
      <c r="FA90" s="39">
        <v>1.27934449216577</v>
      </c>
      <c r="FB90" s="39">
        <v>1.3133330157727401</v>
      </c>
      <c r="FC90" s="39">
        <v>1.3300139292837001</v>
      </c>
      <c r="FD90" s="39">
        <v>1.3766218012474201</v>
      </c>
      <c r="FE90" s="39">
        <v>1.40312681424352</v>
      </c>
      <c r="FF90" s="39">
        <v>1.4234959739839601</v>
      </c>
      <c r="FG90" s="39">
        <v>1.4362946805700401</v>
      </c>
      <c r="FH90" s="39">
        <v>1.44056794581308</v>
      </c>
      <c r="FI90" s="39">
        <v>1.4406432513065399</v>
      </c>
      <c r="FJ90" s="39">
        <v>1.43635819825616</v>
      </c>
      <c r="FK90" s="39">
        <v>1.42358656535489</v>
      </c>
      <c r="FL90" s="39">
        <v>1.4032431102656899</v>
      </c>
      <c r="FM90" s="39">
        <v>1.3769109268783299</v>
      </c>
      <c r="FN90" s="39">
        <v>1.34643247443641</v>
      </c>
      <c r="FO90" s="39">
        <v>1.31353354531018</v>
      </c>
      <c r="FP90" s="39">
        <v>1.27957309294727</v>
      </c>
      <c r="FQ90" s="39">
        <v>1.2454695307993899</v>
      </c>
      <c r="FR90" s="39">
        <v>1.2117644866217401</v>
      </c>
      <c r="FS90" s="39">
        <v>1.2120402671697601</v>
      </c>
      <c r="FT90" s="39">
        <v>1.2457417592694999</v>
      </c>
      <c r="FU90" s="39">
        <v>1.2798253972668301</v>
      </c>
      <c r="FV90" s="39">
        <v>1.3137631717223801</v>
      </c>
      <c r="FW90" s="39">
        <v>1.33041650183529</v>
      </c>
      <c r="FX90" s="39">
        <v>1.37692978663928</v>
      </c>
      <c r="FY90" s="39">
        <v>1.4033637154005301</v>
      </c>
      <c r="FZ90" s="39">
        <v>1.4236582979425501</v>
      </c>
      <c r="GA90" s="39">
        <v>1.43638447293657</v>
      </c>
      <c r="GB90" s="39">
        <v>1.44059302118252</v>
      </c>
      <c r="GC90" s="39">
        <v>1.4406494817467701</v>
      </c>
      <c r="GD90" s="39">
        <v>1.4363806458218999</v>
      </c>
      <c r="GE90" s="39">
        <v>1.4236271686666699</v>
      </c>
      <c r="GF90" s="39">
        <v>1.4033023805570599</v>
      </c>
      <c r="GG90" s="39">
        <v>1.37698804794703</v>
      </c>
      <c r="GH90" s="39">
        <v>1.3465257851411601</v>
      </c>
      <c r="GI90" s="39">
        <v>1.31364116050751</v>
      </c>
      <c r="GJ90" s="39">
        <v>1.2796934021350399</v>
      </c>
      <c r="GK90" s="39">
        <v>1.2456014329854399</v>
      </c>
      <c r="GL90" s="39">
        <v>1.2119073840702901</v>
      </c>
      <c r="GM90" s="39">
        <v>1.21161151856251</v>
      </c>
      <c r="GN90" s="39">
        <v>1.2453460591968899</v>
      </c>
      <c r="GO90" s="39">
        <v>1.2794644825811901</v>
      </c>
      <c r="GP90" s="39">
        <v>1.3134403544581501</v>
      </c>
      <c r="GQ90" s="39">
        <v>1.3301143907995101</v>
      </c>
      <c r="GR90" s="39">
        <v>1.3766986748299801</v>
      </c>
      <c r="GS90" s="39">
        <v>1.40318595670223</v>
      </c>
      <c r="GT90" s="39">
        <v>1.4235365094458901</v>
      </c>
      <c r="GU90" s="39">
        <v>1.4363171156633501</v>
      </c>
      <c r="GV90" s="39">
        <v>1.4405742278542499</v>
      </c>
      <c r="GW90" s="39">
        <v>1.4347271721106101</v>
      </c>
      <c r="GX90" s="39">
        <v>1.43081583966607</v>
      </c>
      <c r="GY90" s="39">
        <v>1.41845194324803</v>
      </c>
      <c r="GZ90" s="39">
        <v>1.3985406859231899</v>
      </c>
      <c r="HA90" s="39">
        <v>1.37265566281436</v>
      </c>
      <c r="HB90" s="39">
        <v>1.3426312854350599</v>
      </c>
      <c r="HC90" s="39">
        <v>1.3101871953647699</v>
      </c>
      <c r="HD90" s="39">
        <v>1.2766779063939799</v>
      </c>
      <c r="HE90" s="39">
        <v>1.24301859435085</v>
      </c>
      <c r="HF90" s="39">
        <v>1.2097483141599401</v>
      </c>
      <c r="HG90" s="39">
        <v>1.2100176558267699</v>
      </c>
      <c r="HH90" s="39">
        <v>1.2432846285564201</v>
      </c>
      <c r="HI90" s="39">
        <v>1.2769245351940499</v>
      </c>
      <c r="HJ90" s="39">
        <v>1.3104116704047399</v>
      </c>
      <c r="HK90" s="39">
        <v>1.32683824981251</v>
      </c>
      <c r="HL90" s="39">
        <v>1.37267000443669</v>
      </c>
      <c r="HM90" s="39">
        <v>1.39865788993991</v>
      </c>
      <c r="HN90" s="39">
        <v>1.4185209303958899</v>
      </c>
      <c r="HO90" s="39">
        <v>1.4308400282693501</v>
      </c>
      <c r="HP90" s="39">
        <v>1.43467571146994</v>
      </c>
      <c r="HQ90" s="39">
        <v>1.43474353594872</v>
      </c>
      <c r="HR90" s="39">
        <v>1.4308801158203499</v>
      </c>
      <c r="HS90" s="39">
        <v>1.4185698278540699</v>
      </c>
      <c r="HT90" s="39">
        <v>1.3987137083297001</v>
      </c>
      <c r="HU90" s="39">
        <v>1.3728814013797499</v>
      </c>
      <c r="HV90" s="39">
        <v>1.3429047971121399</v>
      </c>
      <c r="HW90" s="39">
        <v>1.3105028617999701</v>
      </c>
      <c r="HX90" s="39">
        <v>1.2770309196837999</v>
      </c>
      <c r="HY90" s="39">
        <v>1.24340565927617</v>
      </c>
      <c r="HZ90" s="39">
        <v>1.2101676324422099</v>
      </c>
      <c r="IA90" s="39">
        <v>1.2098778649706801</v>
      </c>
      <c r="IB90" s="39">
        <v>1.24315560914973</v>
      </c>
      <c r="IC90" s="39">
        <v>1.27680686841082</v>
      </c>
      <c r="ID90" s="39">
        <v>1.31030645764211</v>
      </c>
      <c r="IE90" s="39">
        <v>1.3267398144237501</v>
      </c>
      <c r="IF90" s="39">
        <v>1.3725948401063599</v>
      </c>
      <c r="IG90" s="39">
        <v>1.3986002329427101</v>
      </c>
      <c r="IH90" s="39">
        <v>1.4184816424785001</v>
      </c>
      <c r="II90" s="39">
        <v>1.4308185978254899</v>
      </c>
      <c r="IJ90" s="39">
        <v>1.4346701981046901</v>
      </c>
      <c r="IK90" s="39">
        <v>1.43472168322615</v>
      </c>
      <c r="IL90" s="39">
        <v>1.43079443029324</v>
      </c>
      <c r="IM90" s="39">
        <v>1.4184127070958099</v>
      </c>
      <c r="IN90" s="39">
        <v>1.3984831195420899</v>
      </c>
      <c r="IO90" s="39">
        <v>1.3725805766005501</v>
      </c>
      <c r="IP90" s="39">
        <v>1.34254032700786</v>
      </c>
      <c r="IQ90" s="39">
        <v>1.31008223508618</v>
      </c>
      <c r="IR90" s="39">
        <v>1.27656054365591</v>
      </c>
      <c r="IS90" s="39">
        <v>1.24288992496726</v>
      </c>
      <c r="IT90" s="39">
        <v>1.2096089364925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0.58530998111578603</v>
      </c>
      <c r="F92" s="14">
        <v>0.58596024493943599</v>
      </c>
      <c r="G92" s="14">
        <v>0.58676752188982695</v>
      </c>
      <c r="H92" s="14">
        <v>0.58776353979385998</v>
      </c>
      <c r="I92" s="14">
        <v>0.58898275318169302</v>
      </c>
      <c r="J92" s="14">
        <v>0.59048352408539595</v>
      </c>
      <c r="K92" s="39">
        <v>0.59231814120135295</v>
      </c>
      <c r="L92" s="39">
        <v>0.59454939922754901</v>
      </c>
      <c r="M92" s="39">
        <v>0.59725453869964795</v>
      </c>
      <c r="N92" s="39">
        <v>0.60052406027593597</v>
      </c>
      <c r="O92" s="39">
        <v>0.60050116405191201</v>
      </c>
      <c r="P92" s="39">
        <v>0.59723662925260901</v>
      </c>
      <c r="Q92" s="39">
        <v>0.59453563607915205</v>
      </c>
      <c r="R92" s="39">
        <v>0.59230761241307694</v>
      </c>
      <c r="S92" s="39">
        <v>0.59134654759488003</v>
      </c>
      <c r="T92" s="39">
        <v>0.588973765213756</v>
      </c>
      <c r="U92" s="39">
        <v>0.58774823662411402</v>
      </c>
      <c r="V92" s="39">
        <v>0.58675161338564097</v>
      </c>
      <c r="W92" s="39">
        <v>0.58594503583151103</v>
      </c>
      <c r="X92" s="39">
        <v>0.58529540459337703</v>
      </c>
      <c r="Y92" s="39">
        <v>0.58529442634719697</v>
      </c>
      <c r="Z92" s="39">
        <v>0.58594377448081403</v>
      </c>
      <c r="AA92" s="39">
        <v>0.58674993138396803</v>
      </c>
      <c r="AB92" s="39">
        <v>0.58774600425965995</v>
      </c>
      <c r="AC92" s="39">
        <v>0.58897111534559798</v>
      </c>
      <c r="AD92" s="39">
        <v>0.59047161389203395</v>
      </c>
      <c r="AE92" s="39">
        <v>0.59230248037817301</v>
      </c>
      <c r="AF92" s="39">
        <v>0.59452888774736901</v>
      </c>
      <c r="AG92" s="39">
        <v>0.59722777942511696</v>
      </c>
      <c r="AH92" s="39">
        <v>0.60048928370878996</v>
      </c>
      <c r="AI92" s="39">
        <v>0.60051275664718096</v>
      </c>
      <c r="AJ92" s="39">
        <v>0.59724554898532001</v>
      </c>
      <c r="AK92" s="39">
        <v>0.59454247313929898</v>
      </c>
      <c r="AL92" s="39">
        <v>0.59231283255734002</v>
      </c>
      <c r="AM92" s="39">
        <v>0.59135110211632902</v>
      </c>
      <c r="AN92" s="39">
        <v>0.58897676809443</v>
      </c>
      <c r="AO92" s="39">
        <v>0.58775049818376501</v>
      </c>
      <c r="AP92" s="39">
        <v>0.58675330661594804</v>
      </c>
      <c r="AQ92" s="39">
        <v>0.58594629590314795</v>
      </c>
      <c r="AR92" s="39">
        <v>0.58529633637975798</v>
      </c>
      <c r="AS92" s="39">
        <v>0.58529815130965601</v>
      </c>
      <c r="AT92" s="39">
        <v>0.58594881277564603</v>
      </c>
      <c r="AU92" s="39">
        <v>0.586756701830219</v>
      </c>
      <c r="AV92" s="39">
        <v>0.58775504742603701</v>
      </c>
      <c r="AW92" s="39">
        <v>0.58898312624767402</v>
      </c>
      <c r="AX92" s="39">
        <v>0.590487484735149</v>
      </c>
      <c r="AY92" s="39">
        <v>0.59232335476305598</v>
      </c>
      <c r="AZ92" s="39">
        <v>0.59455622796632202</v>
      </c>
      <c r="BA92" s="39">
        <v>0.59726344791628305</v>
      </c>
      <c r="BB92" s="39">
        <v>0.60053563928430698</v>
      </c>
      <c r="BC92" s="39">
        <v>0.59394448138207101</v>
      </c>
      <c r="BD92" s="39">
        <v>0.590611029647932</v>
      </c>
      <c r="BE92" s="39">
        <v>0.58785380617729199</v>
      </c>
      <c r="BF92" s="39">
        <v>0.585580008551153</v>
      </c>
      <c r="BG92" s="39">
        <v>0.58459938744919804</v>
      </c>
      <c r="BH92" s="39">
        <v>0.58217886454928303</v>
      </c>
      <c r="BI92" s="39">
        <v>0.58092902100139199</v>
      </c>
      <c r="BJ92" s="39">
        <v>0.57991282188860804</v>
      </c>
      <c r="BK92" s="39">
        <v>0.57909055127789899</v>
      </c>
      <c r="BL92" s="39">
        <v>0.57842839484582198</v>
      </c>
      <c r="BM92" s="39">
        <v>0.57842644015699396</v>
      </c>
      <c r="BN92" s="39">
        <v>0.57908797083638597</v>
      </c>
      <c r="BO92" s="39">
        <v>0.57990936700196904</v>
      </c>
      <c r="BP92" s="39">
        <v>0.58092442005943301</v>
      </c>
      <c r="BQ92" s="39">
        <v>0.58217307502753102</v>
      </c>
      <c r="BR92" s="39">
        <v>0.58370267474870796</v>
      </c>
      <c r="BS92" s="39">
        <v>0.58556940168369298</v>
      </c>
      <c r="BT92" s="39">
        <v>0.58783988221871497</v>
      </c>
      <c r="BU92" s="39">
        <v>0.59059281099857397</v>
      </c>
      <c r="BV92" s="39">
        <v>0.59392041177597699</v>
      </c>
      <c r="BW92" s="39">
        <v>0.59389688547604302</v>
      </c>
      <c r="BX92" s="39">
        <v>0.59057441841108005</v>
      </c>
      <c r="BY92" s="39">
        <v>0.58782575200849896</v>
      </c>
      <c r="BZ92" s="39">
        <v>0.58555859482793904</v>
      </c>
      <c r="CA92" s="39">
        <v>0.58458070649328198</v>
      </c>
      <c r="CB92" s="39">
        <v>0.58216655176054599</v>
      </c>
      <c r="CC92" s="39">
        <v>0.58091974946404601</v>
      </c>
      <c r="CD92" s="39">
        <v>0.57990588127625198</v>
      </c>
      <c r="CE92" s="39">
        <v>0.57908538679660104</v>
      </c>
      <c r="CF92" s="39">
        <v>0.57842457621033905</v>
      </c>
      <c r="CG92" s="39">
        <v>0.57842548544229599</v>
      </c>
      <c r="CH92" s="39">
        <v>0.57908667918328804</v>
      </c>
      <c r="CI92" s="39">
        <v>0.57990763114794397</v>
      </c>
      <c r="CJ92" s="39">
        <v>0.58092210126086996</v>
      </c>
      <c r="CK92" s="39">
        <v>0.58216999483050502</v>
      </c>
      <c r="CL92" s="39">
        <v>0.58369860396688</v>
      </c>
      <c r="CM92" s="39">
        <v>0.58556404640781601</v>
      </c>
      <c r="CN92" s="39">
        <v>0.58783286642698596</v>
      </c>
      <c r="CO92" s="39">
        <v>0.59058365547626301</v>
      </c>
      <c r="CP92" s="39">
        <v>0.59390850916363702</v>
      </c>
      <c r="CQ92" s="39">
        <v>0.59393259456254699</v>
      </c>
      <c r="CR92" s="39">
        <v>0.59060188489745902</v>
      </c>
      <c r="CS92" s="39">
        <v>0.58784679907475901</v>
      </c>
      <c r="CT92" s="39">
        <v>0.58557466025456595</v>
      </c>
      <c r="CU92" s="39">
        <v>0.58459472178942895</v>
      </c>
      <c r="CV92" s="39">
        <v>0.58217578958265004</v>
      </c>
      <c r="CW92" s="39">
        <v>0.58092670566354299</v>
      </c>
      <c r="CX92" s="39">
        <v>0.57991108873386898</v>
      </c>
      <c r="CY92" s="39">
        <v>0.57908926171859998</v>
      </c>
      <c r="CZ92" s="39">
        <v>0.57842744140079405</v>
      </c>
      <c r="DA92" s="39">
        <v>0.57503480224440096</v>
      </c>
      <c r="DB92" s="39">
        <v>0.57570236160055199</v>
      </c>
      <c r="DC92" s="39">
        <v>0.57653130078747505</v>
      </c>
      <c r="DD92" s="39">
        <v>0.577555750526631</v>
      </c>
      <c r="DE92" s="39">
        <v>0.57881606421302401</v>
      </c>
      <c r="DF92" s="39">
        <v>0.58036007809895596</v>
      </c>
      <c r="DG92" s="39">
        <v>0.58224457185332801</v>
      </c>
      <c r="DH92" s="39">
        <v>0.58453689438499101</v>
      </c>
      <c r="DI92" s="39">
        <v>0.58731661132903601</v>
      </c>
      <c r="DJ92" s="39">
        <v>0.59067698914832301</v>
      </c>
      <c r="DK92" s="39">
        <v>0.59065316815526503</v>
      </c>
      <c r="DL92" s="39">
        <v>0.58729799306602803</v>
      </c>
      <c r="DM92" s="39">
        <v>0.58452259329134904</v>
      </c>
      <c r="DN92" s="39">
        <v>0.58223363601295497</v>
      </c>
      <c r="DO92" s="39">
        <v>0.58124642170715302</v>
      </c>
      <c r="DP92" s="39">
        <v>0.57880946520749799</v>
      </c>
      <c r="DQ92" s="39">
        <v>0.57755102590636298</v>
      </c>
      <c r="DR92" s="39">
        <v>0.57652777506164998</v>
      </c>
      <c r="DS92" s="39">
        <v>0.57569974811341795</v>
      </c>
      <c r="DT92" s="39">
        <v>0.57503291720387995</v>
      </c>
      <c r="DU92" s="39">
        <v>0.57503190287156403</v>
      </c>
      <c r="DV92" s="39">
        <v>0.57569843931402098</v>
      </c>
      <c r="DW92" s="39">
        <v>0.57652602937011299</v>
      </c>
      <c r="DX92" s="39">
        <v>0.57754870839689099</v>
      </c>
      <c r="DY92" s="39">
        <v>0.57880670901780495</v>
      </c>
      <c r="DZ92" s="39">
        <v>0.58034771314381906</v>
      </c>
      <c r="EA92" s="39">
        <v>0.58222830347206</v>
      </c>
      <c r="EB92" s="39">
        <v>0.58451557892138795</v>
      </c>
      <c r="EC92" s="39">
        <v>0.58728879081902297</v>
      </c>
      <c r="ED92" s="39">
        <v>0.59064081511954603</v>
      </c>
      <c r="EE92" s="39">
        <v>0.59066522658745702</v>
      </c>
      <c r="EF92" s="39">
        <v>0.58730726654269805</v>
      </c>
      <c r="EG92" s="39">
        <v>0.58452969834183599</v>
      </c>
      <c r="EH92" s="39">
        <v>0.58223905867146097</v>
      </c>
      <c r="EI92" s="39">
        <v>0.58125115210238798</v>
      </c>
      <c r="EJ92" s="39">
        <v>0.57881258267159397</v>
      </c>
      <c r="EK92" s="39">
        <v>0.57755337321672995</v>
      </c>
      <c r="EL92" s="39">
        <v>0.57652953216547997</v>
      </c>
      <c r="EM92" s="39">
        <v>0.57570105552978901</v>
      </c>
      <c r="EN92" s="39">
        <v>0.57503388389862298</v>
      </c>
      <c r="EO92" s="39">
        <v>0.57503576739642803</v>
      </c>
      <c r="EP92" s="39">
        <v>0.57570366692740405</v>
      </c>
      <c r="EQ92" s="39">
        <v>0.57653305523592402</v>
      </c>
      <c r="ER92" s="39">
        <v>0.57755809447459305</v>
      </c>
      <c r="ES92" s="39">
        <v>0.57881917826214402</v>
      </c>
      <c r="ET92" s="39">
        <v>0.58036419425719099</v>
      </c>
      <c r="EU92" s="39">
        <v>0.58224998773528602</v>
      </c>
      <c r="EV92" s="39">
        <v>0.58454399087106401</v>
      </c>
      <c r="EW92" s="39">
        <v>0.58732587398561698</v>
      </c>
      <c r="EX92" s="39">
        <v>0.59068903360179403</v>
      </c>
      <c r="EY92" s="39">
        <v>0.59722664112340196</v>
      </c>
      <c r="EZ92" s="39">
        <v>0.59392351751750205</v>
      </c>
      <c r="FA92" s="39">
        <v>0.59119118169067197</v>
      </c>
      <c r="FB92" s="39">
        <v>0.58893776046274005</v>
      </c>
      <c r="FC92" s="39">
        <v>0.58796588236756797</v>
      </c>
      <c r="FD92" s="39">
        <v>0.58556681178877301</v>
      </c>
      <c r="FE92" s="39">
        <v>0.584327967120296</v>
      </c>
      <c r="FF92" s="39">
        <v>0.58332066559074802</v>
      </c>
      <c r="FG92" s="39">
        <v>0.58250556116930996</v>
      </c>
      <c r="FH92" s="39">
        <v>0.58184915028217898</v>
      </c>
      <c r="FI92" s="39">
        <v>0.58184721923306204</v>
      </c>
      <c r="FJ92" s="39">
        <v>0.58250301228419299</v>
      </c>
      <c r="FK92" s="39">
        <v>0.58331725317188299</v>
      </c>
      <c r="FL92" s="39">
        <v>0.58432342307526397</v>
      </c>
      <c r="FM92" s="39">
        <v>0.58556109579503801</v>
      </c>
      <c r="FN92" s="39">
        <v>0.58707716852840497</v>
      </c>
      <c r="FO92" s="39">
        <v>0.58892728779986603</v>
      </c>
      <c r="FP92" s="39">
        <v>0.59117743557508595</v>
      </c>
      <c r="FQ92" s="39">
        <v>0.59390553405303803</v>
      </c>
      <c r="FR92" s="39">
        <v>0.597202887060583</v>
      </c>
      <c r="FS92" s="39">
        <v>0.59717966914946696</v>
      </c>
      <c r="FT92" s="39">
        <v>0.593887377840145</v>
      </c>
      <c r="FU92" s="39">
        <v>0.59116348476188496</v>
      </c>
      <c r="FV92" s="39">
        <v>0.58891661669349205</v>
      </c>
      <c r="FW92" s="39">
        <v>0.58794743585171005</v>
      </c>
      <c r="FX92" s="39">
        <v>0.58555465173624899</v>
      </c>
      <c r="FY92" s="39">
        <v>0.58431880988418805</v>
      </c>
      <c r="FZ92" s="39">
        <v>0.58331381011703798</v>
      </c>
      <c r="GA92" s="39">
        <v>0.58250045979391996</v>
      </c>
      <c r="GB92" s="39">
        <v>0.58184537817526605</v>
      </c>
      <c r="GC92" s="39">
        <v>0.58184627615248596</v>
      </c>
      <c r="GD92" s="39">
        <v>0.58250173641286496</v>
      </c>
      <c r="GE92" s="39">
        <v>0.58331553860950103</v>
      </c>
      <c r="GF92" s="39">
        <v>0.58432113286115805</v>
      </c>
      <c r="GG92" s="39">
        <v>0.58555805380397596</v>
      </c>
      <c r="GH92" s="39">
        <v>0.58707314861597404</v>
      </c>
      <c r="GI92" s="39">
        <v>0.58892200003080397</v>
      </c>
      <c r="GJ92" s="39">
        <v>0.59117050911534896</v>
      </c>
      <c r="GK92" s="39">
        <v>0.59389649644649301</v>
      </c>
      <c r="GL92" s="39">
        <v>0.59719113972273896</v>
      </c>
      <c r="GM92" s="39">
        <v>0.59721491239616697</v>
      </c>
      <c r="GN92" s="39">
        <v>0.59391449058053702</v>
      </c>
      <c r="GO92" s="39">
        <v>0.59118426383634604</v>
      </c>
      <c r="GP92" s="39">
        <v>0.58893247960484796</v>
      </c>
      <c r="GQ92" s="39">
        <v>0.58796127527320396</v>
      </c>
      <c r="GR92" s="39">
        <v>0.58556377497441203</v>
      </c>
      <c r="GS92" s="39">
        <v>0.58432568033261201</v>
      </c>
      <c r="GT92" s="39">
        <v>0.58331895370088904</v>
      </c>
      <c r="GU92" s="39">
        <v>0.58250428737101001</v>
      </c>
      <c r="GV92" s="39">
        <v>0.58184820845723995</v>
      </c>
      <c r="GW92" s="39">
        <v>0.58877467387447902</v>
      </c>
      <c r="GX92" s="39">
        <v>0.58941917217669604</v>
      </c>
      <c r="GY92" s="39">
        <v>0.59021934333246595</v>
      </c>
      <c r="GZ92" s="39">
        <v>0.59120807679642495</v>
      </c>
      <c r="HA92" s="39">
        <v>0.59242423271994304</v>
      </c>
      <c r="HB92" s="39">
        <v>0.59391385458204204</v>
      </c>
      <c r="HC92" s="39">
        <v>0.59573156585734299</v>
      </c>
      <c r="HD92" s="39">
        <v>0.59794212254604295</v>
      </c>
      <c r="HE92" s="39">
        <v>0.60062198190421001</v>
      </c>
      <c r="HF92" s="39">
        <v>0.60386070806910697</v>
      </c>
      <c r="HG92" s="39">
        <v>0.60383811952122501</v>
      </c>
      <c r="HH92" s="39">
        <v>0.600604308478773</v>
      </c>
      <c r="HI92" s="39">
        <v>0.59792853860431805</v>
      </c>
      <c r="HJ92" s="39">
        <v>0.59572117272420899</v>
      </c>
      <c r="HK92" s="39">
        <v>0.59476897365511405</v>
      </c>
      <c r="HL92" s="39">
        <v>0.59241795052759305</v>
      </c>
      <c r="HM92" s="39">
        <v>0.59120358169262399</v>
      </c>
      <c r="HN92" s="39">
        <v>0.59021598821410803</v>
      </c>
      <c r="HO92" s="39">
        <v>0.58941668482865195</v>
      </c>
      <c r="HP92" s="39">
        <v>0.58877288688154705</v>
      </c>
      <c r="HQ92" s="39">
        <v>0.58877192068001405</v>
      </c>
      <c r="HR92" s="39">
        <v>0.58941543930450402</v>
      </c>
      <c r="HS92" s="39">
        <v>0.590214327451275</v>
      </c>
      <c r="HT92" s="39">
        <v>0.59120137771437298</v>
      </c>
      <c r="HU92" s="39">
        <v>0.59241533601738605</v>
      </c>
      <c r="HV92" s="39">
        <v>0.593902100047774</v>
      </c>
      <c r="HW92" s="39">
        <v>0.59571610747827897</v>
      </c>
      <c r="HX92" s="39">
        <v>0.59792187886248105</v>
      </c>
      <c r="HY92" s="39">
        <v>0.60059557596453705</v>
      </c>
      <c r="HZ92" s="39">
        <v>0.60382639655946801</v>
      </c>
      <c r="IA92" s="39">
        <v>0.60384955709185795</v>
      </c>
      <c r="IB92" s="39">
        <v>0.60061311043360499</v>
      </c>
      <c r="IC92" s="39">
        <v>0.59793528640030702</v>
      </c>
      <c r="ID92" s="39">
        <v>0.59572632538883696</v>
      </c>
      <c r="IE92" s="39">
        <v>0.59477346956420596</v>
      </c>
      <c r="IF92" s="39">
        <v>0.592420915206056</v>
      </c>
      <c r="IG92" s="39">
        <v>0.59120581465677802</v>
      </c>
      <c r="IH92" s="39">
        <v>0.59021766014076504</v>
      </c>
      <c r="II92" s="39">
        <v>0.58941792910742996</v>
      </c>
      <c r="IJ92" s="39">
        <v>0.58877380702244297</v>
      </c>
      <c r="IK92" s="39">
        <v>0.58877559908436095</v>
      </c>
      <c r="IL92" s="39">
        <v>0.58942041444828097</v>
      </c>
      <c r="IM92" s="39">
        <v>0.59022101270803895</v>
      </c>
      <c r="IN92" s="39">
        <v>0.59121030652966899</v>
      </c>
      <c r="IO92" s="39">
        <v>0.59242719410816802</v>
      </c>
      <c r="IP92" s="39">
        <v>0.59391776748015201</v>
      </c>
      <c r="IQ92" s="39">
        <v>0.59573671200509104</v>
      </c>
      <c r="IR92" s="39">
        <v>0.59794886210293097</v>
      </c>
      <c r="IS92" s="39">
        <v>0.60063077344598603</v>
      </c>
      <c r="IT92" s="39">
        <v>0.60387213218574498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1.9476990140927799</v>
      </c>
      <c r="F93" s="14">
        <v>1.9505598174713199</v>
      </c>
      <c r="G93" s="14">
        <v>1.9541113933121399</v>
      </c>
      <c r="H93" s="14">
        <v>1.95849332649049</v>
      </c>
      <c r="I93" s="14">
        <v>1.96385719774295</v>
      </c>
      <c r="J93" s="14">
        <v>1.9704597676144999</v>
      </c>
      <c r="K93" s="39">
        <v>1.97853107733244</v>
      </c>
      <c r="L93" s="39">
        <v>1.9883473887980601</v>
      </c>
      <c r="M93" s="39">
        <v>2.0002485177064502</v>
      </c>
      <c r="N93" s="39">
        <v>2.0146326170439499</v>
      </c>
      <c r="O93" s="39">
        <v>2.0145318862273398</v>
      </c>
      <c r="P93" s="39">
        <v>2.0001697259631102</v>
      </c>
      <c r="Q93" s="39">
        <v>1.9882868384883901</v>
      </c>
      <c r="R93" s="39">
        <v>1.9784847564294901</v>
      </c>
      <c r="S93" s="39">
        <v>1.97425659809078</v>
      </c>
      <c r="T93" s="39">
        <v>1.9638176556306499</v>
      </c>
      <c r="U93" s="39">
        <v>1.9584260009524399</v>
      </c>
      <c r="V93" s="39">
        <v>1.9540414046424801</v>
      </c>
      <c r="W93" s="39">
        <v>1.95049290576636</v>
      </c>
      <c r="X93" s="39">
        <v>1.94763488546317</v>
      </c>
      <c r="Y93" s="39">
        <v>1.9476305817089701</v>
      </c>
      <c r="Z93" s="39">
        <v>1.9504873565120999</v>
      </c>
      <c r="AA93" s="39">
        <v>1.9540340047542899</v>
      </c>
      <c r="AB93" s="39">
        <v>1.9584161797700701</v>
      </c>
      <c r="AC93" s="39">
        <v>1.9638059976398701</v>
      </c>
      <c r="AD93" s="39">
        <v>1.9704073692827899</v>
      </c>
      <c r="AE93" s="39">
        <v>1.9784621782887599</v>
      </c>
      <c r="AF93" s="39">
        <v>1.9882571495292301</v>
      </c>
      <c r="AG93" s="39">
        <v>2.0001307915779099</v>
      </c>
      <c r="AH93" s="39">
        <v>2.0144796192379602</v>
      </c>
      <c r="AI93" s="39">
        <v>2.0145828872831499</v>
      </c>
      <c r="AJ93" s="39">
        <v>2.0002089678939199</v>
      </c>
      <c r="AK93" s="39">
        <v>1.9883169178051101</v>
      </c>
      <c r="AL93" s="39">
        <v>1.9785077222048799</v>
      </c>
      <c r="AM93" s="39">
        <v>1.9742766354913299</v>
      </c>
      <c r="AN93" s="39">
        <v>1.9638308666628801</v>
      </c>
      <c r="AO93" s="39">
        <v>1.9584359505778699</v>
      </c>
      <c r="AP93" s="39">
        <v>1.9540488539291201</v>
      </c>
      <c r="AQ93" s="39">
        <v>1.9504984493908299</v>
      </c>
      <c r="AR93" s="39">
        <v>1.9476389848110001</v>
      </c>
      <c r="AS93" s="39">
        <v>1.9476469694959599</v>
      </c>
      <c r="AT93" s="39">
        <v>1.95050952224748</v>
      </c>
      <c r="AU93" s="39">
        <v>1.95406379101232</v>
      </c>
      <c r="AV93" s="39">
        <v>1.9584559647556801</v>
      </c>
      <c r="AW93" s="39">
        <v>1.96385883903841</v>
      </c>
      <c r="AX93" s="39">
        <v>1.97047719230554</v>
      </c>
      <c r="AY93" s="39">
        <v>1.9785540141481499</v>
      </c>
      <c r="AZ93" s="39">
        <v>1.98837743150526</v>
      </c>
      <c r="BA93" s="39">
        <v>2.0002877133722601</v>
      </c>
      <c r="BB93" s="39">
        <v>2.0146835583248399</v>
      </c>
      <c r="BC93" s="39">
        <v>1.9856860926662001</v>
      </c>
      <c r="BD93" s="39">
        <v>1.97102073576976</v>
      </c>
      <c r="BE93" s="39">
        <v>1.95889046588102</v>
      </c>
      <c r="BF93" s="39">
        <v>1.9488870035321</v>
      </c>
      <c r="BG93" s="39">
        <v>1.9445728082774101</v>
      </c>
      <c r="BH93" s="39">
        <v>1.9339238337128399</v>
      </c>
      <c r="BI93" s="39">
        <v>1.9284252065340499</v>
      </c>
      <c r="BJ93" s="39">
        <v>1.92395448708482</v>
      </c>
      <c r="BK93" s="39">
        <v>1.92033694733316</v>
      </c>
      <c r="BL93" s="39">
        <v>1.9174238230116101</v>
      </c>
      <c r="BM93" s="39">
        <v>1.91741522344631</v>
      </c>
      <c r="BN93" s="39">
        <v>1.9203255948022699</v>
      </c>
      <c r="BO93" s="39">
        <v>1.9239392874730099</v>
      </c>
      <c r="BP93" s="39">
        <v>1.92840496490622</v>
      </c>
      <c r="BQ93" s="39">
        <v>1.9338983629639299</v>
      </c>
      <c r="BR93" s="39">
        <v>1.9406277638223099</v>
      </c>
      <c r="BS93" s="39">
        <v>1.9488403391271401</v>
      </c>
      <c r="BT93" s="39">
        <v>1.9588292080976799</v>
      </c>
      <c r="BU93" s="39">
        <v>1.97094058370805</v>
      </c>
      <c r="BV93" s="39">
        <v>1.98558019961086</v>
      </c>
      <c r="BW93" s="39">
        <v>1.98547669680627</v>
      </c>
      <c r="BX93" s="39">
        <v>1.9708596664118601</v>
      </c>
      <c r="BY93" s="39">
        <v>1.9587670429173201</v>
      </c>
      <c r="BZ93" s="39">
        <v>1.9487927948796799</v>
      </c>
      <c r="CA93" s="39">
        <v>1.94449062230028</v>
      </c>
      <c r="CB93" s="39">
        <v>1.93386966417821</v>
      </c>
      <c r="CC93" s="39">
        <v>1.92838441684103</v>
      </c>
      <c r="CD93" s="39">
        <v>1.9239239521889</v>
      </c>
      <c r="CE93" s="39">
        <v>1.9203142264462401</v>
      </c>
      <c r="CF93" s="39">
        <v>1.91740702311443</v>
      </c>
      <c r="CG93" s="39">
        <v>1.9174110232264101</v>
      </c>
      <c r="CH93" s="39">
        <v>1.9203199122366299</v>
      </c>
      <c r="CI93" s="39">
        <v>1.9239316506652899</v>
      </c>
      <c r="CJ93" s="39">
        <v>1.92839476346086</v>
      </c>
      <c r="CK93" s="39">
        <v>1.93388481178205</v>
      </c>
      <c r="CL93" s="39">
        <v>1.94060985461045</v>
      </c>
      <c r="CM93" s="39">
        <v>1.9488167788467201</v>
      </c>
      <c r="CN93" s="39">
        <v>1.9587983424600399</v>
      </c>
      <c r="CO93" s="39">
        <v>1.97090030443242</v>
      </c>
      <c r="CP93" s="39">
        <v>1.9855278346502001</v>
      </c>
      <c r="CQ93" s="39">
        <v>1.98563379718529</v>
      </c>
      <c r="CR93" s="39">
        <v>1.97098050388434</v>
      </c>
      <c r="CS93" s="39">
        <v>1.9588596384711101</v>
      </c>
      <c r="CT93" s="39">
        <v>1.9488634739567401</v>
      </c>
      <c r="CU93" s="39">
        <v>1.9445522819291601</v>
      </c>
      <c r="CV93" s="39">
        <v>1.9339103055418501</v>
      </c>
      <c r="CW93" s="39">
        <v>1.9284150203139501</v>
      </c>
      <c r="CX93" s="39">
        <v>1.92394686215249</v>
      </c>
      <c r="CY93" s="39">
        <v>1.9203312739790901</v>
      </c>
      <c r="CZ93" s="39">
        <v>1.91741962837755</v>
      </c>
      <c r="DA93" s="39">
        <v>1.9024938837924099</v>
      </c>
      <c r="DB93" s="39">
        <v>1.90543077803626</v>
      </c>
      <c r="DC93" s="39">
        <v>1.90907765587999</v>
      </c>
      <c r="DD93" s="39">
        <v>1.9135846735728601</v>
      </c>
      <c r="DE93" s="39">
        <v>1.91912936360658</v>
      </c>
      <c r="DF93" s="39">
        <v>1.9259221788882399</v>
      </c>
      <c r="DG93" s="39">
        <v>1.9342129184502601</v>
      </c>
      <c r="DH93" s="39">
        <v>1.9442978802133</v>
      </c>
      <c r="DI93" s="39">
        <v>1.9565271090290399</v>
      </c>
      <c r="DJ93" s="39">
        <v>1.9713109259005499</v>
      </c>
      <c r="DK93" s="39">
        <v>1.97120612660812</v>
      </c>
      <c r="DL93" s="39">
        <v>1.9564451988845</v>
      </c>
      <c r="DM93" s="39">
        <v>1.9442349632396201</v>
      </c>
      <c r="DN93" s="39">
        <v>1.9341648067411801</v>
      </c>
      <c r="DO93" s="39">
        <v>1.9298216050065899</v>
      </c>
      <c r="DP93" s="39">
        <v>1.91910033161268</v>
      </c>
      <c r="DQ93" s="39">
        <v>1.9135638878277199</v>
      </c>
      <c r="DR93" s="39">
        <v>1.90906214461724</v>
      </c>
      <c r="DS93" s="39">
        <v>1.9054192801279599</v>
      </c>
      <c r="DT93" s="39">
        <v>1.9024855906590501</v>
      </c>
      <c r="DU93" s="39">
        <v>1.9024811281454901</v>
      </c>
      <c r="DV93" s="39">
        <v>1.9054135221253301</v>
      </c>
      <c r="DW93" s="39">
        <v>1.9090544645284599</v>
      </c>
      <c r="DX93" s="39">
        <v>1.9135536920538401</v>
      </c>
      <c r="DY93" s="39">
        <v>1.9190882058654299</v>
      </c>
      <c r="DZ93" s="39">
        <v>1.92586777985376</v>
      </c>
      <c r="EA93" s="39">
        <v>1.93414134648401</v>
      </c>
      <c r="EB93" s="39">
        <v>1.9442041038584199</v>
      </c>
      <c r="EC93" s="39">
        <v>1.9564047140469001</v>
      </c>
      <c r="ED93" s="39">
        <v>1.97115178003088</v>
      </c>
      <c r="EE93" s="39">
        <v>1.9712591770905501</v>
      </c>
      <c r="EF93" s="39">
        <v>1.9564859970945601</v>
      </c>
      <c r="EG93" s="39">
        <v>1.94426622156683</v>
      </c>
      <c r="EH93" s="39">
        <v>1.9341886634682399</v>
      </c>
      <c r="EI93" s="39">
        <v>1.9298424161554499</v>
      </c>
      <c r="EJ93" s="39">
        <v>1.91911404674926</v>
      </c>
      <c r="EK93" s="39">
        <v>1.9135742147094199</v>
      </c>
      <c r="EL93" s="39">
        <v>1.9090698749124999</v>
      </c>
      <c r="EM93" s="39">
        <v>1.9054250320433901</v>
      </c>
      <c r="EN93" s="39">
        <v>1.90248984358461</v>
      </c>
      <c r="EO93" s="39">
        <v>1.9024981299308601</v>
      </c>
      <c r="EP93" s="39">
        <v>1.9054365207589601</v>
      </c>
      <c r="EQ93" s="39">
        <v>1.9090853744930201</v>
      </c>
      <c r="ER93" s="39">
        <v>1.91359498566181</v>
      </c>
      <c r="ES93" s="39">
        <v>1.91914306371914</v>
      </c>
      <c r="ET93" s="39">
        <v>1.92594028773143</v>
      </c>
      <c r="EU93" s="39">
        <v>1.93423674536419</v>
      </c>
      <c r="EV93" s="39">
        <v>1.94432910086175</v>
      </c>
      <c r="EW93" s="39">
        <v>1.9565678596366201</v>
      </c>
      <c r="EX93" s="39">
        <v>1.9713639148842399</v>
      </c>
      <c r="EY93" s="39">
        <v>2.0001257883637802</v>
      </c>
      <c r="EZ93" s="39">
        <v>1.9855938585630499</v>
      </c>
      <c r="FA93" s="39">
        <v>1.973573080635</v>
      </c>
      <c r="FB93" s="39">
        <v>1.9636592632507901</v>
      </c>
      <c r="FC93" s="39">
        <v>1.9593835324281901</v>
      </c>
      <c r="FD93" s="39">
        <v>1.94882893631382</v>
      </c>
      <c r="FE93" s="39">
        <v>1.9433786981807899</v>
      </c>
      <c r="FF93" s="39">
        <v>1.93894712323026</v>
      </c>
      <c r="FG93" s="39">
        <v>1.93536111079547</v>
      </c>
      <c r="FH93" s="39">
        <v>1.93247326373547</v>
      </c>
      <c r="FI93" s="39">
        <v>1.93246476817201</v>
      </c>
      <c r="FJ93" s="39">
        <v>1.9353498970954901</v>
      </c>
      <c r="FK93" s="39">
        <v>1.93893211045346</v>
      </c>
      <c r="FL93" s="39">
        <v>1.94335870686833</v>
      </c>
      <c r="FM93" s="39">
        <v>1.94880378904792</v>
      </c>
      <c r="FN93" s="39">
        <v>1.9554736785753</v>
      </c>
      <c r="FO93" s="39">
        <v>1.96361318927245</v>
      </c>
      <c r="FP93" s="39">
        <v>1.9735126052632701</v>
      </c>
      <c r="FQ93" s="39">
        <v>1.9855147411857701</v>
      </c>
      <c r="FR93" s="39">
        <v>2.0000212835255602</v>
      </c>
      <c r="FS93" s="39">
        <v>1.9999191374623899</v>
      </c>
      <c r="FT93" s="39">
        <v>1.9854348638080901</v>
      </c>
      <c r="FU93" s="39">
        <v>1.97345122933138</v>
      </c>
      <c r="FV93" s="39">
        <v>1.9635662422478599</v>
      </c>
      <c r="FW93" s="39">
        <v>1.9593023778588601</v>
      </c>
      <c r="FX93" s="39">
        <v>1.9487754387349501</v>
      </c>
      <c r="FY93" s="39">
        <v>1.9433384113507399</v>
      </c>
      <c r="FZ93" s="39">
        <v>1.93891696289788</v>
      </c>
      <c r="GA93" s="39">
        <v>1.9353386675400801</v>
      </c>
      <c r="GB93" s="39">
        <v>1.93245666853859</v>
      </c>
      <c r="GC93" s="39">
        <v>1.93246061913589</v>
      </c>
      <c r="GD93" s="39">
        <v>1.93534428396102</v>
      </c>
      <c r="GE93" s="39">
        <v>1.9389245673173401</v>
      </c>
      <c r="GF93" s="39">
        <v>1.9433486311789601</v>
      </c>
      <c r="GG93" s="39">
        <v>1.9487904059513701</v>
      </c>
      <c r="GH93" s="39">
        <v>1.9554559931609301</v>
      </c>
      <c r="GI93" s="39">
        <v>1.96358992598501</v>
      </c>
      <c r="GJ93" s="39">
        <v>1.9734821326373999</v>
      </c>
      <c r="GK93" s="39">
        <v>1.98547498067479</v>
      </c>
      <c r="GL93" s="39">
        <v>1.99996960168741</v>
      </c>
      <c r="GM93" s="39">
        <v>2.0000741884021198</v>
      </c>
      <c r="GN93" s="39">
        <v>1.9855541449923999</v>
      </c>
      <c r="GO93" s="39">
        <v>1.9735426458682499</v>
      </c>
      <c r="GP93" s="39">
        <v>1.9636360303687399</v>
      </c>
      <c r="GQ93" s="39">
        <v>1.95936326373563</v>
      </c>
      <c r="GR93" s="39">
        <v>1.9488155759919501</v>
      </c>
      <c r="GS93" s="39">
        <v>1.9433686375658099</v>
      </c>
      <c r="GT93" s="39">
        <v>1.93893959185179</v>
      </c>
      <c r="GU93" s="39">
        <v>1.9353555067811801</v>
      </c>
      <c r="GV93" s="39">
        <v>1.9324691202234601</v>
      </c>
      <c r="GW93" s="39">
        <v>1.96294175487212</v>
      </c>
      <c r="GX93" s="39">
        <v>1.96577719306683</v>
      </c>
      <c r="GY93" s="39">
        <v>1.96929750729401</v>
      </c>
      <c r="GZ93" s="39">
        <v>1.9736473929154801</v>
      </c>
      <c r="HA93" s="39">
        <v>1.9789978129763</v>
      </c>
      <c r="HB93" s="39">
        <v>1.9855513331708099</v>
      </c>
      <c r="HC93" s="39">
        <v>1.9935482664657</v>
      </c>
      <c r="HD93" s="39">
        <v>2.00327350341251</v>
      </c>
      <c r="HE93" s="39">
        <v>2.01506341370761</v>
      </c>
      <c r="HF93" s="39">
        <v>2.02931203016069</v>
      </c>
      <c r="HG93" s="39">
        <v>2.0292126529501</v>
      </c>
      <c r="HH93" s="39">
        <v>2.01498566032978</v>
      </c>
      <c r="HI93" s="39">
        <v>2.0032137415139002</v>
      </c>
      <c r="HJ93" s="39">
        <v>1.99350254237103</v>
      </c>
      <c r="HK93" s="39">
        <v>1.9893133884630501</v>
      </c>
      <c r="HL93" s="39">
        <v>1.97897017478718</v>
      </c>
      <c r="HM93" s="39">
        <v>1.9736276169173601</v>
      </c>
      <c r="HN93" s="39">
        <v>1.9692827466109399</v>
      </c>
      <c r="HO93" s="39">
        <v>1.96576625010165</v>
      </c>
      <c r="HP93" s="39">
        <v>1.9629338930944999</v>
      </c>
      <c r="HQ93" s="39">
        <v>1.9629296423301801</v>
      </c>
      <c r="HR93" s="39">
        <v>1.96576077047556</v>
      </c>
      <c r="HS93" s="39">
        <v>1.96927544016204</v>
      </c>
      <c r="HT93" s="39">
        <v>1.9736179206187601</v>
      </c>
      <c r="HU93" s="39">
        <v>1.9789586723519901</v>
      </c>
      <c r="HV93" s="39">
        <v>1.9854996196538499</v>
      </c>
      <c r="HW93" s="39">
        <v>1.99348025806517</v>
      </c>
      <c r="HX93" s="39">
        <v>2.0031844423019001</v>
      </c>
      <c r="HY93" s="39">
        <v>2.0149472420585002</v>
      </c>
      <c r="HZ93" s="39">
        <v>2.0291610783523102</v>
      </c>
      <c r="IA93" s="39">
        <v>2.0292629719826598</v>
      </c>
      <c r="IB93" s="39">
        <v>2.0150243841025701</v>
      </c>
      <c r="IC93" s="39">
        <v>2.0032434281172899</v>
      </c>
      <c r="ID93" s="39">
        <v>1.99352521127301</v>
      </c>
      <c r="IE93" s="39">
        <v>1.98933316800135</v>
      </c>
      <c r="IF93" s="39">
        <v>1.9789832177505799</v>
      </c>
      <c r="IG93" s="39">
        <v>1.97363744073824</v>
      </c>
      <c r="IH93" s="39">
        <v>1.9692901021731599</v>
      </c>
      <c r="II93" s="39">
        <v>1.9657717242461601</v>
      </c>
      <c r="IJ93" s="39">
        <v>1.9629379412085499</v>
      </c>
      <c r="IK93" s="39">
        <v>1.9629458252869101</v>
      </c>
      <c r="IL93" s="39">
        <v>1.96578265838078</v>
      </c>
      <c r="IM93" s="39">
        <v>1.96930485163286</v>
      </c>
      <c r="IN93" s="39">
        <v>1.97365720252212</v>
      </c>
      <c r="IO93" s="39">
        <v>1.97901084146446</v>
      </c>
      <c r="IP93" s="39">
        <v>1.9855685477807601</v>
      </c>
      <c r="IQ93" s="39">
        <v>1.99357090669696</v>
      </c>
      <c r="IR93" s="39">
        <v>2.0033031537683401</v>
      </c>
      <c r="IS93" s="39">
        <v>2.0151020916686502</v>
      </c>
      <c r="IT93" s="39">
        <v>2.0293622900030099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0.115478309412582</v>
      </c>
      <c r="F94" s="14">
        <v>0.11547830929003999</v>
      </c>
      <c r="G94" s="14">
        <v>0.11547830895132399</v>
      </c>
      <c r="H94" s="14">
        <v>0.115478308413008</v>
      </c>
      <c r="I94" s="14">
        <v>0.115478307715854</v>
      </c>
      <c r="J94" s="14">
        <v>0.115478306906834</v>
      </c>
      <c r="K94" s="39">
        <v>0.11547830603022199</v>
      </c>
      <c r="L94" s="39">
        <v>0.115478305120576</v>
      </c>
      <c r="M94" s="39">
        <v>0.115478304200753</v>
      </c>
      <c r="N94" s="39">
        <v>0.115478303283616</v>
      </c>
      <c r="O94" s="39">
        <v>0.115478303291024</v>
      </c>
      <c r="P94" s="39">
        <v>0.11547830420800501</v>
      </c>
      <c r="Q94" s="39">
        <v>0.11547830512726</v>
      </c>
      <c r="R94" s="39">
        <v>0.115478306036279</v>
      </c>
      <c r="S94" s="39">
        <v>0.11547830648049399</v>
      </c>
      <c r="T94" s="39">
        <v>0.115478307716443</v>
      </c>
      <c r="U94" s="39">
        <v>0.115478308416483</v>
      </c>
      <c r="V94" s="39">
        <v>0.115478308953591</v>
      </c>
      <c r="W94" s="39">
        <v>0.115478309291145</v>
      </c>
      <c r="X94" s="39">
        <v>0.115478309404951</v>
      </c>
      <c r="Y94" s="39">
        <v>0.115478309406746</v>
      </c>
      <c r="Z94" s="39">
        <v>0.11547830929222</v>
      </c>
      <c r="AA94" s="39">
        <v>0.115478308954905</v>
      </c>
      <c r="AB94" s="39">
        <v>0.11547830841798799</v>
      </c>
      <c r="AC94" s="39">
        <v>0.115478307722006</v>
      </c>
      <c r="AD94" s="39">
        <v>0.115478306914209</v>
      </c>
      <c r="AE94" s="39">
        <v>0.115478306038755</v>
      </c>
      <c r="AF94" s="39">
        <v>0.115478305130158</v>
      </c>
      <c r="AG94" s="39">
        <v>0.115478304211316</v>
      </c>
      <c r="AH94" s="39">
        <v>0.115478303295138</v>
      </c>
      <c r="AI94" s="39">
        <v>0.115478303287183</v>
      </c>
      <c r="AJ94" s="39">
        <v>0.115478304204484</v>
      </c>
      <c r="AK94" s="39">
        <v>0.115478305124066</v>
      </c>
      <c r="AL94" s="39">
        <v>0.11547830603343499</v>
      </c>
      <c r="AM94" s="39">
        <v>0.11547830647783699</v>
      </c>
      <c r="AN94" s="39">
        <v>0.115478307714419</v>
      </c>
      <c r="AO94" s="39">
        <v>0.115478308414929</v>
      </c>
      <c r="AP94" s="39">
        <v>0.115478308952527</v>
      </c>
      <c r="AQ94" s="39">
        <v>0.115478309290556</v>
      </c>
      <c r="AR94" s="39">
        <v>0.115478309404785</v>
      </c>
      <c r="AS94" s="39">
        <v>0.115478309406087</v>
      </c>
      <c r="AT94" s="39">
        <v>0.11547830928986499</v>
      </c>
      <c r="AU94" s="39">
        <v>0.11547830895064901</v>
      </c>
      <c r="AV94" s="39">
        <v>0.11547830841177199</v>
      </c>
      <c r="AW94" s="39">
        <v>0.11547830771390399</v>
      </c>
      <c r="AX94" s="39">
        <v>0.115478306904382</v>
      </c>
      <c r="AY94" s="39">
        <v>0.115478306027384</v>
      </c>
      <c r="AZ94" s="39">
        <v>0.11547830511739</v>
      </c>
      <c r="BA94" s="39">
        <v>0.11547830419724101</v>
      </c>
      <c r="BB94" s="39">
        <v>0.115478303279786</v>
      </c>
      <c r="BC94" s="39">
        <v>0.115478303417914</v>
      </c>
      <c r="BD94" s="39">
        <v>0.115478304348268</v>
      </c>
      <c r="BE94" s="39">
        <v>0.11547830528103099</v>
      </c>
      <c r="BF94" s="39">
        <v>0.11547830620371501</v>
      </c>
      <c r="BG94" s="39">
        <v>0.115478306654814</v>
      </c>
      <c r="BH94" s="39">
        <v>0.11547830791161499</v>
      </c>
      <c r="BI94" s="39">
        <v>0.115478308625451</v>
      </c>
      <c r="BJ94" s="39">
        <v>0.115478309176007</v>
      </c>
      <c r="BK94" s="39">
        <v>0.115478309526266</v>
      </c>
      <c r="BL94" s="39">
        <v>0.11547830965164101</v>
      </c>
      <c r="BM94" s="39">
        <v>0.11547830965365399</v>
      </c>
      <c r="BN94" s="39">
        <v>0.11547830952798301</v>
      </c>
      <c r="BO94" s="39">
        <v>0.11547830917844799</v>
      </c>
      <c r="BP94" s="39">
        <v>0.11547830862858501</v>
      </c>
      <c r="BQ94" s="39">
        <v>0.11547830791927</v>
      </c>
      <c r="BR94" s="39">
        <v>0.115478307098017</v>
      </c>
      <c r="BS94" s="39">
        <v>0.11547830620914699</v>
      </c>
      <c r="BT94" s="39">
        <v>0.11547830528724599</v>
      </c>
      <c r="BU94" s="39">
        <v>0.115478304355236</v>
      </c>
      <c r="BV94" s="39">
        <v>0.115478303426025</v>
      </c>
      <c r="BW94" s="39">
        <v>0.11547830343361</v>
      </c>
      <c r="BX94" s="39">
        <v>0.11547830436265701</v>
      </c>
      <c r="BY94" s="39">
        <v>0.115478305294084</v>
      </c>
      <c r="BZ94" s="39">
        <v>0.115478306215343</v>
      </c>
      <c r="CA94" s="39">
        <v>0.115478306665679</v>
      </c>
      <c r="CB94" s="39">
        <v>0.115478307919908</v>
      </c>
      <c r="CC94" s="39">
        <v>0.115478308631835</v>
      </c>
      <c r="CD94" s="39">
        <v>0.1154783091804</v>
      </c>
      <c r="CE94" s="39">
        <v>0.11547830952873001</v>
      </c>
      <c r="CF94" s="39">
        <v>0.11547830965238499</v>
      </c>
      <c r="CG94" s="39">
        <v>0.115478309653839</v>
      </c>
      <c r="CH94" s="39">
        <v>0.115478309528599</v>
      </c>
      <c r="CI94" s="39">
        <v>0.115478309179547</v>
      </c>
      <c r="CJ94" s="39">
        <v>0.11547830863018201</v>
      </c>
      <c r="CK94" s="39">
        <v>0.115478307921347</v>
      </c>
      <c r="CL94" s="39">
        <v>0.115478307100533</v>
      </c>
      <c r="CM94" s="39">
        <v>0.115478306212056</v>
      </c>
      <c r="CN94" s="39">
        <v>0.11547830529051099</v>
      </c>
      <c r="CO94" s="39">
        <v>0.11547830435883499</v>
      </c>
      <c r="CP94" s="39">
        <v>0.115478303429952</v>
      </c>
      <c r="CQ94" s="39">
        <v>0.11547830342183001</v>
      </c>
      <c r="CR94" s="39">
        <v>0.115478304351858</v>
      </c>
      <c r="CS94" s="39">
        <v>0.115478305284288</v>
      </c>
      <c r="CT94" s="39">
        <v>0.115478306206617</v>
      </c>
      <c r="CU94" s="39">
        <v>0.11547830665752599</v>
      </c>
      <c r="CV94" s="39">
        <v>0.115478307913685</v>
      </c>
      <c r="CW94" s="39">
        <v>0.115478308627045</v>
      </c>
      <c r="CX94" s="39">
        <v>0.115478309177104</v>
      </c>
      <c r="CY94" s="39">
        <v>0.115478309526882</v>
      </c>
      <c r="CZ94" s="39">
        <v>0.115478309651827</v>
      </c>
      <c r="DA94" s="39">
        <v>0.11547830977709</v>
      </c>
      <c r="DB94" s="39">
        <v>0.115478309645852</v>
      </c>
      <c r="DC94" s="39">
        <v>0.11547830929021199</v>
      </c>
      <c r="DD94" s="39">
        <v>0.115478308733883</v>
      </c>
      <c r="DE94" s="39">
        <v>0.11547830801791199</v>
      </c>
      <c r="DF94" s="39">
        <v>0.11547830718994299</v>
      </c>
      <c r="DG94" s="39">
        <v>0.115478306294378</v>
      </c>
      <c r="DH94" s="39">
        <v>0.115478305365843</v>
      </c>
      <c r="DI94" s="39">
        <v>0.11547830442727</v>
      </c>
      <c r="DJ94" s="39">
        <v>0.115478303491567</v>
      </c>
      <c r="DK94" s="39">
        <v>0.115478303499224</v>
      </c>
      <c r="DL94" s="39">
        <v>0.11547830443476099</v>
      </c>
      <c r="DM94" s="39">
        <v>0.115478305372746</v>
      </c>
      <c r="DN94" s="39">
        <v>0.11547830630063299</v>
      </c>
      <c r="DO94" s="39">
        <v>0.115478306754305</v>
      </c>
      <c r="DP94" s="39">
        <v>0.11547830801860701</v>
      </c>
      <c r="DQ94" s="39">
        <v>0.115478308737175</v>
      </c>
      <c r="DR94" s="39">
        <v>0.115478309292199</v>
      </c>
      <c r="DS94" s="39">
        <v>0.115478309646626</v>
      </c>
      <c r="DT94" s="39">
        <v>0.11547830977583599</v>
      </c>
      <c r="DU94" s="39">
        <v>0.115478309777674</v>
      </c>
      <c r="DV94" s="39">
        <v>0.115478309647741</v>
      </c>
      <c r="DW94" s="39">
        <v>0.115478309293562</v>
      </c>
      <c r="DX94" s="39">
        <v>0.115478308738739</v>
      </c>
      <c r="DY94" s="39">
        <v>0.11547830802421701</v>
      </c>
      <c r="DZ94" s="39">
        <v>0.115478307197576</v>
      </c>
      <c r="EA94" s="39">
        <v>0.11547830630320199</v>
      </c>
      <c r="EB94" s="39">
        <v>0.11547830537574701</v>
      </c>
      <c r="EC94" s="39">
        <v>0.115478304438187</v>
      </c>
      <c r="ED94" s="39">
        <v>0.115478303503475</v>
      </c>
      <c r="EE94" s="39">
        <v>0.11547830349525399</v>
      </c>
      <c r="EF94" s="39">
        <v>0.115478304431122</v>
      </c>
      <c r="EG94" s="39">
        <v>0.11547830536944501</v>
      </c>
      <c r="EH94" s="39">
        <v>0.115478306297692</v>
      </c>
      <c r="EI94" s="39">
        <v>0.115478306751556</v>
      </c>
      <c r="EJ94" s="39">
        <v>0.11547830801650701</v>
      </c>
      <c r="EK94" s="39">
        <v>0.11547830873555701</v>
      </c>
      <c r="EL94" s="39">
        <v>0.11547830929108301</v>
      </c>
      <c r="EM94" s="39">
        <v>0.11547830964599599</v>
      </c>
      <c r="EN94" s="39">
        <v>0.11547830977564</v>
      </c>
      <c r="EO94" s="39">
        <v>0.11547830977689499</v>
      </c>
      <c r="EP94" s="39">
        <v>0.115478309645223</v>
      </c>
      <c r="EQ94" s="39">
        <v>0.115478309289097</v>
      </c>
      <c r="ER94" s="39">
        <v>0.115478308732268</v>
      </c>
      <c r="ES94" s="39">
        <v>0.115478308015814</v>
      </c>
      <c r="ET94" s="39">
        <v>0.115478307187404</v>
      </c>
      <c r="EU94" s="39">
        <v>0.115478306291444</v>
      </c>
      <c r="EV94" s="39">
        <v>0.11547830536254999</v>
      </c>
      <c r="EW94" s="39">
        <v>0.115478304423641</v>
      </c>
      <c r="EX94" s="39">
        <v>0.115478303487608</v>
      </c>
      <c r="EY94" s="39">
        <v>0.11547830334864</v>
      </c>
      <c r="EZ94" s="39">
        <v>0.115478304272797</v>
      </c>
      <c r="FA94" s="39">
        <v>0.11547830519930601</v>
      </c>
      <c r="FB94" s="39">
        <v>0.11547830611569</v>
      </c>
      <c r="FC94" s="39">
        <v>0.115478306563632</v>
      </c>
      <c r="FD94" s="39">
        <v>0.11547830781096501</v>
      </c>
      <c r="FE94" s="39">
        <v>0.115478308518614</v>
      </c>
      <c r="FF94" s="39">
        <v>0.115478309063186</v>
      </c>
      <c r="FG94" s="39">
        <v>0.11547830940781</v>
      </c>
      <c r="FH94" s="39">
        <v>0.115478309528038</v>
      </c>
      <c r="FI94" s="39">
        <v>0.11547830953002799</v>
      </c>
      <c r="FJ94" s="39">
        <v>0.1154783094095</v>
      </c>
      <c r="FK94" s="39">
        <v>0.115478309065594</v>
      </c>
      <c r="FL94" s="39">
        <v>0.115478308521707</v>
      </c>
      <c r="FM94" s="39">
        <v>0.11547830781858</v>
      </c>
      <c r="FN94" s="39">
        <v>0.115478307003616</v>
      </c>
      <c r="FO94" s="39">
        <v>0.115478306121059</v>
      </c>
      <c r="FP94" s="39">
        <v>0.11547830520545101</v>
      </c>
      <c r="FQ94" s="39">
        <v>0.115478304279687</v>
      </c>
      <c r="FR94" s="39">
        <v>0.115478303356662</v>
      </c>
      <c r="FS94" s="39">
        <v>0.11547830336416399</v>
      </c>
      <c r="FT94" s="39">
        <v>0.115478304287028</v>
      </c>
      <c r="FU94" s="39">
        <v>0.115478305212216</v>
      </c>
      <c r="FV94" s="39">
        <v>0.115478306127189</v>
      </c>
      <c r="FW94" s="39">
        <v>0.11547830657437499</v>
      </c>
      <c r="FX94" s="39">
        <v>0.11547830781915799</v>
      </c>
      <c r="FY94" s="39">
        <v>0.115478308524913</v>
      </c>
      <c r="FZ94" s="39">
        <v>0.11547830906751</v>
      </c>
      <c r="GA94" s="39">
        <v>0.115478309410219</v>
      </c>
      <c r="GB94" s="39">
        <v>0.115478309528743</v>
      </c>
      <c r="GC94" s="39">
        <v>0.11547830953020299</v>
      </c>
      <c r="GD94" s="39">
        <v>0.115478309410102</v>
      </c>
      <c r="GE94" s="39">
        <v>0.115478309066675</v>
      </c>
      <c r="GF94" s="39">
        <v>0.115478308523283</v>
      </c>
      <c r="GG94" s="39">
        <v>0.115478307820631</v>
      </c>
      <c r="GH94" s="39">
        <v>0.115478307006102</v>
      </c>
      <c r="GI94" s="39">
        <v>0.115478306123935</v>
      </c>
      <c r="GJ94" s="39">
        <v>0.11547830520867999</v>
      </c>
      <c r="GK94" s="39">
        <v>0.115478304283248</v>
      </c>
      <c r="GL94" s="39">
        <v>0.115478303360545</v>
      </c>
      <c r="GM94" s="39">
        <v>0.115478303352513</v>
      </c>
      <c r="GN94" s="39">
        <v>0.115478304276348</v>
      </c>
      <c r="GO94" s="39">
        <v>0.115478305202527</v>
      </c>
      <c r="GP94" s="39">
        <v>0.115478306118559</v>
      </c>
      <c r="GQ94" s="39">
        <v>0.115478306566313</v>
      </c>
      <c r="GR94" s="39">
        <v>0.11547830781300999</v>
      </c>
      <c r="GS94" s="39">
        <v>0.11547830852018599</v>
      </c>
      <c r="GT94" s="39">
        <v>0.115478309064266</v>
      </c>
      <c r="GU94" s="39">
        <v>0.115478309408412</v>
      </c>
      <c r="GV94" s="39">
        <v>0.115478309528215</v>
      </c>
      <c r="GW94" s="39">
        <v>0.11547830928268001</v>
      </c>
      <c r="GX94" s="39">
        <v>0.115478309172047</v>
      </c>
      <c r="GY94" s="39">
        <v>0.11547830883896</v>
      </c>
      <c r="GZ94" s="39">
        <v>0.115478308306575</v>
      </c>
      <c r="HA94" s="39">
        <v>0.115478307615395</v>
      </c>
      <c r="HB94" s="39">
        <v>0.115478306812624</v>
      </c>
      <c r="HC94" s="39">
        <v>0.115478305942361</v>
      </c>
      <c r="HD94" s="39">
        <v>0.11547830503904701</v>
      </c>
      <c r="HE94" s="39">
        <v>0.11547830412551401</v>
      </c>
      <c r="HF94" s="39">
        <v>0.115478303214611</v>
      </c>
      <c r="HG94" s="39">
        <v>0.115478303221936</v>
      </c>
      <c r="HH94" s="39">
        <v>0.115478304132687</v>
      </c>
      <c r="HI94" s="39">
        <v>0.11547830504565899</v>
      </c>
      <c r="HJ94" s="39">
        <v>0.115478305948353</v>
      </c>
      <c r="HK94" s="39">
        <v>0.115478306389399</v>
      </c>
      <c r="HL94" s="39">
        <v>0.115478307615853</v>
      </c>
      <c r="HM94" s="39">
        <v>0.115478308309691</v>
      </c>
      <c r="HN94" s="39">
        <v>0.115478308840803</v>
      </c>
      <c r="HO94" s="39">
        <v>0.115478309172711</v>
      </c>
      <c r="HP94" s="39">
        <v>0.115478309281362</v>
      </c>
      <c r="HQ94" s="39">
        <v>0.115478309283144</v>
      </c>
      <c r="HR94" s="39">
        <v>0.115478309173773</v>
      </c>
      <c r="HS94" s="39">
        <v>0.1154783088421</v>
      </c>
      <c r="HT94" s="39">
        <v>0.115478308311176</v>
      </c>
      <c r="HU94" s="39">
        <v>0.115478307621399</v>
      </c>
      <c r="HV94" s="39">
        <v>0.115478306819913</v>
      </c>
      <c r="HW94" s="39">
        <v>0.115478305950798</v>
      </c>
      <c r="HX94" s="39">
        <v>0.115478305048522</v>
      </c>
      <c r="HY94" s="39">
        <v>0.115478304135959</v>
      </c>
      <c r="HZ94" s="39">
        <v>0.115478303226004</v>
      </c>
      <c r="IA94" s="39">
        <v>0.115478303218138</v>
      </c>
      <c r="IB94" s="39">
        <v>0.115478304129205</v>
      </c>
      <c r="IC94" s="39">
        <v>0.11547830504250101</v>
      </c>
      <c r="ID94" s="39">
        <v>0.11547830594554</v>
      </c>
      <c r="IE94" s="39">
        <v>0.11547830638677201</v>
      </c>
      <c r="IF94" s="39">
        <v>0.115478307613854</v>
      </c>
      <c r="IG94" s="39">
        <v>0.115478308308158</v>
      </c>
      <c r="IH94" s="39">
        <v>0.115478308839757</v>
      </c>
      <c r="II94" s="39">
        <v>0.115478309172136</v>
      </c>
      <c r="IJ94" s="39">
        <v>0.115478309281206</v>
      </c>
      <c r="IK94" s="39">
        <v>0.11547830928252401</v>
      </c>
      <c r="IL94" s="39">
        <v>0.115478309171472</v>
      </c>
      <c r="IM94" s="39">
        <v>0.115478308837914</v>
      </c>
      <c r="IN94" s="39">
        <v>0.11547830830504401</v>
      </c>
      <c r="IO94" s="39">
        <v>0.115478307613397</v>
      </c>
      <c r="IP94" s="39">
        <v>0.11547830681019999</v>
      </c>
      <c r="IQ94" s="39">
        <v>0.11547830593955501</v>
      </c>
      <c r="IR94" s="39">
        <v>0.115478305035896</v>
      </c>
      <c r="IS94" s="39">
        <v>0.11547830412204101</v>
      </c>
      <c r="IT94" s="39">
        <v>0.115478303210824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-9959868.5592815392</v>
      </c>
      <c r="F95" s="14">
        <v>-9959868.5593875498</v>
      </c>
      <c r="G95" s="14">
        <v>-9959868.5593874808</v>
      </c>
      <c r="H95" s="14">
        <v>-9959868.5593875498</v>
      </c>
      <c r="I95" s="14">
        <v>-9959868.5593876094</v>
      </c>
      <c r="J95" s="14">
        <v>-9959868.5593874995</v>
      </c>
      <c r="K95" s="39">
        <v>-9959868.5593875702</v>
      </c>
      <c r="L95" s="39">
        <v>-9959868.5593876299</v>
      </c>
      <c r="M95" s="39">
        <v>-9959868.5593875106</v>
      </c>
      <c r="N95" s="39">
        <v>-9959868.5593874604</v>
      </c>
      <c r="O95" s="39">
        <v>-9959868.5593875498</v>
      </c>
      <c r="P95" s="39">
        <v>-9959868.5593874399</v>
      </c>
      <c r="Q95" s="39">
        <v>-9959868.55938752</v>
      </c>
      <c r="R95" s="39">
        <v>-9959868.5593875702</v>
      </c>
      <c r="S95" s="39">
        <v>-9959868.5593875404</v>
      </c>
      <c r="T95" s="39">
        <v>-9959868.5593875796</v>
      </c>
      <c r="U95" s="39">
        <v>-9959868.5593876205</v>
      </c>
      <c r="V95" s="39">
        <v>-9959868.5593874808</v>
      </c>
      <c r="W95" s="39">
        <v>-9959868.5593874902</v>
      </c>
      <c r="X95" s="39">
        <v>-9959868.5593875498</v>
      </c>
      <c r="Y95" s="39">
        <v>-9959868.5593876094</v>
      </c>
      <c r="Z95" s="39">
        <v>-9959868.5593876</v>
      </c>
      <c r="AA95" s="39">
        <v>-9959868.5593874604</v>
      </c>
      <c r="AB95" s="39">
        <v>-9959868.5593874492</v>
      </c>
      <c r="AC95" s="39">
        <v>-9959868.5593874902</v>
      </c>
      <c r="AD95" s="39">
        <v>-9959868.5593874604</v>
      </c>
      <c r="AE95" s="39">
        <v>-9959868.5593874995</v>
      </c>
      <c r="AF95" s="39">
        <v>-9959868.5593876</v>
      </c>
      <c r="AG95" s="39">
        <v>-9959868.5593875591</v>
      </c>
      <c r="AH95" s="39">
        <v>-9959868.5593875907</v>
      </c>
      <c r="AI95" s="39">
        <v>-9959868.5593876392</v>
      </c>
      <c r="AJ95" s="39">
        <v>-9959868.5593874902</v>
      </c>
      <c r="AK95" s="39">
        <v>-9959868.5593874492</v>
      </c>
      <c r="AL95" s="39">
        <v>-9959868.5593874808</v>
      </c>
      <c r="AM95" s="39">
        <v>-9959868.5593874604</v>
      </c>
      <c r="AN95" s="39">
        <v>-9959868.5593874995</v>
      </c>
      <c r="AO95" s="39">
        <v>-9959868.5593875796</v>
      </c>
      <c r="AP95" s="39">
        <v>-9959868.5593875293</v>
      </c>
      <c r="AQ95" s="39">
        <v>-9959868.5593875498</v>
      </c>
      <c r="AR95" s="39">
        <v>-9959868.5593876503</v>
      </c>
      <c r="AS95" s="39">
        <v>-9959868.5593874902</v>
      </c>
      <c r="AT95" s="39">
        <v>-9959868.5593874399</v>
      </c>
      <c r="AU95" s="39">
        <v>-9959868.5593874902</v>
      </c>
      <c r="AV95" s="39">
        <v>-9959868.5593874697</v>
      </c>
      <c r="AW95" s="39">
        <v>-9959868.5593875293</v>
      </c>
      <c r="AX95" s="39">
        <v>-9959868.5593876</v>
      </c>
      <c r="AY95" s="39">
        <v>-9959868.5593875293</v>
      </c>
      <c r="AZ95" s="39">
        <v>-9959868.5593875907</v>
      </c>
      <c r="BA95" s="39">
        <v>-9959868.5593875907</v>
      </c>
      <c r="BB95" s="39">
        <v>-9959868.5593874902</v>
      </c>
      <c r="BC95" s="39">
        <v>-9959868.5593874604</v>
      </c>
      <c r="BD95" s="39">
        <v>-9959868.5593875498</v>
      </c>
      <c r="BE95" s="39">
        <v>-9959868.5593874194</v>
      </c>
      <c r="BF95" s="39">
        <v>-9959868.5593875293</v>
      </c>
      <c r="BG95" s="39">
        <v>-9959868.5593875907</v>
      </c>
      <c r="BH95" s="39">
        <v>-9959868.5593875404</v>
      </c>
      <c r="BI95" s="39">
        <v>-9959868.5593875591</v>
      </c>
      <c r="BJ95" s="39">
        <v>-9959868.5593875907</v>
      </c>
      <c r="BK95" s="39">
        <v>-9959868.5593874697</v>
      </c>
      <c r="BL95" s="39">
        <v>-9959868.5593874808</v>
      </c>
      <c r="BM95" s="39">
        <v>-9959868.55938752</v>
      </c>
      <c r="BN95" s="39">
        <v>-9959868.5593874399</v>
      </c>
      <c r="BO95" s="39">
        <v>-9959868.55938752</v>
      </c>
      <c r="BP95" s="39">
        <v>-9959868.5593875293</v>
      </c>
      <c r="BQ95" s="39">
        <v>-9959868.5593875293</v>
      </c>
      <c r="BR95" s="39">
        <v>-9959868.5593875796</v>
      </c>
      <c r="BS95" s="39">
        <v>-9959868.5593876392</v>
      </c>
      <c r="BT95" s="39">
        <v>-9959868.5593874808</v>
      </c>
      <c r="BU95" s="39">
        <v>-9959868.5593874808</v>
      </c>
      <c r="BV95" s="39">
        <v>-9959868.5593875106</v>
      </c>
      <c r="BW95" s="39">
        <v>-9959868.5593874305</v>
      </c>
      <c r="BX95" s="39">
        <v>-9959868.5593874995</v>
      </c>
      <c r="BY95" s="39">
        <v>-9959868.5593875702</v>
      </c>
      <c r="BZ95" s="39">
        <v>-9959868.55938752</v>
      </c>
      <c r="CA95" s="39">
        <v>-9959868.5593876</v>
      </c>
      <c r="CB95" s="39">
        <v>-9959868.5593876094</v>
      </c>
      <c r="CC95" s="39">
        <v>-9959868.5593874808</v>
      </c>
      <c r="CD95" s="39">
        <v>-9959868.5593874697</v>
      </c>
      <c r="CE95" s="39">
        <v>-9959868.5593874902</v>
      </c>
      <c r="CF95" s="39">
        <v>-9959868.5593874492</v>
      </c>
      <c r="CG95" s="39">
        <v>-9959868.5593876</v>
      </c>
      <c r="CH95" s="39">
        <v>-9959868.5593874492</v>
      </c>
      <c r="CI95" s="39">
        <v>-9959868.5593874808</v>
      </c>
      <c r="CJ95" s="39">
        <v>-9959868.5593875293</v>
      </c>
      <c r="CK95" s="39">
        <v>-9959868.5593874305</v>
      </c>
      <c r="CL95" s="39">
        <v>-9959868.55938752</v>
      </c>
      <c r="CM95" s="39">
        <v>-9959868.5593875702</v>
      </c>
      <c r="CN95" s="39">
        <v>-9959868.5593875404</v>
      </c>
      <c r="CO95" s="39">
        <v>-9959868.5593875498</v>
      </c>
      <c r="CP95" s="39">
        <v>-9959868.5593876503</v>
      </c>
      <c r="CQ95" s="39">
        <v>-9959868.5593874808</v>
      </c>
      <c r="CR95" s="39">
        <v>-9959868.5593874604</v>
      </c>
      <c r="CS95" s="39">
        <v>-9959868.5593875106</v>
      </c>
      <c r="CT95" s="39">
        <v>-9959868.5593874697</v>
      </c>
      <c r="CU95" s="39">
        <v>-9959868.5593875293</v>
      </c>
      <c r="CV95" s="39">
        <v>-9959868.5593875702</v>
      </c>
      <c r="CW95" s="39">
        <v>-9959868.5593875498</v>
      </c>
      <c r="CX95" s="39">
        <v>-9959868.5593876094</v>
      </c>
      <c r="CY95" s="39">
        <v>-9959868.5593876392</v>
      </c>
      <c r="CZ95" s="39">
        <v>-9959868.5593874697</v>
      </c>
      <c r="DA95" s="39">
        <v>-9959868.5593874808</v>
      </c>
      <c r="DB95" s="39">
        <v>-9959868.5593875498</v>
      </c>
      <c r="DC95" s="39">
        <v>-9959868.5593874194</v>
      </c>
      <c r="DD95" s="39">
        <v>-9959868.5593875106</v>
      </c>
      <c r="DE95" s="39">
        <v>-9959868.5593875796</v>
      </c>
      <c r="DF95" s="39">
        <v>-9959868.5593875404</v>
      </c>
      <c r="DG95" s="39">
        <v>-9959868.5593876</v>
      </c>
      <c r="DH95" s="39">
        <v>-9959868.5593876</v>
      </c>
      <c r="DI95" s="39">
        <v>-9959868.5593875106</v>
      </c>
      <c r="DJ95" s="39">
        <v>-9959868.5593874697</v>
      </c>
      <c r="DK95" s="39">
        <v>-9959868.55938752</v>
      </c>
      <c r="DL95" s="39">
        <v>-9959868.5593874492</v>
      </c>
      <c r="DM95" s="39">
        <v>-9959868.5593875293</v>
      </c>
      <c r="DN95" s="39">
        <v>-9959868.5593875591</v>
      </c>
      <c r="DO95" s="39">
        <v>-9959868.5593875293</v>
      </c>
      <c r="DP95" s="39">
        <v>-9959868.5593875796</v>
      </c>
      <c r="DQ95" s="39">
        <v>-9959868.5593876094</v>
      </c>
      <c r="DR95" s="39">
        <v>-9959868.5593874492</v>
      </c>
      <c r="DS95" s="39">
        <v>-9959868.5593874492</v>
      </c>
      <c r="DT95" s="39">
        <v>-9959868.5593875106</v>
      </c>
      <c r="DU95" s="39">
        <v>-9959868.5593875907</v>
      </c>
      <c r="DV95" s="39">
        <v>-9959868.5593876205</v>
      </c>
      <c r="DW95" s="39">
        <v>-9959868.5593874995</v>
      </c>
      <c r="DX95" s="39">
        <v>-9959868.5593874399</v>
      </c>
      <c r="DY95" s="39">
        <v>-9959868.5593874902</v>
      </c>
      <c r="DZ95" s="39">
        <v>-9959868.5593874808</v>
      </c>
      <c r="EA95" s="39">
        <v>-9959868.5593875293</v>
      </c>
      <c r="EB95" s="39">
        <v>-9959868.5593875591</v>
      </c>
      <c r="EC95" s="39">
        <v>-9959868.5593875106</v>
      </c>
      <c r="ED95" s="39">
        <v>-9959868.5593875796</v>
      </c>
      <c r="EE95" s="39">
        <v>-9959868.5593876</v>
      </c>
      <c r="EF95" s="39">
        <v>-9959868.5593874808</v>
      </c>
      <c r="EG95" s="39">
        <v>-9959868.5593874697</v>
      </c>
      <c r="EH95" s="39">
        <v>-9959868.55938752</v>
      </c>
      <c r="EI95" s="39">
        <v>-9959868.5593874399</v>
      </c>
      <c r="EJ95" s="39">
        <v>-9959868.5593875293</v>
      </c>
      <c r="EK95" s="39">
        <v>-9959868.5593875404</v>
      </c>
      <c r="EL95" s="39">
        <v>-9959868.5593875293</v>
      </c>
      <c r="EM95" s="39">
        <v>-9959868.5593875796</v>
      </c>
      <c r="EN95" s="39">
        <v>-9959868.5593876392</v>
      </c>
      <c r="EO95" s="39">
        <v>-9959868.5593874697</v>
      </c>
      <c r="EP95" s="39">
        <v>-9959868.5593874697</v>
      </c>
      <c r="EQ95" s="39">
        <v>-9959868.5593874995</v>
      </c>
      <c r="ER95" s="39">
        <v>-9959868.5593874604</v>
      </c>
      <c r="ES95" s="39">
        <v>-9959868.5593874995</v>
      </c>
      <c r="ET95" s="39">
        <v>-9959868.5593875293</v>
      </c>
      <c r="EU95" s="39">
        <v>-9959868.5593875404</v>
      </c>
      <c r="EV95" s="39">
        <v>-9959868.5593875702</v>
      </c>
      <c r="EW95" s="39">
        <v>-9959868.5593876</v>
      </c>
      <c r="EX95" s="39">
        <v>-9959868.5593874808</v>
      </c>
      <c r="EY95" s="39">
        <v>-9959868.5593874492</v>
      </c>
      <c r="EZ95" s="39">
        <v>-9959868.5593874902</v>
      </c>
      <c r="FA95" s="39">
        <v>-9959868.5593874808</v>
      </c>
      <c r="FB95" s="39">
        <v>-9959868.5593875591</v>
      </c>
      <c r="FC95" s="39">
        <v>-9959868.5593875796</v>
      </c>
      <c r="FD95" s="39">
        <v>-9959868.5593875404</v>
      </c>
      <c r="FE95" s="39">
        <v>-9959868.5593875796</v>
      </c>
      <c r="FF95" s="39">
        <v>-9959868.5593876503</v>
      </c>
      <c r="FG95" s="39">
        <v>-9959868.5593874808</v>
      </c>
      <c r="FH95" s="39">
        <v>-9959868.5593874305</v>
      </c>
      <c r="FI95" s="39">
        <v>-9959868.5593875404</v>
      </c>
      <c r="FJ95" s="39">
        <v>-9959868.5593874604</v>
      </c>
      <c r="FK95" s="39">
        <v>-9959868.5593875106</v>
      </c>
      <c r="FL95" s="39">
        <v>-9959868.5593876</v>
      </c>
      <c r="FM95" s="39">
        <v>-9959868.5593874902</v>
      </c>
      <c r="FN95" s="39">
        <v>-9959868.5593875907</v>
      </c>
      <c r="FO95" s="39">
        <v>-9959868.5593876392</v>
      </c>
      <c r="FP95" s="39">
        <v>-9959868.5593874399</v>
      </c>
      <c r="FQ95" s="39">
        <v>-9959868.5593874808</v>
      </c>
      <c r="FR95" s="39">
        <v>-9959868.5593875498</v>
      </c>
      <c r="FS95" s="39">
        <v>-9959868.5593874399</v>
      </c>
      <c r="FT95" s="39">
        <v>-9959868.5593874902</v>
      </c>
      <c r="FU95" s="39">
        <v>-9959868.5593876</v>
      </c>
      <c r="FV95" s="39">
        <v>-9959868.5593875404</v>
      </c>
      <c r="FW95" s="39">
        <v>-9959868.5593875907</v>
      </c>
      <c r="FX95" s="39">
        <v>-9959868.5593875907</v>
      </c>
      <c r="FY95" s="39">
        <v>-9959868.5593874808</v>
      </c>
      <c r="FZ95" s="39">
        <v>-9959868.5593874697</v>
      </c>
      <c r="GA95" s="39">
        <v>-9959868.5593875498</v>
      </c>
      <c r="GB95" s="39">
        <v>-9959868.5593874492</v>
      </c>
      <c r="GC95" s="39">
        <v>-9959868.5593876205</v>
      </c>
      <c r="GD95" s="39">
        <v>-9959868.5593874604</v>
      </c>
      <c r="GE95" s="39">
        <v>-9959868.5593874808</v>
      </c>
      <c r="GF95" s="39">
        <v>-9959868.5593875293</v>
      </c>
      <c r="GG95" s="39">
        <v>-9959868.5593874492</v>
      </c>
      <c r="GH95" s="39">
        <v>-9959868.55938752</v>
      </c>
      <c r="GI95" s="39">
        <v>-9959868.5593875796</v>
      </c>
      <c r="GJ95" s="39">
        <v>-9959868.5593875293</v>
      </c>
      <c r="GK95" s="39">
        <v>-9959868.5593875907</v>
      </c>
      <c r="GL95" s="39">
        <v>-9959868.5593875907</v>
      </c>
      <c r="GM95" s="39">
        <v>-9959868.5593874995</v>
      </c>
      <c r="GN95" s="39">
        <v>-9959868.5593874604</v>
      </c>
      <c r="GO95" s="39">
        <v>-9959868.5593875293</v>
      </c>
      <c r="GP95" s="39">
        <v>-9959868.5593874194</v>
      </c>
      <c r="GQ95" s="39">
        <v>-9959868.5593874995</v>
      </c>
      <c r="GR95" s="39">
        <v>-9959868.5593876</v>
      </c>
      <c r="GS95" s="39">
        <v>-9959868.5593875498</v>
      </c>
      <c r="GT95" s="39">
        <v>-9959868.5593875796</v>
      </c>
      <c r="GU95" s="39">
        <v>-9959868.5593876205</v>
      </c>
      <c r="GV95" s="39">
        <v>-9959868.5593874492</v>
      </c>
      <c r="GW95" s="39">
        <v>-9959868.5593874902</v>
      </c>
      <c r="GX95" s="39">
        <v>-9959868.5593875106</v>
      </c>
      <c r="GY95" s="39">
        <v>-9959868.5593874995</v>
      </c>
      <c r="GZ95" s="39">
        <v>-9959868.5593874995</v>
      </c>
      <c r="HA95" s="39">
        <v>-9959868.5593875796</v>
      </c>
      <c r="HB95" s="39">
        <v>-9959868.5593875498</v>
      </c>
      <c r="HC95" s="39">
        <v>-9959868.5593875907</v>
      </c>
      <c r="HD95" s="39">
        <v>-9959868.5593876</v>
      </c>
      <c r="HE95" s="39">
        <v>-9959868.5593874808</v>
      </c>
      <c r="HF95" s="39">
        <v>-9959868.5593874604</v>
      </c>
      <c r="HG95" s="39">
        <v>-9959868.5593874902</v>
      </c>
      <c r="HH95" s="39">
        <v>-9959868.5593874305</v>
      </c>
      <c r="HI95" s="39">
        <v>-9959868.5593875293</v>
      </c>
      <c r="HJ95" s="39">
        <v>-9959868.5593875591</v>
      </c>
      <c r="HK95" s="39">
        <v>-9959868.5593875293</v>
      </c>
      <c r="HL95" s="39">
        <v>-9959868.5593875796</v>
      </c>
      <c r="HM95" s="39">
        <v>-9959868.5593876392</v>
      </c>
      <c r="HN95" s="39">
        <v>-9959868.5593874697</v>
      </c>
      <c r="HO95" s="39">
        <v>-9959868.5593874808</v>
      </c>
      <c r="HP95" s="39">
        <v>-9959868.5593875293</v>
      </c>
      <c r="HQ95" s="39">
        <v>-9959868.5593875796</v>
      </c>
      <c r="HR95" s="39">
        <v>-9959868.5593876</v>
      </c>
      <c r="HS95" s="39">
        <v>-9959868.5593874808</v>
      </c>
      <c r="HT95" s="39">
        <v>-9959868.5593874604</v>
      </c>
      <c r="HU95" s="39">
        <v>-9959868.5593875293</v>
      </c>
      <c r="HV95" s="39">
        <v>-9959868.5593874604</v>
      </c>
      <c r="HW95" s="39">
        <v>-9959868.5593875106</v>
      </c>
      <c r="HX95" s="39">
        <v>-9959868.5593875796</v>
      </c>
      <c r="HY95" s="39">
        <v>-9959868.5593875404</v>
      </c>
      <c r="HZ95" s="39">
        <v>-9959868.5593875702</v>
      </c>
      <c r="IA95" s="39">
        <v>-9959868.5593876205</v>
      </c>
      <c r="IB95" s="39">
        <v>-9959868.5593874902</v>
      </c>
      <c r="IC95" s="39">
        <v>-9959868.5593874492</v>
      </c>
      <c r="ID95" s="39">
        <v>-9959868.5593875106</v>
      </c>
      <c r="IE95" s="39">
        <v>-9959868.5593874492</v>
      </c>
      <c r="IF95" s="39">
        <v>-9959868.5593875106</v>
      </c>
      <c r="IG95" s="39">
        <v>-9959868.5593876094</v>
      </c>
      <c r="IH95" s="39">
        <v>-9959868.55938752</v>
      </c>
      <c r="II95" s="39">
        <v>-9959868.5593876094</v>
      </c>
      <c r="IJ95" s="39">
        <v>-9959868.5593876392</v>
      </c>
      <c r="IK95" s="39">
        <v>-9959868.5593874808</v>
      </c>
      <c r="IL95" s="39">
        <v>-9959868.5593874492</v>
      </c>
      <c r="IM95" s="39">
        <v>-9959868.5593875293</v>
      </c>
      <c r="IN95" s="39">
        <v>-9959868.5593874492</v>
      </c>
      <c r="IO95" s="39">
        <v>-9959868.5593874902</v>
      </c>
      <c r="IP95" s="39">
        <v>-9959868.5593875907</v>
      </c>
      <c r="IQ95" s="39">
        <v>-9959868.55938752</v>
      </c>
      <c r="IR95" s="39">
        <v>-9959868.5593875907</v>
      </c>
      <c r="IS95" s="39">
        <v>-9959868.5593876299</v>
      </c>
      <c r="IT95" s="39">
        <v>-9959868.5593875106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-759513.76984474901</v>
      </c>
      <c r="F96" s="14">
        <v>-192651.91611101301</v>
      </c>
      <c r="G96" s="14">
        <v>378350.87417657202</v>
      </c>
      <c r="H96" s="14">
        <v>953633.67374531098</v>
      </c>
      <c r="I96" s="14">
        <v>1533368.8695577099</v>
      </c>
      <c r="J96" s="14">
        <v>2117630.42620729</v>
      </c>
      <c r="K96" s="39">
        <v>2706603.63821876</v>
      </c>
      <c r="L96" s="39">
        <v>3300488.08406376</v>
      </c>
      <c r="M96" s="39">
        <v>3899483.5332815899</v>
      </c>
      <c r="N96" s="39">
        <v>4503809.74308539</v>
      </c>
      <c r="O96" s="39">
        <v>4503809.7430854104</v>
      </c>
      <c r="P96" s="39">
        <v>3899483.5332815498</v>
      </c>
      <c r="Q96" s="39">
        <v>3300488.0840636999</v>
      </c>
      <c r="R96" s="39">
        <v>2706603.6382187498</v>
      </c>
      <c r="S96" s="39">
        <v>2411514.9063533102</v>
      </c>
      <c r="T96" s="39">
        <v>1533386.3889152899</v>
      </c>
      <c r="U96" s="39">
        <v>953704.93169095495</v>
      </c>
      <c r="V96" s="39">
        <v>378433.39306551398</v>
      </c>
      <c r="W96" s="39">
        <v>-192568.564351162</v>
      </c>
      <c r="X96" s="39">
        <v>-759430.23372437502</v>
      </c>
      <c r="Y96" s="39">
        <v>-759430.23372444895</v>
      </c>
      <c r="Z96" s="39">
        <v>-192568.56435124099</v>
      </c>
      <c r="AA96" s="39">
        <v>378433.39306549903</v>
      </c>
      <c r="AB96" s="39">
        <v>953704.93169096205</v>
      </c>
      <c r="AC96" s="39">
        <v>1533386.3889153099</v>
      </c>
      <c r="AD96" s="39">
        <v>2117630.4474621499</v>
      </c>
      <c r="AE96" s="39">
        <v>2706603.6382188699</v>
      </c>
      <c r="AF96" s="39">
        <v>3300488.0840637698</v>
      </c>
      <c r="AG96" s="39">
        <v>3899483.5332816099</v>
      </c>
      <c r="AH96" s="39">
        <v>4503809.7430853704</v>
      </c>
      <c r="AI96" s="39">
        <v>4503809.7430854402</v>
      </c>
      <c r="AJ96" s="39">
        <v>3899483.5332815801</v>
      </c>
      <c r="AK96" s="39">
        <v>3300488.0840637502</v>
      </c>
      <c r="AL96" s="39">
        <v>2706603.6382188699</v>
      </c>
      <c r="AM96" s="39">
        <v>2411514.9063534401</v>
      </c>
      <c r="AN96" s="39">
        <v>1533386.3889152899</v>
      </c>
      <c r="AO96" s="39">
        <v>953704.93169093004</v>
      </c>
      <c r="AP96" s="39">
        <v>378433.39306564198</v>
      </c>
      <c r="AQ96" s="39">
        <v>-192568.56435114401</v>
      </c>
      <c r="AR96" s="39">
        <v>-759430.23372441099</v>
      </c>
      <c r="AS96" s="39">
        <v>-759430.23372443195</v>
      </c>
      <c r="AT96" s="39">
        <v>-192568.564351129</v>
      </c>
      <c r="AU96" s="39">
        <v>378433.393065585</v>
      </c>
      <c r="AV96" s="39">
        <v>953704.93169092597</v>
      </c>
      <c r="AW96" s="39">
        <v>1533386.3889153299</v>
      </c>
      <c r="AX96" s="39">
        <v>2117630.44746223</v>
      </c>
      <c r="AY96" s="39">
        <v>2706603.63821878</v>
      </c>
      <c r="AZ96" s="39">
        <v>3300488.08406376</v>
      </c>
      <c r="BA96" s="39">
        <v>3899483.53328167</v>
      </c>
      <c r="BB96" s="39">
        <v>4503809.7430854402</v>
      </c>
      <c r="BC96" s="39">
        <v>4552674.2717236597</v>
      </c>
      <c r="BD96" s="39">
        <v>3947880.5687302202</v>
      </c>
      <c r="BE96" s="39">
        <v>3348451.4124615402</v>
      </c>
      <c r="BF96" s="39">
        <v>2754163.6405180502</v>
      </c>
      <c r="BG96" s="39">
        <v>2458883.7020074101</v>
      </c>
      <c r="BH96" s="39">
        <v>1580219.4547273801</v>
      </c>
      <c r="BI96" s="39">
        <v>1000209.53562467</v>
      </c>
      <c r="BJ96" s="39">
        <v>424630.11210858502</v>
      </c>
      <c r="BK96" s="39">
        <v>-146660.92898340299</v>
      </c>
      <c r="BL96" s="39">
        <v>-713794.45995549299</v>
      </c>
      <c r="BM96" s="39">
        <v>-713794.45995550696</v>
      </c>
      <c r="BN96" s="39">
        <v>-146660.928983436</v>
      </c>
      <c r="BO96" s="39">
        <v>424630.112108564</v>
      </c>
      <c r="BP96" s="39">
        <v>1000209.53562471</v>
      </c>
      <c r="BQ96" s="39">
        <v>1580219.4547274699</v>
      </c>
      <c r="BR96" s="39">
        <v>2164814.5560837402</v>
      </c>
      <c r="BS96" s="39">
        <v>2754163.6405179398</v>
      </c>
      <c r="BT96" s="39">
        <v>3348451.41246157</v>
      </c>
      <c r="BU96" s="39">
        <v>3947880.5687302598</v>
      </c>
      <c r="BV96" s="39">
        <v>4552674.2496764902</v>
      </c>
      <c r="BW96" s="39">
        <v>4552674.24967652</v>
      </c>
      <c r="BX96" s="39">
        <v>3947880.5687303501</v>
      </c>
      <c r="BY96" s="39">
        <v>3348451.41246161</v>
      </c>
      <c r="BZ96" s="39">
        <v>2754163.64051808</v>
      </c>
      <c r="CA96" s="39">
        <v>2458883.7020073999</v>
      </c>
      <c r="CB96" s="39">
        <v>1580219.4547274599</v>
      </c>
      <c r="CC96" s="39">
        <v>1000209.5356246</v>
      </c>
      <c r="CD96" s="39">
        <v>424630.11210853001</v>
      </c>
      <c r="CE96" s="39">
        <v>-146660.92898344199</v>
      </c>
      <c r="CF96" s="39">
        <v>-713794.45995552698</v>
      </c>
      <c r="CG96" s="39">
        <v>-713794.45995557401</v>
      </c>
      <c r="CH96" s="39">
        <v>-146660.92898338099</v>
      </c>
      <c r="CI96" s="39">
        <v>424630.11210848199</v>
      </c>
      <c r="CJ96" s="39">
        <v>1000209.5356246</v>
      </c>
      <c r="CK96" s="39">
        <v>1580219.4547274699</v>
      </c>
      <c r="CL96" s="39">
        <v>2164814.5560836601</v>
      </c>
      <c r="CM96" s="39">
        <v>2754163.6405180101</v>
      </c>
      <c r="CN96" s="39">
        <v>3348451.4124615798</v>
      </c>
      <c r="CO96" s="39">
        <v>3947880.5687303101</v>
      </c>
      <c r="CP96" s="39">
        <v>4552674.2496764399</v>
      </c>
      <c r="CQ96" s="39">
        <v>4552674.2496764101</v>
      </c>
      <c r="CR96" s="39">
        <v>3947880.5687301802</v>
      </c>
      <c r="CS96" s="39">
        <v>3348451.41246157</v>
      </c>
      <c r="CT96" s="39">
        <v>2754163.6405179999</v>
      </c>
      <c r="CU96" s="39">
        <v>2458883.70200735</v>
      </c>
      <c r="CV96" s="39">
        <v>1580219.45472756</v>
      </c>
      <c r="CW96" s="39">
        <v>1000209.53562475</v>
      </c>
      <c r="CX96" s="39">
        <v>424630.11210851098</v>
      </c>
      <c r="CY96" s="39">
        <v>-146660.92898339199</v>
      </c>
      <c r="CZ96" s="39">
        <v>-713794.45995556703</v>
      </c>
      <c r="DA96" s="39">
        <v>-691124.30121747102</v>
      </c>
      <c r="DB96" s="39">
        <v>-123854.15926717401</v>
      </c>
      <c r="DC96" s="39">
        <v>447582.17061103799</v>
      </c>
      <c r="DD96" s="39">
        <v>1023316.35869486</v>
      </c>
      <c r="DE96" s="39">
        <v>1603491.4164933199</v>
      </c>
      <c r="DF96" s="39">
        <v>2188263.0449542399</v>
      </c>
      <c r="DG96" s="39">
        <v>2777801.1944246902</v>
      </c>
      <c r="DH96" s="39">
        <v>3372291.8774121902</v>
      </c>
      <c r="DI96" s="39">
        <v>3971939.28567683</v>
      </c>
      <c r="DJ96" s="39">
        <v>4576968.2760081198</v>
      </c>
      <c r="DK96" s="39">
        <v>4576968.2760081701</v>
      </c>
      <c r="DL96" s="39">
        <v>3971939.2856768998</v>
      </c>
      <c r="DM96" s="39">
        <v>3372291.8774121902</v>
      </c>
      <c r="DN96" s="39">
        <v>2777801.1944248099</v>
      </c>
      <c r="DO96" s="39">
        <v>2482425.07842047</v>
      </c>
      <c r="DP96" s="39">
        <v>1603491.4164933399</v>
      </c>
      <c r="DQ96" s="39">
        <v>1023316.35869474</v>
      </c>
      <c r="DR96" s="39">
        <v>447582.17061126098</v>
      </c>
      <c r="DS96" s="39">
        <v>-123854.15926704</v>
      </c>
      <c r="DT96" s="39">
        <v>-691124.30174667796</v>
      </c>
      <c r="DU96" s="39">
        <v>-691124.30174679798</v>
      </c>
      <c r="DV96" s="39">
        <v>-123854.15926706399</v>
      </c>
      <c r="DW96" s="39">
        <v>447582.17061114497</v>
      </c>
      <c r="DX96" s="39">
        <v>1023316.35869482</v>
      </c>
      <c r="DY96" s="39">
        <v>1603491.41649337</v>
      </c>
      <c r="DZ96" s="39">
        <v>2188263.0449542901</v>
      </c>
      <c r="EA96" s="39">
        <v>2777801.1944247698</v>
      </c>
      <c r="EB96" s="39">
        <v>3372291.8774121702</v>
      </c>
      <c r="EC96" s="39">
        <v>3971939.2856769902</v>
      </c>
      <c r="ED96" s="39">
        <v>4576968.2760080704</v>
      </c>
      <c r="EE96" s="39">
        <v>4576968.2760081999</v>
      </c>
      <c r="EF96" s="39">
        <v>3971939.2856768202</v>
      </c>
      <c r="EG96" s="39">
        <v>3372291.8774121501</v>
      </c>
      <c r="EH96" s="39">
        <v>2777801.1944248099</v>
      </c>
      <c r="EI96" s="39">
        <v>2482425.07842049</v>
      </c>
      <c r="EJ96" s="39">
        <v>1603491.4164933399</v>
      </c>
      <c r="EK96" s="39">
        <v>1023316.35869473</v>
      </c>
      <c r="EL96" s="39">
        <v>447582.170611093</v>
      </c>
      <c r="EM96" s="39">
        <v>-123854.159267029</v>
      </c>
      <c r="EN96" s="39">
        <v>-691124.30174674594</v>
      </c>
      <c r="EO96" s="39">
        <v>-691124.30174667598</v>
      </c>
      <c r="EP96" s="39">
        <v>-123854.15926714199</v>
      </c>
      <c r="EQ96" s="39">
        <v>447582.17061110801</v>
      </c>
      <c r="ER96" s="39">
        <v>1023316.35869482</v>
      </c>
      <c r="ES96" s="39">
        <v>1603491.4164933499</v>
      </c>
      <c r="ET96" s="39">
        <v>2188263.04495432</v>
      </c>
      <c r="EU96" s="39">
        <v>2777801.1944247298</v>
      </c>
      <c r="EV96" s="39">
        <v>3372291.8774121399</v>
      </c>
      <c r="EW96" s="39">
        <v>3971939.2856769599</v>
      </c>
      <c r="EX96" s="39">
        <v>4576968.2760081096</v>
      </c>
      <c r="EY96" s="39">
        <v>4528287.8731535999</v>
      </c>
      <c r="EZ96" s="39">
        <v>3923728.4133270001</v>
      </c>
      <c r="FA96" s="39">
        <v>3324516.5771079599</v>
      </c>
      <c r="FB96" s="39">
        <v>2730430.8847701298</v>
      </c>
      <c r="FC96" s="39">
        <v>2435246.7413090901</v>
      </c>
      <c r="FD96" s="39">
        <v>1556850.87671105</v>
      </c>
      <c r="FE96" s="39">
        <v>977005.49203528103</v>
      </c>
      <c r="FF96" s="39">
        <v>401580.285970575</v>
      </c>
      <c r="FG96" s="39">
        <v>-169565.96328899701</v>
      </c>
      <c r="FH96" s="39">
        <v>-736563.33551392297</v>
      </c>
      <c r="FI96" s="39">
        <v>-736563.33551385906</v>
      </c>
      <c r="FJ96" s="39">
        <v>-169565.96328891499</v>
      </c>
      <c r="FK96" s="39">
        <v>401580.28597054101</v>
      </c>
      <c r="FL96" s="39">
        <v>977005.49203528697</v>
      </c>
      <c r="FM96" s="39">
        <v>1556850.87671122</v>
      </c>
      <c r="FN96" s="39">
        <v>2141270.1206121901</v>
      </c>
      <c r="FO96" s="39">
        <v>2730430.88477008</v>
      </c>
      <c r="FP96" s="39">
        <v>3324516.5771079599</v>
      </c>
      <c r="FQ96" s="39">
        <v>3923728.4133270602</v>
      </c>
      <c r="FR96" s="39">
        <v>4528287.83397792</v>
      </c>
      <c r="FS96" s="39">
        <v>4528287.8339780504</v>
      </c>
      <c r="FT96" s="39">
        <v>3923728.4133270402</v>
      </c>
      <c r="FU96" s="39">
        <v>3324516.57710785</v>
      </c>
      <c r="FV96" s="39">
        <v>2730430.8847700199</v>
      </c>
      <c r="FW96" s="39">
        <v>2435246.7413090598</v>
      </c>
      <c r="FX96" s="39">
        <v>1556850.8767111199</v>
      </c>
      <c r="FY96" s="39">
        <v>977005.49203514901</v>
      </c>
      <c r="FZ96" s="39">
        <v>401580.285970592</v>
      </c>
      <c r="GA96" s="39">
        <v>-169565.96328896401</v>
      </c>
      <c r="GB96" s="39">
        <v>-736563.33551386395</v>
      </c>
      <c r="GC96" s="39">
        <v>-736563.335513987</v>
      </c>
      <c r="GD96" s="39">
        <v>-169565.96328885399</v>
      </c>
      <c r="GE96" s="39">
        <v>401580.28597046901</v>
      </c>
      <c r="GF96" s="39">
        <v>977005.49203516997</v>
      </c>
      <c r="GG96" s="39">
        <v>1556850.8767112</v>
      </c>
      <c r="GH96" s="39">
        <v>2141270.1206122902</v>
      </c>
      <c r="GI96" s="39">
        <v>2730430.8847700902</v>
      </c>
      <c r="GJ96" s="39">
        <v>3324516.5771078998</v>
      </c>
      <c r="GK96" s="39">
        <v>3923728.4133269498</v>
      </c>
      <c r="GL96" s="39">
        <v>4528287.8339780802</v>
      </c>
      <c r="GM96" s="39">
        <v>4528287.8339781202</v>
      </c>
      <c r="GN96" s="39">
        <v>3923728.4133270201</v>
      </c>
      <c r="GO96" s="39">
        <v>3324516.57710789</v>
      </c>
      <c r="GP96" s="39">
        <v>2730430.88477012</v>
      </c>
      <c r="GQ96" s="39">
        <v>2435246.7413091199</v>
      </c>
      <c r="GR96" s="39">
        <v>1556850.8767112</v>
      </c>
      <c r="GS96" s="39">
        <v>977005.492035212</v>
      </c>
      <c r="GT96" s="39">
        <v>401580.28597056301</v>
      </c>
      <c r="GU96" s="39">
        <v>-169565.963288962</v>
      </c>
      <c r="GV96" s="39">
        <v>-736563.33551389596</v>
      </c>
      <c r="GW96" s="39">
        <v>-782394.34305789403</v>
      </c>
      <c r="GX96" s="39">
        <v>-215667.95960041901</v>
      </c>
      <c r="GY96" s="39">
        <v>355190.20916229498</v>
      </c>
      <c r="GZ96" s="39">
        <v>930308.63342798501</v>
      </c>
      <c r="HA96" s="39">
        <v>1509826.77306139</v>
      </c>
      <c r="HB96" s="39">
        <v>2093896.3209955101</v>
      </c>
      <c r="HC96" s="39">
        <v>2682682.68754113</v>
      </c>
      <c r="HD96" s="39">
        <v>3276366.7218947499</v>
      </c>
      <c r="HE96" s="39">
        <v>3875146.7184903398</v>
      </c>
      <c r="HF96" s="39">
        <v>4479240.76749931</v>
      </c>
      <c r="HG96" s="39">
        <v>4479240.76749931</v>
      </c>
      <c r="HH96" s="39">
        <v>3875146.7184902802</v>
      </c>
      <c r="HI96" s="39">
        <v>3276366.7218944901</v>
      </c>
      <c r="HJ96" s="39">
        <v>2682682.6875410802</v>
      </c>
      <c r="HK96" s="39">
        <v>2387688.9827062301</v>
      </c>
      <c r="HL96" s="39">
        <v>1509826.77306133</v>
      </c>
      <c r="HM96" s="39">
        <v>930308.633427931</v>
      </c>
      <c r="HN96" s="39">
        <v>355190.20916227897</v>
      </c>
      <c r="HO96" s="39">
        <v>-215667.95960057899</v>
      </c>
      <c r="HP96" s="39">
        <v>-782394.38530866394</v>
      </c>
      <c r="HQ96" s="39">
        <v>-782394.38530875498</v>
      </c>
      <c r="HR96" s="39">
        <v>-215667.95960056799</v>
      </c>
      <c r="HS96" s="39">
        <v>355190.209162354</v>
      </c>
      <c r="HT96" s="39">
        <v>930308.633428014</v>
      </c>
      <c r="HU96" s="39">
        <v>1509826.7730612799</v>
      </c>
      <c r="HV96" s="39">
        <v>2093896.32099542</v>
      </c>
      <c r="HW96" s="39">
        <v>2682682.68754111</v>
      </c>
      <c r="HX96" s="39">
        <v>3276366.7218944798</v>
      </c>
      <c r="HY96" s="39">
        <v>3875146.71849029</v>
      </c>
      <c r="HZ96" s="39">
        <v>4479240.7674993901</v>
      </c>
      <c r="IA96" s="39">
        <v>4479240.7674992103</v>
      </c>
      <c r="IB96" s="39">
        <v>3875146.7184903501</v>
      </c>
      <c r="IC96" s="39">
        <v>3276366.7218945902</v>
      </c>
      <c r="ID96" s="39">
        <v>2682682.6875411398</v>
      </c>
      <c r="IE96" s="39">
        <v>2387688.9827062599</v>
      </c>
      <c r="IF96" s="39">
        <v>1509826.77306134</v>
      </c>
      <c r="IG96" s="39">
        <v>930308.63342789398</v>
      </c>
      <c r="IH96" s="39">
        <v>355190.209162421</v>
      </c>
      <c r="II96" s="39">
        <v>-215667.959600487</v>
      </c>
      <c r="IJ96" s="39">
        <v>-782394.38530871901</v>
      </c>
      <c r="IK96" s="39">
        <v>-782394.38530867104</v>
      </c>
      <c r="IL96" s="39">
        <v>-215667.95960049599</v>
      </c>
      <c r="IM96" s="39">
        <v>355190.20916231599</v>
      </c>
      <c r="IN96" s="39">
        <v>930308.63342801505</v>
      </c>
      <c r="IO96" s="39">
        <v>1509826.7730614101</v>
      </c>
      <c r="IP96" s="39">
        <v>2093896.3209954</v>
      </c>
      <c r="IQ96" s="39">
        <v>2682682.6875410499</v>
      </c>
      <c r="IR96" s="39">
        <v>3276366.7218945902</v>
      </c>
      <c r="IS96" s="39">
        <v>3875146.7184902099</v>
      </c>
      <c r="IT96" s="39">
        <v>4479240.76749931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-19337463.203083601</v>
      </c>
      <c r="F97" s="14">
        <v>-18770601.349335302</v>
      </c>
      <c r="G97" s="14">
        <v>-18199598.559047598</v>
      </c>
      <c r="H97" s="14">
        <v>-17624315.759479001</v>
      </c>
      <c r="I97" s="14">
        <v>-17044580.5636665</v>
      </c>
      <c r="J97" s="14">
        <v>-16460319.007017</v>
      </c>
      <c r="K97" s="39">
        <v>-15871345.795005601</v>
      </c>
      <c r="L97" s="39">
        <v>-15277461.3491605</v>
      </c>
      <c r="M97" s="39">
        <v>-14678465.899942599</v>
      </c>
      <c r="N97" s="39">
        <v>-14074139.690138901</v>
      </c>
      <c r="O97" s="39">
        <v>-14074139.6901388</v>
      </c>
      <c r="P97" s="39">
        <v>-14678465.8999427</v>
      </c>
      <c r="Q97" s="39">
        <v>-15277461.3491606</v>
      </c>
      <c r="R97" s="39">
        <v>-15871345.7950055</v>
      </c>
      <c r="S97" s="39">
        <v>-16166434.526870901</v>
      </c>
      <c r="T97" s="39">
        <v>-17044563.044309001</v>
      </c>
      <c r="U97" s="39">
        <v>-17624244.5015333</v>
      </c>
      <c r="V97" s="39">
        <v>-18199516.040158801</v>
      </c>
      <c r="W97" s="39">
        <v>-18770517.997575399</v>
      </c>
      <c r="X97" s="39">
        <v>-19337379.666948698</v>
      </c>
      <c r="Y97" s="39">
        <v>-19337379.666948698</v>
      </c>
      <c r="Z97" s="39">
        <v>-18770517.997575499</v>
      </c>
      <c r="AA97" s="39">
        <v>-18199516.040158801</v>
      </c>
      <c r="AB97" s="39">
        <v>-17624244.5015333</v>
      </c>
      <c r="AC97" s="39">
        <v>-17044563.044309001</v>
      </c>
      <c r="AD97" s="39">
        <v>-16460318.985762101</v>
      </c>
      <c r="AE97" s="39">
        <v>-15871345.7950054</v>
      </c>
      <c r="AF97" s="39">
        <v>-15277461.3491605</v>
      </c>
      <c r="AG97" s="39">
        <v>-14678465.899942599</v>
      </c>
      <c r="AH97" s="39">
        <v>-14074139.690138901</v>
      </c>
      <c r="AI97" s="39">
        <v>-14074139.690138901</v>
      </c>
      <c r="AJ97" s="39">
        <v>-14678465.8999427</v>
      </c>
      <c r="AK97" s="39">
        <v>-15277461.3491606</v>
      </c>
      <c r="AL97" s="39">
        <v>-15871345.7950055</v>
      </c>
      <c r="AM97" s="39">
        <v>-16166434.526870901</v>
      </c>
      <c r="AN97" s="39">
        <v>-17044563.044309001</v>
      </c>
      <c r="AO97" s="39">
        <v>-17624244.5015334</v>
      </c>
      <c r="AP97" s="39">
        <v>-18199516.0401586</v>
      </c>
      <c r="AQ97" s="39">
        <v>-18770517.997575499</v>
      </c>
      <c r="AR97" s="39">
        <v>-19337379.666948698</v>
      </c>
      <c r="AS97" s="39">
        <v>-19337379.666948698</v>
      </c>
      <c r="AT97" s="39">
        <v>-18770517.997575399</v>
      </c>
      <c r="AU97" s="39">
        <v>-18199516.0401587</v>
      </c>
      <c r="AV97" s="39">
        <v>-17624244.5015333</v>
      </c>
      <c r="AW97" s="39">
        <v>-17044563.044309001</v>
      </c>
      <c r="AX97" s="39">
        <v>-16460318.985762</v>
      </c>
      <c r="AY97" s="39">
        <v>-15871345.7950055</v>
      </c>
      <c r="AZ97" s="39">
        <v>-15277461.3491605</v>
      </c>
      <c r="BA97" s="39">
        <v>-14678465.899942599</v>
      </c>
      <c r="BB97" s="39">
        <v>-14074139.6901388</v>
      </c>
      <c r="BC97" s="39">
        <v>-14025275.1615007</v>
      </c>
      <c r="BD97" s="39">
        <v>-14630068.864494</v>
      </c>
      <c r="BE97" s="39">
        <v>-15229498.020762701</v>
      </c>
      <c r="BF97" s="39">
        <v>-15823785.7927063</v>
      </c>
      <c r="BG97" s="39">
        <v>-16119065.731216799</v>
      </c>
      <c r="BH97" s="39">
        <v>-16997729.978496902</v>
      </c>
      <c r="BI97" s="39">
        <v>-17577739.8975996</v>
      </c>
      <c r="BJ97" s="39">
        <v>-18153319.321115799</v>
      </c>
      <c r="BK97" s="39">
        <v>-18724610.3622077</v>
      </c>
      <c r="BL97" s="39">
        <v>-19291743.8931797</v>
      </c>
      <c r="BM97" s="39">
        <v>-19291743.8931798</v>
      </c>
      <c r="BN97" s="39">
        <v>-18724610.3622077</v>
      </c>
      <c r="BO97" s="39">
        <v>-18153319.321115799</v>
      </c>
      <c r="BP97" s="39">
        <v>-17577739.8975996</v>
      </c>
      <c r="BQ97" s="39">
        <v>-16997729.978496801</v>
      </c>
      <c r="BR97" s="39">
        <v>-16413134.8771406</v>
      </c>
      <c r="BS97" s="39">
        <v>-15823785.7927063</v>
      </c>
      <c r="BT97" s="39">
        <v>-15229498.020762701</v>
      </c>
      <c r="BU97" s="39">
        <v>-14630068.864494</v>
      </c>
      <c r="BV97" s="39">
        <v>-14025275.1835478</v>
      </c>
      <c r="BW97" s="39">
        <v>-14025275.1835477</v>
      </c>
      <c r="BX97" s="39">
        <v>-14630068.864494</v>
      </c>
      <c r="BY97" s="39">
        <v>-15229498.0207626</v>
      </c>
      <c r="BZ97" s="39">
        <v>-15823785.792706201</v>
      </c>
      <c r="CA97" s="39">
        <v>-16119065.731216799</v>
      </c>
      <c r="CB97" s="39">
        <v>-16997729.978496801</v>
      </c>
      <c r="CC97" s="39">
        <v>-17577739.8975996</v>
      </c>
      <c r="CD97" s="39">
        <v>-18153319.321115699</v>
      </c>
      <c r="CE97" s="39">
        <v>-18724610.3622078</v>
      </c>
      <c r="CF97" s="39">
        <v>-19291743.8931798</v>
      </c>
      <c r="CG97" s="39">
        <v>-19291743.8931798</v>
      </c>
      <c r="CH97" s="39">
        <v>-18724610.3622077</v>
      </c>
      <c r="CI97" s="39">
        <v>-18153319.321115799</v>
      </c>
      <c r="CJ97" s="39">
        <v>-17577739.897599701</v>
      </c>
      <c r="CK97" s="39">
        <v>-16997729.978496801</v>
      </c>
      <c r="CL97" s="39">
        <v>-16413134.8771406</v>
      </c>
      <c r="CM97" s="39">
        <v>-15823785.792706201</v>
      </c>
      <c r="CN97" s="39">
        <v>-15229498.020762701</v>
      </c>
      <c r="CO97" s="39">
        <v>-14630068.864494</v>
      </c>
      <c r="CP97" s="39">
        <v>-14025275.1835478</v>
      </c>
      <c r="CQ97" s="39">
        <v>-14025275.1835478</v>
      </c>
      <c r="CR97" s="39">
        <v>-14630068.8644941</v>
      </c>
      <c r="CS97" s="39">
        <v>-15229498.020762701</v>
      </c>
      <c r="CT97" s="39">
        <v>-15823785.792706201</v>
      </c>
      <c r="CU97" s="39">
        <v>-16119065.7312169</v>
      </c>
      <c r="CV97" s="39">
        <v>-16997729.978496701</v>
      </c>
      <c r="CW97" s="39">
        <v>-17577739.8975995</v>
      </c>
      <c r="CX97" s="39">
        <v>-18153319.321115799</v>
      </c>
      <c r="CY97" s="39">
        <v>-18724610.3622077</v>
      </c>
      <c r="CZ97" s="39">
        <v>-19291743.8931798</v>
      </c>
      <c r="DA97" s="39">
        <v>-19269073.734441701</v>
      </c>
      <c r="DB97" s="39">
        <v>-18701803.592491399</v>
      </c>
      <c r="DC97" s="39">
        <v>-18130367.2626132</v>
      </c>
      <c r="DD97" s="39">
        <v>-17554633.074529398</v>
      </c>
      <c r="DE97" s="39">
        <v>-16974458.016731001</v>
      </c>
      <c r="DF97" s="39">
        <v>-16389686.38827</v>
      </c>
      <c r="DG97" s="39">
        <v>-15800148.2387996</v>
      </c>
      <c r="DH97" s="39">
        <v>-15205657.5558121</v>
      </c>
      <c r="DI97" s="39">
        <v>-14606010.1475474</v>
      </c>
      <c r="DJ97" s="39">
        <v>-14000981.1572161</v>
      </c>
      <c r="DK97" s="39">
        <v>-14000981.1572161</v>
      </c>
      <c r="DL97" s="39">
        <v>-14606010.1475474</v>
      </c>
      <c r="DM97" s="39">
        <v>-15205657.5558121</v>
      </c>
      <c r="DN97" s="39">
        <v>-15800148.238799499</v>
      </c>
      <c r="DO97" s="39">
        <v>-16095524.354803801</v>
      </c>
      <c r="DP97" s="39">
        <v>-16974458.016730901</v>
      </c>
      <c r="DQ97" s="39">
        <v>-17554633.074529499</v>
      </c>
      <c r="DR97" s="39">
        <v>-18130367.262612998</v>
      </c>
      <c r="DS97" s="39">
        <v>-18701803.592491399</v>
      </c>
      <c r="DT97" s="39">
        <v>-19269073.734971002</v>
      </c>
      <c r="DU97" s="39">
        <v>-19269073.734971099</v>
      </c>
      <c r="DV97" s="39">
        <v>-18701803.592491299</v>
      </c>
      <c r="DW97" s="39">
        <v>-18130367.262613099</v>
      </c>
      <c r="DX97" s="39">
        <v>-17554633.074529499</v>
      </c>
      <c r="DY97" s="39">
        <v>-16974458.016730901</v>
      </c>
      <c r="DZ97" s="39">
        <v>-16389686.38827</v>
      </c>
      <c r="EA97" s="39">
        <v>-15800148.238799499</v>
      </c>
      <c r="EB97" s="39">
        <v>-15205657.5558121</v>
      </c>
      <c r="EC97" s="39">
        <v>-14606010.147547301</v>
      </c>
      <c r="ED97" s="39">
        <v>-14000981.157216201</v>
      </c>
      <c r="EE97" s="39">
        <v>-14000981.1572161</v>
      </c>
      <c r="EF97" s="39">
        <v>-14606010.1475474</v>
      </c>
      <c r="EG97" s="39">
        <v>-15205657.555812201</v>
      </c>
      <c r="EH97" s="39">
        <v>-15800148.238799499</v>
      </c>
      <c r="EI97" s="39">
        <v>-16095524.354803801</v>
      </c>
      <c r="EJ97" s="39">
        <v>-16974458.016730901</v>
      </c>
      <c r="EK97" s="39">
        <v>-17554633.074529599</v>
      </c>
      <c r="EL97" s="39">
        <v>-18130367.2626132</v>
      </c>
      <c r="EM97" s="39">
        <v>-18701803.592491399</v>
      </c>
      <c r="EN97" s="39">
        <v>-19269073.734971002</v>
      </c>
      <c r="EO97" s="39">
        <v>-19269073.734971002</v>
      </c>
      <c r="EP97" s="39">
        <v>-18701803.592491399</v>
      </c>
      <c r="EQ97" s="39">
        <v>-18130367.2626132</v>
      </c>
      <c r="ER97" s="39">
        <v>-17554633.074529499</v>
      </c>
      <c r="ES97" s="39">
        <v>-16974458.016730901</v>
      </c>
      <c r="ET97" s="39">
        <v>-16389686.38827</v>
      </c>
      <c r="EU97" s="39">
        <v>-15800148.238799499</v>
      </c>
      <c r="EV97" s="39">
        <v>-15205657.5558121</v>
      </c>
      <c r="EW97" s="39">
        <v>-14606010.147547301</v>
      </c>
      <c r="EX97" s="39">
        <v>-14000981.157216201</v>
      </c>
      <c r="EY97" s="39">
        <v>-14049661.560070699</v>
      </c>
      <c r="EZ97" s="39">
        <v>-14654221.019897301</v>
      </c>
      <c r="FA97" s="39">
        <v>-15253432.8561163</v>
      </c>
      <c r="FB97" s="39">
        <v>-15847518.5484541</v>
      </c>
      <c r="FC97" s="39">
        <v>-16142702.691915199</v>
      </c>
      <c r="FD97" s="39">
        <v>-17021098.556513201</v>
      </c>
      <c r="FE97" s="39">
        <v>-17600943.941188999</v>
      </c>
      <c r="FF97" s="39">
        <v>-18176369.1472537</v>
      </c>
      <c r="FG97" s="39">
        <v>-18747515.396513298</v>
      </c>
      <c r="FH97" s="39">
        <v>-19314512.7687383</v>
      </c>
      <c r="FI97" s="39">
        <v>-19314512.768738098</v>
      </c>
      <c r="FJ97" s="39">
        <v>-18747515.396513201</v>
      </c>
      <c r="FK97" s="39">
        <v>-18176369.1472537</v>
      </c>
      <c r="FL97" s="39">
        <v>-17600943.941188999</v>
      </c>
      <c r="FM97" s="39">
        <v>-17021098.556513101</v>
      </c>
      <c r="FN97" s="39">
        <v>-16436679.3126121</v>
      </c>
      <c r="FO97" s="39">
        <v>-15847518.548454201</v>
      </c>
      <c r="FP97" s="39">
        <v>-15253432.8561163</v>
      </c>
      <c r="FQ97" s="39">
        <v>-14654221.0198972</v>
      </c>
      <c r="FR97" s="39">
        <v>-14049661.599246301</v>
      </c>
      <c r="FS97" s="39">
        <v>-14049661.599246301</v>
      </c>
      <c r="FT97" s="39">
        <v>-14654221.019897301</v>
      </c>
      <c r="FU97" s="39">
        <v>-15253432.8561165</v>
      </c>
      <c r="FV97" s="39">
        <v>-15847518.548454201</v>
      </c>
      <c r="FW97" s="39">
        <v>-16142702.691915199</v>
      </c>
      <c r="FX97" s="39">
        <v>-17021098.556513201</v>
      </c>
      <c r="FY97" s="39">
        <v>-17600943.941189099</v>
      </c>
      <c r="FZ97" s="39">
        <v>-18176369.1472537</v>
      </c>
      <c r="GA97" s="39">
        <v>-18747515.396513201</v>
      </c>
      <c r="GB97" s="39">
        <v>-19314512.768738098</v>
      </c>
      <c r="GC97" s="39">
        <v>-19314512.768738199</v>
      </c>
      <c r="GD97" s="39">
        <v>-18747515.396513101</v>
      </c>
      <c r="GE97" s="39">
        <v>-18176369.1472538</v>
      </c>
      <c r="GF97" s="39">
        <v>-17600943.941189099</v>
      </c>
      <c r="GG97" s="39">
        <v>-17021098.556513101</v>
      </c>
      <c r="GH97" s="39">
        <v>-16436679.312612001</v>
      </c>
      <c r="GI97" s="39">
        <v>-15847518.548454201</v>
      </c>
      <c r="GJ97" s="39">
        <v>-15253432.856116399</v>
      </c>
      <c r="GK97" s="39">
        <v>-14654221.019897399</v>
      </c>
      <c r="GL97" s="39">
        <v>-14049661.5992462</v>
      </c>
      <c r="GM97" s="39">
        <v>-14049661.5992461</v>
      </c>
      <c r="GN97" s="39">
        <v>-14654221.0198972</v>
      </c>
      <c r="GO97" s="39">
        <v>-15253432.856116399</v>
      </c>
      <c r="GP97" s="39">
        <v>-15847518.548454201</v>
      </c>
      <c r="GQ97" s="39">
        <v>-16142702.691915199</v>
      </c>
      <c r="GR97" s="39">
        <v>-17021098.556513101</v>
      </c>
      <c r="GS97" s="39">
        <v>-17600943.941189099</v>
      </c>
      <c r="GT97" s="39">
        <v>-18176369.1472537</v>
      </c>
      <c r="GU97" s="39">
        <v>-18747515.396513201</v>
      </c>
      <c r="GV97" s="39">
        <v>-19314512.768738199</v>
      </c>
      <c r="GW97" s="39">
        <v>-19360343.776282199</v>
      </c>
      <c r="GX97" s="39">
        <v>-18793617.392824698</v>
      </c>
      <c r="GY97" s="39">
        <v>-18222759.224061899</v>
      </c>
      <c r="GZ97" s="39">
        <v>-17647640.799796399</v>
      </c>
      <c r="HA97" s="39">
        <v>-17068122.6601629</v>
      </c>
      <c r="HB97" s="39">
        <v>-16484053.1122288</v>
      </c>
      <c r="HC97" s="39">
        <v>-15895266.745683201</v>
      </c>
      <c r="HD97" s="39">
        <v>-15301582.7113296</v>
      </c>
      <c r="HE97" s="39">
        <v>-14702802.714733901</v>
      </c>
      <c r="HF97" s="39">
        <v>-14098708.6657249</v>
      </c>
      <c r="HG97" s="39">
        <v>-14098708.665725</v>
      </c>
      <c r="HH97" s="39">
        <v>-14702802.714733999</v>
      </c>
      <c r="HI97" s="39">
        <v>-15301582.711329799</v>
      </c>
      <c r="HJ97" s="39">
        <v>-15895266.745683201</v>
      </c>
      <c r="HK97" s="39">
        <v>-16190260.450518001</v>
      </c>
      <c r="HL97" s="39">
        <v>-17068122.660163</v>
      </c>
      <c r="HM97" s="39">
        <v>-17647640.799796298</v>
      </c>
      <c r="HN97" s="39">
        <v>-18222759.224061999</v>
      </c>
      <c r="HO97" s="39">
        <v>-18793617.392824799</v>
      </c>
      <c r="HP97" s="39">
        <v>-19360343.818533</v>
      </c>
      <c r="HQ97" s="39">
        <v>-19360343.818533</v>
      </c>
      <c r="HR97" s="39">
        <v>-18793617.392824899</v>
      </c>
      <c r="HS97" s="39">
        <v>-18222759.224061899</v>
      </c>
      <c r="HT97" s="39">
        <v>-17647640.799796298</v>
      </c>
      <c r="HU97" s="39">
        <v>-17068122.660163</v>
      </c>
      <c r="HV97" s="39">
        <v>-16484053.1122289</v>
      </c>
      <c r="HW97" s="39">
        <v>-15895266.745683201</v>
      </c>
      <c r="HX97" s="39">
        <v>-15301582.711329799</v>
      </c>
      <c r="HY97" s="39">
        <v>-14702802.714733999</v>
      </c>
      <c r="HZ97" s="39">
        <v>-14098708.6657249</v>
      </c>
      <c r="IA97" s="39">
        <v>-14098708.665725</v>
      </c>
      <c r="IB97" s="39">
        <v>-14702802.714733999</v>
      </c>
      <c r="IC97" s="39">
        <v>-15301582.7113297</v>
      </c>
      <c r="ID97" s="39">
        <v>-15895266.745683201</v>
      </c>
      <c r="IE97" s="39">
        <v>-16190260.450518001</v>
      </c>
      <c r="IF97" s="39">
        <v>-17068122.6601629</v>
      </c>
      <c r="IG97" s="39">
        <v>-17647640.799796399</v>
      </c>
      <c r="IH97" s="39">
        <v>-18222759.224061899</v>
      </c>
      <c r="II97" s="39">
        <v>-18793617.392824799</v>
      </c>
      <c r="IJ97" s="39">
        <v>-19360343.818533</v>
      </c>
      <c r="IK97" s="39">
        <v>-19360343.818533</v>
      </c>
      <c r="IL97" s="39">
        <v>-18793617.392824799</v>
      </c>
      <c r="IM97" s="39">
        <v>-18222759.224061899</v>
      </c>
      <c r="IN97" s="39">
        <v>-17647640.799796201</v>
      </c>
      <c r="IO97" s="39">
        <v>-17068122.6601629</v>
      </c>
      <c r="IP97" s="39">
        <v>-16484053.1122289</v>
      </c>
      <c r="IQ97" s="39">
        <v>-15895266.7456831</v>
      </c>
      <c r="IR97" s="39">
        <v>-15301582.7113297</v>
      </c>
      <c r="IS97" s="39">
        <v>-14702802.714733999</v>
      </c>
      <c r="IT97" s="39">
        <v>-14098708.665725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98.423337810080994</v>
      </c>
      <c r="F98" s="14">
        <v>98.395951469302204</v>
      </c>
      <c r="G98" s="14">
        <v>98.366747068511899</v>
      </c>
      <c r="H98" s="14">
        <v>98.335748998792496</v>
      </c>
      <c r="I98" s="14">
        <v>98.302289243166896</v>
      </c>
      <c r="J98" s="14">
        <v>98.264637177100298</v>
      </c>
      <c r="K98" s="39">
        <v>98.215079765841807</v>
      </c>
      <c r="L98" s="39">
        <v>98.143037570735004</v>
      </c>
      <c r="M98" s="39">
        <v>98.059088449817807</v>
      </c>
      <c r="N98" s="39">
        <v>97.969738287486607</v>
      </c>
      <c r="O98" s="39">
        <v>97.969918893092895</v>
      </c>
      <c r="P98" s="39">
        <v>98.058685293596497</v>
      </c>
      <c r="Q98" s="39">
        <v>98.142793536889698</v>
      </c>
      <c r="R98" s="39">
        <v>98.215238775187302</v>
      </c>
      <c r="S98" s="39">
        <v>98.244185015295997</v>
      </c>
      <c r="T98" s="39">
        <v>98.302205772513403</v>
      </c>
      <c r="U98" s="39">
        <v>98.335762953572697</v>
      </c>
      <c r="V98" s="39">
        <v>98.366849291878907</v>
      </c>
      <c r="W98" s="39">
        <v>98.395971777626599</v>
      </c>
      <c r="X98" s="39">
        <v>98.423249250382796</v>
      </c>
      <c r="Y98" s="39">
        <v>98.423256543047899</v>
      </c>
      <c r="Z98" s="39">
        <v>98.395967519661696</v>
      </c>
      <c r="AA98" s="39">
        <v>98.366874917609096</v>
      </c>
      <c r="AB98" s="39">
        <v>98.335834605581994</v>
      </c>
      <c r="AC98" s="39">
        <v>98.302071520878101</v>
      </c>
      <c r="AD98" s="39">
        <v>98.264675884568106</v>
      </c>
      <c r="AE98" s="39">
        <v>98.215237061318106</v>
      </c>
      <c r="AF98" s="39">
        <v>98.143185672936994</v>
      </c>
      <c r="AG98" s="39">
        <v>98.059197744722894</v>
      </c>
      <c r="AH98" s="39">
        <v>97.969992880250203</v>
      </c>
      <c r="AI98" s="39">
        <v>97.969805845024993</v>
      </c>
      <c r="AJ98" s="39">
        <v>98.058583558784605</v>
      </c>
      <c r="AK98" s="39">
        <v>98.142885129571695</v>
      </c>
      <c r="AL98" s="39">
        <v>98.215079454502998</v>
      </c>
      <c r="AM98" s="39">
        <v>98.242426171581599</v>
      </c>
      <c r="AN98" s="39">
        <v>98.302285097822903</v>
      </c>
      <c r="AO98" s="39">
        <v>98.335749575723199</v>
      </c>
      <c r="AP98" s="39">
        <v>98.366808450216595</v>
      </c>
      <c r="AQ98" s="39">
        <v>98.395964689215404</v>
      </c>
      <c r="AR98" s="39">
        <v>98.423321325847198</v>
      </c>
      <c r="AS98" s="39">
        <v>98.423307159088495</v>
      </c>
      <c r="AT98" s="39">
        <v>98.395872349510398</v>
      </c>
      <c r="AU98" s="39">
        <v>98.366778113214494</v>
      </c>
      <c r="AV98" s="39">
        <v>98.335737247313901</v>
      </c>
      <c r="AW98" s="39">
        <v>98.302238560357594</v>
      </c>
      <c r="AX98" s="39">
        <v>98.264585089389897</v>
      </c>
      <c r="AY98" s="39">
        <v>98.215044084714506</v>
      </c>
      <c r="AZ98" s="39">
        <v>98.142970066687496</v>
      </c>
      <c r="BA98" s="39">
        <v>98.059025458941207</v>
      </c>
      <c r="BB98" s="39">
        <v>97.969693190728194</v>
      </c>
      <c r="BC98" s="39">
        <v>98.003783241289895</v>
      </c>
      <c r="BD98" s="39">
        <v>98.093059433954195</v>
      </c>
      <c r="BE98" s="39">
        <v>98.177798716016298</v>
      </c>
      <c r="BF98" s="39">
        <v>98.252141132435995</v>
      </c>
      <c r="BG98" s="39">
        <v>98.280470423639201</v>
      </c>
      <c r="BH98" s="39">
        <v>98.341250467794893</v>
      </c>
      <c r="BI98" s="39">
        <v>98.374705138768803</v>
      </c>
      <c r="BJ98" s="39">
        <v>98.405783664587105</v>
      </c>
      <c r="BK98" s="39">
        <v>98.434856841810401</v>
      </c>
      <c r="BL98" s="39">
        <v>98.462066001049607</v>
      </c>
      <c r="BM98" s="39">
        <v>98.462079629233799</v>
      </c>
      <c r="BN98" s="39">
        <v>98.434913266904502</v>
      </c>
      <c r="BO98" s="39">
        <v>98.405761532313804</v>
      </c>
      <c r="BP98" s="39">
        <v>98.374870627834497</v>
      </c>
      <c r="BQ98" s="39">
        <v>98.341025336416493</v>
      </c>
      <c r="BR98" s="39">
        <v>98.303349983560395</v>
      </c>
      <c r="BS98" s="39">
        <v>98.252151923598703</v>
      </c>
      <c r="BT98" s="39">
        <v>98.178289741026703</v>
      </c>
      <c r="BU98" s="39">
        <v>98.093699806869594</v>
      </c>
      <c r="BV98" s="39">
        <v>98.004103316566798</v>
      </c>
      <c r="BW98" s="39">
        <v>98.0042749548914</v>
      </c>
      <c r="BX98" s="39">
        <v>98.093361369208097</v>
      </c>
      <c r="BY98" s="39">
        <v>98.177926728861905</v>
      </c>
      <c r="BZ98" s="39">
        <v>98.252313099676201</v>
      </c>
      <c r="CA98" s="39">
        <v>98.2806609920802</v>
      </c>
      <c r="CB98" s="39">
        <v>98.341283736893402</v>
      </c>
      <c r="CC98" s="39">
        <v>98.3748499651619</v>
      </c>
      <c r="CD98" s="39">
        <v>98.405853687054901</v>
      </c>
      <c r="CE98" s="39">
        <v>98.434932138643703</v>
      </c>
      <c r="CF98" s="39">
        <v>98.462178178404997</v>
      </c>
      <c r="CG98" s="39">
        <v>98.462170228799096</v>
      </c>
      <c r="CH98" s="39">
        <v>98.434969232971696</v>
      </c>
      <c r="CI98" s="39">
        <v>98.405837147632596</v>
      </c>
      <c r="CJ98" s="39">
        <v>98.374574115956804</v>
      </c>
      <c r="CK98" s="39">
        <v>98.341360162504301</v>
      </c>
      <c r="CL98" s="39">
        <v>98.303402973123994</v>
      </c>
      <c r="CM98" s="39">
        <v>98.252266926838601</v>
      </c>
      <c r="CN98" s="39">
        <v>98.178377565918794</v>
      </c>
      <c r="CO98" s="39">
        <v>98.093786131125398</v>
      </c>
      <c r="CP98" s="39">
        <v>98.004135484045307</v>
      </c>
      <c r="CQ98" s="39">
        <v>98.003993371677694</v>
      </c>
      <c r="CR98" s="39">
        <v>98.093081137253293</v>
      </c>
      <c r="CS98" s="39">
        <v>98.177837554744102</v>
      </c>
      <c r="CT98" s="39">
        <v>98.252171410462495</v>
      </c>
      <c r="CU98" s="39">
        <v>98.280521854263895</v>
      </c>
      <c r="CV98" s="39">
        <v>98.341208510176301</v>
      </c>
      <c r="CW98" s="39">
        <v>98.3748080535767</v>
      </c>
      <c r="CX98" s="39">
        <v>98.405798298441098</v>
      </c>
      <c r="CY98" s="39">
        <v>98.434826950195003</v>
      </c>
      <c r="CZ98" s="39">
        <v>98.461916683533204</v>
      </c>
      <c r="DA98" s="39">
        <v>98.481352043320598</v>
      </c>
      <c r="DB98" s="39">
        <v>98.454036667894101</v>
      </c>
      <c r="DC98" s="39">
        <v>98.425089282881004</v>
      </c>
      <c r="DD98" s="39">
        <v>98.394123685271396</v>
      </c>
      <c r="DE98" s="39">
        <v>98.360383653635793</v>
      </c>
      <c r="DF98" s="39">
        <v>98.322521795372097</v>
      </c>
      <c r="DG98" s="39">
        <v>98.270282127444304</v>
      </c>
      <c r="DH98" s="39">
        <v>98.195404282758304</v>
      </c>
      <c r="DI98" s="39">
        <v>98.110680026421804</v>
      </c>
      <c r="DJ98" s="39">
        <v>98.020883411593005</v>
      </c>
      <c r="DK98" s="39">
        <v>98.021101580537405</v>
      </c>
      <c r="DL98" s="39">
        <v>98.110343557197794</v>
      </c>
      <c r="DM98" s="39">
        <v>98.195016981147006</v>
      </c>
      <c r="DN98" s="39">
        <v>98.270432930264107</v>
      </c>
      <c r="DO98" s="39">
        <v>98.299293901337293</v>
      </c>
      <c r="DP98" s="39">
        <v>98.360614494419394</v>
      </c>
      <c r="DQ98" s="39">
        <v>98.394142993459994</v>
      </c>
      <c r="DR98" s="39">
        <v>98.425110300678199</v>
      </c>
      <c r="DS98" s="39">
        <v>98.454160749867597</v>
      </c>
      <c r="DT98" s="39">
        <v>98.481419278918196</v>
      </c>
      <c r="DU98" s="39">
        <v>98.481425367731205</v>
      </c>
      <c r="DV98" s="39">
        <v>98.454065319483107</v>
      </c>
      <c r="DW98" s="39">
        <v>98.425123540020294</v>
      </c>
      <c r="DX98" s="39">
        <v>98.394166868358994</v>
      </c>
      <c r="DY98" s="39">
        <v>98.360644305894297</v>
      </c>
      <c r="DZ98" s="39">
        <v>98.322567300349604</v>
      </c>
      <c r="EA98" s="39">
        <v>98.270459063570399</v>
      </c>
      <c r="EB98" s="39">
        <v>98.195556182214602</v>
      </c>
      <c r="EC98" s="39">
        <v>98.110852611377297</v>
      </c>
      <c r="ED98" s="39">
        <v>98.021141676655404</v>
      </c>
      <c r="EE98" s="39">
        <v>98.020989837130202</v>
      </c>
      <c r="EF98" s="39">
        <v>98.110197773908894</v>
      </c>
      <c r="EG98" s="39">
        <v>98.195202024027907</v>
      </c>
      <c r="EH98" s="39">
        <v>98.270390775714901</v>
      </c>
      <c r="EI98" s="39">
        <v>98.299332882733097</v>
      </c>
      <c r="EJ98" s="39">
        <v>98.360509722820794</v>
      </c>
      <c r="EK98" s="39">
        <v>98.394114993094703</v>
      </c>
      <c r="EL98" s="39">
        <v>98.425114868188004</v>
      </c>
      <c r="EM98" s="39">
        <v>98.454113709583197</v>
      </c>
      <c r="EN98" s="39">
        <v>98.4813148815809</v>
      </c>
      <c r="EO98" s="39">
        <v>98.481299895897394</v>
      </c>
      <c r="EP98" s="39">
        <v>98.453994260115806</v>
      </c>
      <c r="EQ98" s="39">
        <v>98.425091064119499</v>
      </c>
      <c r="ER98" s="39">
        <v>98.394109053592402</v>
      </c>
      <c r="ES98" s="39">
        <v>98.360271521986206</v>
      </c>
      <c r="ET98" s="39">
        <v>98.322504801635702</v>
      </c>
      <c r="EU98" s="39">
        <v>98.270268756094296</v>
      </c>
      <c r="EV98" s="39">
        <v>98.1955399738507</v>
      </c>
      <c r="EW98" s="39">
        <v>98.110579276366195</v>
      </c>
      <c r="EX98" s="39">
        <v>98.020807402296001</v>
      </c>
      <c r="EY98" s="39">
        <v>97.986878088467193</v>
      </c>
      <c r="EZ98" s="39">
        <v>98.075911166993507</v>
      </c>
      <c r="FA98" s="39">
        <v>98.160439846372398</v>
      </c>
      <c r="FB98" s="39">
        <v>98.233725048138098</v>
      </c>
      <c r="FC98" s="39">
        <v>98.261510737367203</v>
      </c>
      <c r="FD98" s="39">
        <v>98.321711582771997</v>
      </c>
      <c r="FE98" s="39">
        <v>98.355327015429296</v>
      </c>
      <c r="FF98" s="39">
        <v>98.386378892468301</v>
      </c>
      <c r="FG98" s="39">
        <v>98.415497078688901</v>
      </c>
      <c r="FH98" s="39">
        <v>98.442870282863197</v>
      </c>
      <c r="FI98" s="39">
        <v>98.442882114738495</v>
      </c>
      <c r="FJ98" s="39">
        <v>98.415431117115801</v>
      </c>
      <c r="FK98" s="39">
        <v>98.386334686736504</v>
      </c>
      <c r="FL98" s="39">
        <v>98.355396480979607</v>
      </c>
      <c r="FM98" s="39">
        <v>98.321877674430198</v>
      </c>
      <c r="FN98" s="39">
        <v>98.284071827168205</v>
      </c>
      <c r="FO98" s="39">
        <v>98.233936227701193</v>
      </c>
      <c r="FP98" s="39">
        <v>98.1607771843005</v>
      </c>
      <c r="FQ98" s="39">
        <v>98.076440274246195</v>
      </c>
      <c r="FR98" s="39">
        <v>97.987048720564999</v>
      </c>
      <c r="FS98" s="39">
        <v>97.987214000320805</v>
      </c>
      <c r="FT98" s="39">
        <v>98.076153429146501</v>
      </c>
      <c r="FU98" s="39">
        <v>98.160666072710697</v>
      </c>
      <c r="FV98" s="39">
        <v>98.233935375522407</v>
      </c>
      <c r="FW98" s="39">
        <v>98.261648583040099</v>
      </c>
      <c r="FX98" s="39">
        <v>98.321920778618505</v>
      </c>
      <c r="FY98" s="39">
        <v>98.355387559054407</v>
      </c>
      <c r="FZ98" s="39">
        <v>98.386433514896197</v>
      </c>
      <c r="GA98" s="39">
        <v>98.415523789755895</v>
      </c>
      <c r="GB98" s="39">
        <v>98.442722674273995</v>
      </c>
      <c r="GC98" s="39">
        <v>98.442717203349602</v>
      </c>
      <c r="GD98" s="39">
        <v>98.415569417277396</v>
      </c>
      <c r="GE98" s="39">
        <v>98.386465987550807</v>
      </c>
      <c r="GF98" s="39">
        <v>98.355449835229507</v>
      </c>
      <c r="GG98" s="39">
        <v>98.321943781385102</v>
      </c>
      <c r="GH98" s="39">
        <v>98.284140158193495</v>
      </c>
      <c r="GI98" s="39">
        <v>98.233781366462495</v>
      </c>
      <c r="GJ98" s="39">
        <v>98.160824519438904</v>
      </c>
      <c r="GK98" s="39">
        <v>98.076556527199799</v>
      </c>
      <c r="GL98" s="39">
        <v>97.987122379377595</v>
      </c>
      <c r="GM98" s="39">
        <v>97.986950582573598</v>
      </c>
      <c r="GN98" s="39">
        <v>98.075971112708203</v>
      </c>
      <c r="GO98" s="39">
        <v>98.160513430424004</v>
      </c>
      <c r="GP98" s="39">
        <v>98.233812625169193</v>
      </c>
      <c r="GQ98" s="39">
        <v>98.261542147108798</v>
      </c>
      <c r="GR98" s="39">
        <v>98.3218483631168</v>
      </c>
      <c r="GS98" s="39">
        <v>98.355330083879196</v>
      </c>
      <c r="GT98" s="39">
        <v>98.3863878657491</v>
      </c>
      <c r="GU98" s="39">
        <v>98.415487622678299</v>
      </c>
      <c r="GV98" s="39">
        <v>98.442694170717601</v>
      </c>
      <c r="GW98" s="39">
        <v>98.403593333839794</v>
      </c>
      <c r="GX98" s="39">
        <v>98.376293773166594</v>
      </c>
      <c r="GY98" s="39">
        <v>98.347104137864903</v>
      </c>
      <c r="GZ98" s="39">
        <v>98.316011117117299</v>
      </c>
      <c r="HA98" s="39">
        <v>98.282505236900406</v>
      </c>
      <c r="HB98" s="39">
        <v>98.244961397439397</v>
      </c>
      <c r="HC98" s="39">
        <v>98.196257899022797</v>
      </c>
      <c r="HD98" s="39">
        <v>98.125116069964506</v>
      </c>
      <c r="HE98" s="39">
        <v>98.041434940570099</v>
      </c>
      <c r="HF98" s="39">
        <v>97.952399947459597</v>
      </c>
      <c r="HG98" s="39">
        <v>97.952537049702698</v>
      </c>
      <c r="HH98" s="39">
        <v>98.041156228323601</v>
      </c>
      <c r="HI98" s="39">
        <v>98.125071278705903</v>
      </c>
      <c r="HJ98" s="39">
        <v>98.196271136154706</v>
      </c>
      <c r="HK98" s="39">
        <v>98.224833399955003</v>
      </c>
      <c r="HL98" s="39">
        <v>98.282532330468399</v>
      </c>
      <c r="HM98" s="39">
        <v>98.315992752980094</v>
      </c>
      <c r="HN98" s="39">
        <v>98.347075745759398</v>
      </c>
      <c r="HO98" s="39">
        <v>98.376273197739295</v>
      </c>
      <c r="HP98" s="39">
        <v>98.403688914423896</v>
      </c>
      <c r="HQ98" s="39">
        <v>98.403695885859506</v>
      </c>
      <c r="HR98" s="39">
        <v>98.3761276254709</v>
      </c>
      <c r="HS98" s="39">
        <v>98.347060818590407</v>
      </c>
      <c r="HT98" s="39">
        <v>98.316002295078803</v>
      </c>
      <c r="HU98" s="39">
        <v>98.282497121652497</v>
      </c>
      <c r="HV98" s="39">
        <v>98.244998690284504</v>
      </c>
      <c r="HW98" s="39">
        <v>98.1963802991759</v>
      </c>
      <c r="HX98" s="39">
        <v>98.1253124434878</v>
      </c>
      <c r="HY98" s="39">
        <v>98.041409479731897</v>
      </c>
      <c r="HZ98" s="39">
        <v>97.952599399175099</v>
      </c>
      <c r="IA98" s="39">
        <v>97.9524194109663</v>
      </c>
      <c r="IB98" s="39">
        <v>98.041074830151302</v>
      </c>
      <c r="IC98" s="39">
        <v>98.124815179007598</v>
      </c>
      <c r="ID98" s="39">
        <v>98.196331325921193</v>
      </c>
      <c r="IE98" s="39">
        <v>98.224680299837701</v>
      </c>
      <c r="IF98" s="39">
        <v>98.282454014733304</v>
      </c>
      <c r="IG98" s="39">
        <v>98.315966291096402</v>
      </c>
      <c r="IH98" s="39">
        <v>98.347123013326794</v>
      </c>
      <c r="II98" s="39">
        <v>98.376211967946801</v>
      </c>
      <c r="IJ98" s="39">
        <v>98.403468429707104</v>
      </c>
      <c r="IK98" s="39">
        <v>98.403456999293198</v>
      </c>
      <c r="IL98" s="39">
        <v>98.376168803815105</v>
      </c>
      <c r="IM98" s="39">
        <v>98.347046598006301</v>
      </c>
      <c r="IN98" s="39">
        <v>98.315843424000903</v>
      </c>
      <c r="IO98" s="39">
        <v>98.282498743099097</v>
      </c>
      <c r="IP98" s="39">
        <v>98.244951348001905</v>
      </c>
      <c r="IQ98" s="39">
        <v>98.196232066713804</v>
      </c>
      <c r="IR98" s="39">
        <v>98.124951545498604</v>
      </c>
      <c r="IS98" s="39">
        <v>98.0414017991707</v>
      </c>
      <c r="IT98" s="39">
        <v>97.952328013973201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82.895831938989005</v>
      </c>
      <c r="F99" s="14">
        <v>82.984946027057404</v>
      </c>
      <c r="G99" s="14">
        <v>83.077198598200795</v>
      </c>
      <c r="H99" s="14">
        <v>83.169209810512399</v>
      </c>
      <c r="I99" s="14">
        <v>83.257137354413899</v>
      </c>
      <c r="J99" s="14">
        <v>83.337599198441694</v>
      </c>
      <c r="K99" s="39">
        <v>83.411210018678503</v>
      </c>
      <c r="L99" s="39">
        <v>83.481257135892093</v>
      </c>
      <c r="M99" s="39">
        <v>83.538493304725904</v>
      </c>
      <c r="N99" s="39">
        <v>83.579670438288204</v>
      </c>
      <c r="O99" s="39">
        <v>83.579877885381507</v>
      </c>
      <c r="P99" s="39">
        <v>83.538719432579597</v>
      </c>
      <c r="Q99" s="39">
        <v>83.481120153786804</v>
      </c>
      <c r="R99" s="39">
        <v>83.411077923675293</v>
      </c>
      <c r="S99" s="39">
        <v>83.375458259572596</v>
      </c>
      <c r="T99" s="39">
        <v>83.256586054726995</v>
      </c>
      <c r="U99" s="39">
        <v>83.168891811429901</v>
      </c>
      <c r="V99" s="39">
        <v>83.076909909824195</v>
      </c>
      <c r="W99" s="39">
        <v>82.984706439326899</v>
      </c>
      <c r="X99" s="39">
        <v>82.895569038509194</v>
      </c>
      <c r="Y99" s="39">
        <v>82.895441958106403</v>
      </c>
      <c r="Z99" s="39">
        <v>82.984514340654798</v>
      </c>
      <c r="AA99" s="39">
        <v>83.076727990157295</v>
      </c>
      <c r="AB99" s="39">
        <v>83.168713229776699</v>
      </c>
      <c r="AC99" s="39">
        <v>83.256565470455499</v>
      </c>
      <c r="AD99" s="39">
        <v>83.337150516166304</v>
      </c>
      <c r="AE99" s="39">
        <v>83.410883246340603</v>
      </c>
      <c r="AF99" s="39">
        <v>83.481025131128305</v>
      </c>
      <c r="AG99" s="39">
        <v>83.538421813293695</v>
      </c>
      <c r="AH99" s="39">
        <v>83.579717239421299</v>
      </c>
      <c r="AI99" s="39">
        <v>83.579830500079794</v>
      </c>
      <c r="AJ99" s="39">
        <v>83.538731810310793</v>
      </c>
      <c r="AK99" s="39">
        <v>83.481247373513796</v>
      </c>
      <c r="AL99" s="39">
        <v>83.411164659649003</v>
      </c>
      <c r="AM99" s="39">
        <v>83.374906400788802</v>
      </c>
      <c r="AN99" s="39">
        <v>83.256704607084998</v>
      </c>
      <c r="AO99" s="39">
        <v>83.169052808518003</v>
      </c>
      <c r="AP99" s="39">
        <v>83.077052352225706</v>
      </c>
      <c r="AQ99" s="39">
        <v>82.984821128003603</v>
      </c>
      <c r="AR99" s="39">
        <v>82.895664846971002</v>
      </c>
      <c r="AS99" s="39">
        <v>82.8958747639346</v>
      </c>
      <c r="AT99" s="39">
        <v>82.98504922491</v>
      </c>
      <c r="AU99" s="39">
        <v>83.077304286135202</v>
      </c>
      <c r="AV99" s="39">
        <v>83.169327235095096</v>
      </c>
      <c r="AW99" s="39">
        <v>83.257274289513305</v>
      </c>
      <c r="AX99" s="39">
        <v>83.337742252350907</v>
      </c>
      <c r="AY99" s="39">
        <v>83.411340698965901</v>
      </c>
      <c r="AZ99" s="39">
        <v>83.481338370815706</v>
      </c>
      <c r="BA99" s="39">
        <v>83.538619501844494</v>
      </c>
      <c r="BB99" s="39">
        <v>83.579652172479697</v>
      </c>
      <c r="BC99" s="39">
        <v>83.565503893090707</v>
      </c>
      <c r="BD99" s="39">
        <v>83.5251654285927</v>
      </c>
      <c r="BE99" s="39">
        <v>83.467364951858698</v>
      </c>
      <c r="BF99" s="39">
        <v>83.396772279970804</v>
      </c>
      <c r="BG99" s="39">
        <v>83.359936796111299</v>
      </c>
      <c r="BH99" s="39">
        <v>83.241730378307295</v>
      </c>
      <c r="BI99" s="39">
        <v>83.154347101384303</v>
      </c>
      <c r="BJ99" s="39">
        <v>83.062621840422295</v>
      </c>
      <c r="BK99" s="39">
        <v>82.970617077087994</v>
      </c>
      <c r="BL99" s="39">
        <v>82.881640216598399</v>
      </c>
      <c r="BM99" s="39">
        <v>82.881400807267894</v>
      </c>
      <c r="BN99" s="39">
        <v>82.970277717367793</v>
      </c>
      <c r="BO99" s="39">
        <v>83.062273049147095</v>
      </c>
      <c r="BP99" s="39">
        <v>83.154027490930304</v>
      </c>
      <c r="BQ99" s="39">
        <v>83.2415693757561</v>
      </c>
      <c r="BR99" s="39">
        <v>83.322024314080494</v>
      </c>
      <c r="BS99" s="39">
        <v>83.396412209878406</v>
      </c>
      <c r="BT99" s="39">
        <v>83.467210464372499</v>
      </c>
      <c r="BU99" s="39">
        <v>83.524490669919999</v>
      </c>
      <c r="BV99" s="39">
        <v>83.565401986761202</v>
      </c>
      <c r="BW99" s="39">
        <v>83.565627322634299</v>
      </c>
      <c r="BX99" s="39">
        <v>83.525016447152296</v>
      </c>
      <c r="BY99" s="39">
        <v>83.467012408581496</v>
      </c>
      <c r="BZ99" s="39">
        <v>83.396284012061201</v>
      </c>
      <c r="CA99" s="39">
        <v>83.359442368795101</v>
      </c>
      <c r="CB99" s="39">
        <v>83.241149059676104</v>
      </c>
      <c r="CC99" s="39">
        <v>83.153739407663394</v>
      </c>
      <c r="CD99" s="39">
        <v>83.062035791416307</v>
      </c>
      <c r="CE99" s="39">
        <v>82.970076079651804</v>
      </c>
      <c r="CF99" s="39">
        <v>82.881150421696205</v>
      </c>
      <c r="CG99" s="39">
        <v>82.881248638609506</v>
      </c>
      <c r="CH99" s="39">
        <v>82.970151032667601</v>
      </c>
      <c r="CI99" s="39">
        <v>83.062141949685</v>
      </c>
      <c r="CJ99" s="39">
        <v>83.153788509328706</v>
      </c>
      <c r="CK99" s="39">
        <v>83.241537233839907</v>
      </c>
      <c r="CL99" s="39">
        <v>83.321899826391103</v>
      </c>
      <c r="CM99" s="39">
        <v>83.396323990373503</v>
      </c>
      <c r="CN99" s="39">
        <v>83.467151148011595</v>
      </c>
      <c r="CO99" s="39">
        <v>83.524463496230695</v>
      </c>
      <c r="CP99" s="39">
        <v>83.565370714647699</v>
      </c>
      <c r="CQ99" s="39">
        <v>83.565524740729302</v>
      </c>
      <c r="CR99" s="39">
        <v>83.525187032164595</v>
      </c>
      <c r="CS99" s="39">
        <v>83.467300433551202</v>
      </c>
      <c r="CT99" s="39">
        <v>83.396633347191795</v>
      </c>
      <c r="CU99" s="39">
        <v>83.359820696264507</v>
      </c>
      <c r="CV99" s="39">
        <v>83.241610173602297</v>
      </c>
      <c r="CW99" s="39">
        <v>83.154192436427905</v>
      </c>
      <c r="CX99" s="39">
        <v>83.062475669066799</v>
      </c>
      <c r="CY99" s="39">
        <v>82.970472512668906</v>
      </c>
      <c r="CZ99" s="39">
        <v>82.881483636338302</v>
      </c>
      <c r="DA99" s="39">
        <v>82.874413892356301</v>
      </c>
      <c r="DB99" s="39">
        <v>82.963259202166299</v>
      </c>
      <c r="DC99" s="39">
        <v>83.055153581125197</v>
      </c>
      <c r="DD99" s="39">
        <v>83.146758248739303</v>
      </c>
      <c r="DE99" s="39">
        <v>83.2341989328838</v>
      </c>
      <c r="DF99" s="39">
        <v>83.314600929226799</v>
      </c>
      <c r="DG99" s="39">
        <v>83.389312369662804</v>
      </c>
      <c r="DH99" s="39">
        <v>83.460321567878495</v>
      </c>
      <c r="DI99" s="39">
        <v>83.517535913348397</v>
      </c>
      <c r="DJ99" s="39">
        <v>83.558315938311395</v>
      </c>
      <c r="DK99" s="39">
        <v>83.558551264466999</v>
      </c>
      <c r="DL99" s="39">
        <v>83.517705002856005</v>
      </c>
      <c r="DM99" s="39">
        <v>83.460170309083196</v>
      </c>
      <c r="DN99" s="39">
        <v>83.3892213401856</v>
      </c>
      <c r="DO99" s="39">
        <v>83.352085254732003</v>
      </c>
      <c r="DP99" s="39">
        <v>83.233771851213206</v>
      </c>
      <c r="DQ99" s="39">
        <v>83.146464244200999</v>
      </c>
      <c r="DR99" s="39">
        <v>83.054897948387506</v>
      </c>
      <c r="DS99" s="39">
        <v>82.963055599844594</v>
      </c>
      <c r="DT99" s="39">
        <v>82.874226247873594</v>
      </c>
      <c r="DU99" s="39">
        <v>82.874098594416694</v>
      </c>
      <c r="DV99" s="39">
        <v>82.962858997382995</v>
      </c>
      <c r="DW99" s="39">
        <v>83.054708333989694</v>
      </c>
      <c r="DX99" s="39">
        <v>83.146285409099207</v>
      </c>
      <c r="DY99" s="39">
        <v>83.233814898457595</v>
      </c>
      <c r="DZ99" s="39">
        <v>83.314166876062004</v>
      </c>
      <c r="EA99" s="39">
        <v>83.389008775219594</v>
      </c>
      <c r="EB99" s="39">
        <v>83.460071697141501</v>
      </c>
      <c r="EC99" s="39">
        <v>83.517423207681105</v>
      </c>
      <c r="ED99" s="39">
        <v>83.558440917113003</v>
      </c>
      <c r="EE99" s="39">
        <v>83.558560208187203</v>
      </c>
      <c r="EF99" s="39">
        <v>83.518152186075</v>
      </c>
      <c r="EG99" s="39">
        <v>83.460311091300198</v>
      </c>
      <c r="EH99" s="39">
        <v>83.389359136396195</v>
      </c>
      <c r="EI99" s="39">
        <v>83.352233979998601</v>
      </c>
      <c r="EJ99" s="39">
        <v>83.233902130990202</v>
      </c>
      <c r="EK99" s="39">
        <v>83.146635874189101</v>
      </c>
      <c r="EL99" s="39">
        <v>83.055047837057401</v>
      </c>
      <c r="EM99" s="39">
        <v>82.963183203736506</v>
      </c>
      <c r="EN99" s="39">
        <v>82.874355588293099</v>
      </c>
      <c r="EO99" s="39">
        <v>82.874520349662703</v>
      </c>
      <c r="EP99" s="39">
        <v>82.963387705271501</v>
      </c>
      <c r="EQ99" s="39">
        <v>83.055298438983101</v>
      </c>
      <c r="ER99" s="39">
        <v>83.146910922260503</v>
      </c>
      <c r="ES99" s="39">
        <v>83.234337344332999</v>
      </c>
      <c r="ET99" s="39">
        <v>83.314772068771305</v>
      </c>
      <c r="EU99" s="39">
        <v>83.389475777887299</v>
      </c>
      <c r="EV99" s="39">
        <v>83.460541514981202</v>
      </c>
      <c r="EW99" s="39">
        <v>83.517561065316599</v>
      </c>
      <c r="EX99" s="39">
        <v>83.558325492419797</v>
      </c>
      <c r="EY99" s="39">
        <v>83.572533502343404</v>
      </c>
      <c r="EZ99" s="39">
        <v>83.532086744336297</v>
      </c>
      <c r="FA99" s="39">
        <v>83.474358383063404</v>
      </c>
      <c r="FB99" s="39">
        <v>83.404039469419303</v>
      </c>
      <c r="FC99" s="39">
        <v>83.367513435523605</v>
      </c>
      <c r="FD99" s="39">
        <v>83.249362337365497</v>
      </c>
      <c r="FE99" s="39">
        <v>83.161815483119</v>
      </c>
      <c r="FF99" s="39">
        <v>83.069962236360894</v>
      </c>
      <c r="FG99" s="39">
        <v>82.977836620063897</v>
      </c>
      <c r="FH99" s="39">
        <v>82.888756646551798</v>
      </c>
      <c r="FI99" s="39">
        <v>82.888516928701904</v>
      </c>
      <c r="FJ99" s="39">
        <v>82.977521216575894</v>
      </c>
      <c r="FK99" s="39">
        <v>83.0696178064196</v>
      </c>
      <c r="FL99" s="39">
        <v>83.161493165667096</v>
      </c>
      <c r="FM99" s="39">
        <v>83.249293217222899</v>
      </c>
      <c r="FN99" s="39">
        <v>83.329688751945298</v>
      </c>
      <c r="FO99" s="39">
        <v>83.403616631714002</v>
      </c>
      <c r="FP99" s="39">
        <v>83.474166290670496</v>
      </c>
      <c r="FQ99" s="39">
        <v>83.531432504964897</v>
      </c>
      <c r="FR99" s="39">
        <v>83.572500872007495</v>
      </c>
      <c r="FS99" s="39">
        <v>83.572722079692099</v>
      </c>
      <c r="FT99" s="39">
        <v>83.532012382309304</v>
      </c>
      <c r="FU99" s="39">
        <v>83.474050103117307</v>
      </c>
      <c r="FV99" s="39">
        <v>83.403571293054398</v>
      </c>
      <c r="FW99" s="39">
        <v>83.366994731053694</v>
      </c>
      <c r="FX99" s="39">
        <v>83.248724500214294</v>
      </c>
      <c r="FY99" s="39">
        <v>83.161205173675697</v>
      </c>
      <c r="FZ99" s="39">
        <v>83.0693693362646</v>
      </c>
      <c r="GA99" s="39">
        <v>82.977303239359102</v>
      </c>
      <c r="GB99" s="39">
        <v>82.888287420900298</v>
      </c>
      <c r="GC99" s="39">
        <v>82.888385423712805</v>
      </c>
      <c r="GD99" s="39">
        <v>82.977391681143502</v>
      </c>
      <c r="GE99" s="39">
        <v>83.0694929171556</v>
      </c>
      <c r="GF99" s="39">
        <v>83.161348158609798</v>
      </c>
      <c r="GG99" s="39">
        <v>83.249154728050001</v>
      </c>
      <c r="GH99" s="39">
        <v>83.329578269659606</v>
      </c>
      <c r="GI99" s="39">
        <v>83.403590969529304</v>
      </c>
      <c r="GJ99" s="39">
        <v>83.474068600977006</v>
      </c>
      <c r="GK99" s="39">
        <v>83.531842833116599</v>
      </c>
      <c r="GL99" s="39">
        <v>83.572520530041004</v>
      </c>
      <c r="GM99" s="39">
        <v>83.572643787114501</v>
      </c>
      <c r="GN99" s="39">
        <v>83.532118269993703</v>
      </c>
      <c r="GO99" s="39">
        <v>83.474300999949605</v>
      </c>
      <c r="GP99" s="39">
        <v>83.403932714985601</v>
      </c>
      <c r="GQ99" s="39">
        <v>83.367395666617199</v>
      </c>
      <c r="GR99" s="39">
        <v>83.249187851486099</v>
      </c>
      <c r="GS99" s="39">
        <v>83.161670579626204</v>
      </c>
      <c r="GT99" s="39">
        <v>83.069808775293794</v>
      </c>
      <c r="GU99" s="39">
        <v>82.977698880399302</v>
      </c>
      <c r="GV99" s="39">
        <v>82.888629876855404</v>
      </c>
      <c r="GW99" s="39">
        <v>82.902937003145894</v>
      </c>
      <c r="GX99" s="39">
        <v>82.992228427706195</v>
      </c>
      <c r="GY99" s="39">
        <v>83.084612537175104</v>
      </c>
      <c r="GZ99" s="39">
        <v>83.176762908089302</v>
      </c>
      <c r="HA99" s="39">
        <v>83.264854330866001</v>
      </c>
      <c r="HB99" s="39">
        <v>83.345397781516894</v>
      </c>
      <c r="HC99" s="39">
        <v>83.418736841446403</v>
      </c>
      <c r="HD99" s="39">
        <v>83.488353653499004</v>
      </c>
      <c r="HE99" s="39">
        <v>83.545631059853307</v>
      </c>
      <c r="HF99" s="39">
        <v>83.586896917250797</v>
      </c>
      <c r="HG99" s="39">
        <v>83.587100703028298</v>
      </c>
      <c r="HH99" s="39">
        <v>83.546200691041605</v>
      </c>
      <c r="HI99" s="39">
        <v>83.488277774541302</v>
      </c>
      <c r="HJ99" s="39">
        <v>83.418532613114706</v>
      </c>
      <c r="HK99" s="39">
        <v>83.383171262838104</v>
      </c>
      <c r="HL99" s="39">
        <v>83.264275327536396</v>
      </c>
      <c r="HM99" s="39">
        <v>83.176477615621295</v>
      </c>
      <c r="HN99" s="39">
        <v>83.084342904421206</v>
      </c>
      <c r="HO99" s="39">
        <v>82.992005802456305</v>
      </c>
      <c r="HP99" s="39">
        <v>82.902761743180903</v>
      </c>
      <c r="HQ99" s="39">
        <v>82.902635471827494</v>
      </c>
      <c r="HR99" s="39">
        <v>82.991798183470607</v>
      </c>
      <c r="HS99" s="39">
        <v>83.084152300736505</v>
      </c>
      <c r="HT99" s="39">
        <v>83.176283608352406</v>
      </c>
      <c r="HU99" s="39">
        <v>83.264365149482401</v>
      </c>
      <c r="HV99" s="39">
        <v>83.344892441779706</v>
      </c>
      <c r="HW99" s="39">
        <v>83.418370823881006</v>
      </c>
      <c r="HX99" s="39">
        <v>83.488133489024904</v>
      </c>
      <c r="HY99" s="39">
        <v>83.5457439353506</v>
      </c>
      <c r="HZ99" s="39">
        <v>83.586974490142694</v>
      </c>
      <c r="IA99" s="39">
        <v>83.587077850457007</v>
      </c>
      <c r="IB99" s="39">
        <v>83.546386180954798</v>
      </c>
      <c r="IC99" s="39">
        <v>83.488268005283103</v>
      </c>
      <c r="ID99" s="39">
        <v>83.418676397978999</v>
      </c>
      <c r="IE99" s="39">
        <v>83.383253646282199</v>
      </c>
      <c r="IF99" s="39">
        <v>83.264474420933993</v>
      </c>
      <c r="IG99" s="39">
        <v>83.176608415101398</v>
      </c>
      <c r="IH99" s="39">
        <v>83.084500297559899</v>
      </c>
      <c r="II99" s="39">
        <v>82.992144429214605</v>
      </c>
      <c r="IJ99" s="39">
        <v>82.902871084385197</v>
      </c>
      <c r="IK99" s="39">
        <v>82.903080496822497</v>
      </c>
      <c r="IL99" s="39">
        <v>82.992341848352794</v>
      </c>
      <c r="IM99" s="39">
        <v>83.084748008994694</v>
      </c>
      <c r="IN99" s="39">
        <v>83.176875146722793</v>
      </c>
      <c r="IO99" s="39">
        <v>83.265007736167902</v>
      </c>
      <c r="IP99" s="39">
        <v>83.345538578399399</v>
      </c>
      <c r="IQ99" s="39">
        <v>83.418863098602898</v>
      </c>
      <c r="IR99" s="39">
        <v>83.488393013426702</v>
      </c>
      <c r="IS99" s="39">
        <v>83.545689710943094</v>
      </c>
      <c r="IT99" s="39">
        <v>83.586877601988405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1.8159132288778001E-17</v>
      </c>
      <c r="F119" s="14">
        <v>2.68963272050781E-17</v>
      </c>
      <c r="G119" s="14">
        <v>4.0997706083367802E-17</v>
      </c>
      <c r="H119" s="14">
        <v>6.4709979835256605E-17</v>
      </c>
      <c r="I119" s="14">
        <v>1.07234823963392E-16</v>
      </c>
      <c r="J119" s="14">
        <v>1.9239363374415399E-16</v>
      </c>
      <c r="K119" s="39">
        <v>3.9526656218240099E-16</v>
      </c>
      <c r="L119" s="39">
        <v>8.5286453073532199E-16</v>
      </c>
      <c r="M119" s="39">
        <v>1.7176595678314201E-15</v>
      </c>
      <c r="N119" s="39">
        <v>3.5033495943198501E-15</v>
      </c>
      <c r="O119" s="39">
        <v>3.5120345492054999E-15</v>
      </c>
      <c r="P119" s="39">
        <v>1.7452026666975401E-15</v>
      </c>
      <c r="Q119" s="39">
        <v>8.5447003680739901E-16</v>
      </c>
      <c r="R119" s="39">
        <v>3.9625888210109099E-16</v>
      </c>
      <c r="S119" s="39">
        <v>2.7366211182701601E-16</v>
      </c>
      <c r="T119" s="39">
        <v>1.0755083637077201E-16</v>
      </c>
      <c r="U119" s="39">
        <v>6.4735293466284304E-17</v>
      </c>
      <c r="V119" s="39">
        <v>4.10077278999998E-17</v>
      </c>
      <c r="W119" s="39">
        <v>2.69041594321526E-17</v>
      </c>
      <c r="X119" s="39">
        <v>1.8137907437297001E-17</v>
      </c>
      <c r="Y119" s="39">
        <v>1.8138441244164599E-17</v>
      </c>
      <c r="Z119" s="39">
        <v>2.69221580850964E-17</v>
      </c>
      <c r="AA119" s="39">
        <v>4.0997574882989599E-17</v>
      </c>
      <c r="AB119" s="39">
        <v>6.4704345113331902E-17</v>
      </c>
      <c r="AC119" s="39">
        <v>1.0673765114802E-16</v>
      </c>
      <c r="AD119" s="39">
        <v>1.9228778300264101E-16</v>
      </c>
      <c r="AE119" s="39">
        <v>3.9538207969396501E-16</v>
      </c>
      <c r="AF119" s="39">
        <v>8.5300139824106195E-16</v>
      </c>
      <c r="AG119" s="39">
        <v>1.7202695228289699E-15</v>
      </c>
      <c r="AH119" s="39">
        <v>3.5019812504733898E-15</v>
      </c>
      <c r="AI119" s="39">
        <v>3.5082548161958099E-15</v>
      </c>
      <c r="AJ119" s="39">
        <v>1.74537546694465E-15</v>
      </c>
      <c r="AK119" s="39">
        <v>8.5487256756667704E-16</v>
      </c>
      <c r="AL119" s="39">
        <v>3.9637239281467699E-16</v>
      </c>
      <c r="AM119" s="39">
        <v>2.7122585184719702E-16</v>
      </c>
      <c r="AN119" s="39">
        <v>1.07269090556691E-16</v>
      </c>
      <c r="AO119" s="39">
        <v>6.4790353979564895E-17</v>
      </c>
      <c r="AP119" s="39">
        <v>4.1011471797587298E-17</v>
      </c>
      <c r="AQ119" s="39">
        <v>2.6904664446325301E-17</v>
      </c>
      <c r="AR119" s="39">
        <v>1.8150983420200701E-17</v>
      </c>
      <c r="AS119" s="39">
        <v>1.8150638044833701E-17</v>
      </c>
      <c r="AT119" s="39">
        <v>2.6904133348905499E-17</v>
      </c>
      <c r="AU119" s="39">
        <v>4.0999150470383102E-17</v>
      </c>
      <c r="AV119" s="39">
        <v>6.4709568403538896E-17</v>
      </c>
      <c r="AW119" s="39">
        <v>1.07223916519743E-16</v>
      </c>
      <c r="AX119" s="39">
        <v>1.9236122852511901E-16</v>
      </c>
      <c r="AY119" s="39">
        <v>3.9544784196856299E-16</v>
      </c>
      <c r="AZ119" s="39">
        <v>8.5307830648966202E-16</v>
      </c>
      <c r="BA119" s="39">
        <v>1.7213844834962601E-15</v>
      </c>
      <c r="BB119" s="39">
        <v>3.5042560436326001E-15</v>
      </c>
      <c r="BC119" s="39">
        <v>3.7863782112781197E-15</v>
      </c>
      <c r="BD119" s="39">
        <v>1.9062395078294899E-15</v>
      </c>
      <c r="BE119" s="39">
        <v>9.2302535195432497E-16</v>
      </c>
      <c r="BF119" s="39">
        <v>4.2923110861785202E-16</v>
      </c>
      <c r="BG119" s="39">
        <v>2.9136812139248399E-16</v>
      </c>
      <c r="BH119" s="39">
        <v>1.12969574371041E-16</v>
      </c>
      <c r="BI119" s="39">
        <v>6.7809764949529497E-17</v>
      </c>
      <c r="BJ119" s="39">
        <v>4.2831543767739698E-17</v>
      </c>
      <c r="BK119" s="39">
        <v>2.8055320090627901E-17</v>
      </c>
      <c r="BL119" s="39">
        <v>1.8894469408462401E-17</v>
      </c>
      <c r="BM119" s="39">
        <v>1.8895543995442901E-17</v>
      </c>
      <c r="BN119" s="39">
        <v>2.8014084246143099E-17</v>
      </c>
      <c r="BO119" s="39">
        <v>4.2781378726791102E-17</v>
      </c>
      <c r="BP119" s="39">
        <v>6.7766950131092199E-17</v>
      </c>
      <c r="BQ119" s="39">
        <v>1.1231322846346699E-16</v>
      </c>
      <c r="BR119" s="39">
        <v>2.0462423162899699E-16</v>
      </c>
      <c r="BS119" s="39">
        <v>4.2800938841210601E-16</v>
      </c>
      <c r="BT119" s="39">
        <v>9.2205997384594209E-16</v>
      </c>
      <c r="BU119" s="39">
        <v>1.8565286442344299E-15</v>
      </c>
      <c r="BV119" s="39">
        <v>3.7781335348882404E-15</v>
      </c>
      <c r="BW119" s="39">
        <v>3.7885194838805602E-15</v>
      </c>
      <c r="BX119" s="39">
        <v>1.9052024282862102E-15</v>
      </c>
      <c r="BY119" s="39">
        <v>9.2285681018257294E-16</v>
      </c>
      <c r="BZ119" s="39">
        <v>4.2892597344819802E-16</v>
      </c>
      <c r="CA119" s="39">
        <v>2.9118036401622499E-16</v>
      </c>
      <c r="CB119" s="39">
        <v>1.13085830368507E-16</v>
      </c>
      <c r="CC119" s="39">
        <v>6.7798251287339394E-17</v>
      </c>
      <c r="CD119" s="39">
        <v>4.2825791070387099E-17</v>
      </c>
      <c r="CE119" s="39">
        <v>2.8039408676247703E-17</v>
      </c>
      <c r="CF119" s="39">
        <v>1.8883440355350399E-17</v>
      </c>
      <c r="CG119" s="39">
        <v>1.88833914395304E-17</v>
      </c>
      <c r="CH119" s="39">
        <v>2.8005557001414803E-17</v>
      </c>
      <c r="CI119" s="39">
        <v>4.2808691816879798E-17</v>
      </c>
      <c r="CJ119" s="39">
        <v>6.7651495146200099E-17</v>
      </c>
      <c r="CK119" s="39">
        <v>1.12900647303001E-16</v>
      </c>
      <c r="CL119" s="39">
        <v>2.0473054070906299E-16</v>
      </c>
      <c r="CM119" s="39">
        <v>4.2804249150479802E-16</v>
      </c>
      <c r="CN119" s="39">
        <v>9.2178837427172996E-16</v>
      </c>
      <c r="CO119" s="39">
        <v>1.8535701510629599E-15</v>
      </c>
      <c r="CP119" s="39">
        <v>3.7751854817220097E-15</v>
      </c>
      <c r="CQ119" s="39">
        <v>3.7848284515285102E-15</v>
      </c>
      <c r="CR119" s="39">
        <v>1.9108947944546101E-15</v>
      </c>
      <c r="CS119" s="39">
        <v>9.234903223228659E-16</v>
      </c>
      <c r="CT119" s="39">
        <v>4.2888673189562398E-16</v>
      </c>
      <c r="CU119" s="39">
        <v>2.9105273151059001E-16</v>
      </c>
      <c r="CV119" s="39">
        <v>1.1309025740184801E-16</v>
      </c>
      <c r="CW119" s="39">
        <v>6.7817954157713597E-17</v>
      </c>
      <c r="CX119" s="39">
        <v>4.2831390136597398E-17</v>
      </c>
      <c r="CY119" s="39">
        <v>2.8038100090829E-17</v>
      </c>
      <c r="CZ119" s="39">
        <v>1.8892155108724E-17</v>
      </c>
      <c r="DA119" s="39">
        <v>1.9264862495094099E-17</v>
      </c>
      <c r="DB119" s="39">
        <v>2.8613912166579799E-17</v>
      </c>
      <c r="DC119" s="39">
        <v>4.3740157709280502E-17</v>
      </c>
      <c r="DD119" s="39">
        <v>6.9348113381426697E-17</v>
      </c>
      <c r="DE119" s="39">
        <v>1.1532954631989801E-16</v>
      </c>
      <c r="DF119" s="39">
        <v>2.1145989218160899E-16</v>
      </c>
      <c r="DG119" s="39">
        <v>4.4507127427946699E-16</v>
      </c>
      <c r="DH119" s="39">
        <v>9.5563146226575509E-16</v>
      </c>
      <c r="DI119" s="39">
        <v>1.9228017856830199E-15</v>
      </c>
      <c r="DJ119" s="39">
        <v>3.9226512241716603E-15</v>
      </c>
      <c r="DK119" s="39">
        <v>3.9336451896833004E-15</v>
      </c>
      <c r="DL119" s="39">
        <v>1.95248491952472E-15</v>
      </c>
      <c r="DM119" s="39">
        <v>9.5896357860930493E-16</v>
      </c>
      <c r="DN119" s="39">
        <v>4.46337585932136E-16</v>
      </c>
      <c r="DO119" s="39">
        <v>3.0240332103665901E-16</v>
      </c>
      <c r="DP119" s="39">
        <v>1.16062934325954E-16</v>
      </c>
      <c r="DQ119" s="39">
        <v>6.9376038450883904E-17</v>
      </c>
      <c r="DR119" s="39">
        <v>4.3754105130409797E-17</v>
      </c>
      <c r="DS119" s="39">
        <v>2.8616895714311598E-17</v>
      </c>
      <c r="DT119" s="39">
        <v>1.9263770178556999E-17</v>
      </c>
      <c r="DU119" s="39">
        <v>1.9263939344224801E-17</v>
      </c>
      <c r="DV119" s="39">
        <v>2.8603670573363098E-17</v>
      </c>
      <c r="DW119" s="39">
        <v>4.3727085960008801E-17</v>
      </c>
      <c r="DX119" s="39">
        <v>6.9318470789510103E-17</v>
      </c>
      <c r="DY119" s="39">
        <v>1.1575096979846199E-16</v>
      </c>
      <c r="DZ119" s="39">
        <v>2.1137367675241E-16</v>
      </c>
      <c r="EA119" s="39">
        <v>4.4542636145333904E-16</v>
      </c>
      <c r="EB119" s="39">
        <v>9.5579438260641191E-16</v>
      </c>
      <c r="EC119" s="39">
        <v>1.9224986351525202E-15</v>
      </c>
      <c r="ED119" s="39">
        <v>3.9282129297826202E-15</v>
      </c>
      <c r="EE119" s="39">
        <v>3.93649057728013E-15</v>
      </c>
      <c r="EF119" s="39">
        <v>1.97855219953204E-15</v>
      </c>
      <c r="EG119" s="39">
        <v>9.5862746455896603E-16</v>
      </c>
      <c r="EH119" s="39">
        <v>4.4680661322662301E-16</v>
      </c>
      <c r="EI119" s="39">
        <v>3.02073881852882E-16</v>
      </c>
      <c r="EJ119" s="39">
        <v>1.1594296333811299E-16</v>
      </c>
      <c r="EK119" s="39">
        <v>6.9378176448251396E-17</v>
      </c>
      <c r="EL119" s="39">
        <v>4.3746896351160398E-17</v>
      </c>
      <c r="EM119" s="39">
        <v>2.8617062663462699E-17</v>
      </c>
      <c r="EN119" s="39">
        <v>1.92440576481192E-17</v>
      </c>
      <c r="EO119" s="39">
        <v>1.9262111345105101E-17</v>
      </c>
      <c r="EP119" s="39">
        <v>2.8612459252462099E-17</v>
      </c>
      <c r="EQ119" s="39">
        <v>4.3726293992551598E-17</v>
      </c>
      <c r="ER119" s="39">
        <v>6.9335092763573803E-17</v>
      </c>
      <c r="ES119" s="39">
        <v>1.1521136583031599E-16</v>
      </c>
      <c r="ET119" s="39">
        <v>2.1150767738940999E-16</v>
      </c>
      <c r="EU119" s="39">
        <v>4.4549435597230703E-16</v>
      </c>
      <c r="EV119" s="39">
        <v>9.5807648433929706E-16</v>
      </c>
      <c r="EW119" s="39">
        <v>1.92428284764374E-15</v>
      </c>
      <c r="EX119" s="39">
        <v>3.9257430371357896E-15</v>
      </c>
      <c r="EY119" s="39">
        <v>3.6409451969867298E-15</v>
      </c>
      <c r="EZ119" s="39">
        <v>1.8316039235701002E-15</v>
      </c>
      <c r="FA119" s="39">
        <v>8.8861667095019207E-16</v>
      </c>
      <c r="FB119" s="39">
        <v>4.1228580081616901E-16</v>
      </c>
      <c r="FC119" s="39">
        <v>2.81017721912753E-16</v>
      </c>
      <c r="FD119" s="39">
        <v>1.1012317401957601E-16</v>
      </c>
      <c r="FE119" s="39">
        <v>6.6269530905560896E-17</v>
      </c>
      <c r="FF119" s="39">
        <v>4.19263580370135E-17</v>
      </c>
      <c r="FG119" s="39">
        <v>2.7475380417920701E-17</v>
      </c>
      <c r="FH119" s="39">
        <v>1.8524335458721401E-17</v>
      </c>
      <c r="FI119" s="39">
        <v>1.8524709391507201E-17</v>
      </c>
      <c r="FJ119" s="39">
        <v>2.7462962151445399E-17</v>
      </c>
      <c r="FK119" s="39">
        <v>4.1883434816392902E-17</v>
      </c>
      <c r="FL119" s="39">
        <v>6.6224467844232599E-17</v>
      </c>
      <c r="FM119" s="39">
        <v>1.0999167009191799E-16</v>
      </c>
      <c r="FN119" s="39">
        <v>1.9823155164367399E-16</v>
      </c>
      <c r="FO119" s="39">
        <v>4.0921971447038899E-16</v>
      </c>
      <c r="FP119" s="39">
        <v>8.8688868650931696E-16</v>
      </c>
      <c r="FQ119" s="39">
        <v>1.7879509129214501E-15</v>
      </c>
      <c r="FR119" s="39">
        <v>3.6370944923812903E-15</v>
      </c>
      <c r="FS119" s="39">
        <v>3.64669314834994E-15</v>
      </c>
      <c r="FT119" s="39">
        <v>1.8350955589364102E-15</v>
      </c>
      <c r="FU119" s="39">
        <v>8.886434431520781E-16</v>
      </c>
      <c r="FV119" s="39">
        <v>4.1208935051066898E-16</v>
      </c>
      <c r="FW119" s="39">
        <v>2.8092933909053802E-16</v>
      </c>
      <c r="FX119" s="39">
        <v>1.10040209108454E-16</v>
      </c>
      <c r="FY119" s="39">
        <v>6.6228621614175598E-17</v>
      </c>
      <c r="FZ119" s="39">
        <v>4.1894242068378899E-17</v>
      </c>
      <c r="GA119" s="39">
        <v>2.74600489923413E-17</v>
      </c>
      <c r="GB119" s="39">
        <v>1.8511543506023401E-17</v>
      </c>
      <c r="GC119" s="39">
        <v>1.8511094666118499E-17</v>
      </c>
      <c r="GD119" s="39">
        <v>2.7480097164100801E-17</v>
      </c>
      <c r="GE119" s="39">
        <v>4.1909613014773102E-17</v>
      </c>
      <c r="GF119" s="39">
        <v>6.6238667372332303E-17</v>
      </c>
      <c r="GG119" s="39">
        <v>1.10053314694072E-16</v>
      </c>
      <c r="GH119" s="39">
        <v>1.98593613345345E-16</v>
      </c>
      <c r="GI119" s="39">
        <v>4.1135160378048901E-16</v>
      </c>
      <c r="GJ119" s="39">
        <v>8.8653524555409301E-16</v>
      </c>
      <c r="GK119" s="39">
        <v>1.8110823117176301E-15</v>
      </c>
      <c r="GL119" s="39">
        <v>3.6370705568957996E-15</v>
      </c>
      <c r="GM119" s="39">
        <v>3.64474612147716E-15</v>
      </c>
      <c r="GN119" s="39">
        <v>1.8352589314596999E-15</v>
      </c>
      <c r="GO119" s="39">
        <v>8.8885374587914205E-16</v>
      </c>
      <c r="GP119" s="39">
        <v>4.1223281732043601E-16</v>
      </c>
      <c r="GQ119" s="39">
        <v>2.81030975630494E-16</v>
      </c>
      <c r="GR119" s="39">
        <v>1.10073616213419E-16</v>
      </c>
      <c r="GS119" s="39">
        <v>6.6246482666592099E-17</v>
      </c>
      <c r="GT119" s="39">
        <v>4.1904184579533198E-17</v>
      </c>
      <c r="GU119" s="39">
        <v>2.7465703688486099E-17</v>
      </c>
      <c r="GV119" s="39">
        <v>1.8514797428683101E-17</v>
      </c>
      <c r="GW119" s="39">
        <v>1.7780312343111899E-17</v>
      </c>
      <c r="GX119" s="39">
        <v>2.63413620102655E-17</v>
      </c>
      <c r="GY119" s="39">
        <v>4.01216735703204E-17</v>
      </c>
      <c r="GZ119" s="39">
        <v>6.3233474090582299E-17</v>
      </c>
      <c r="HA119" s="39">
        <v>1.04540202444483E-16</v>
      </c>
      <c r="HB119" s="39">
        <v>1.86664264738129E-16</v>
      </c>
      <c r="HC119" s="39">
        <v>3.8017588191057201E-16</v>
      </c>
      <c r="HD119" s="39">
        <v>8.20129473467267E-16</v>
      </c>
      <c r="HE119" s="39">
        <v>1.65699379515116E-15</v>
      </c>
      <c r="HF119" s="39">
        <v>3.3707153581427999E-15</v>
      </c>
      <c r="HG119" s="39">
        <v>3.3779979476788502E-15</v>
      </c>
      <c r="HH119" s="39">
        <v>1.69958018445709E-15</v>
      </c>
      <c r="HI119" s="39">
        <v>8.21970299331069E-16</v>
      </c>
      <c r="HJ119" s="39">
        <v>3.8095716614252002E-16</v>
      </c>
      <c r="HK119" s="39">
        <v>2.6421231893902999E-16</v>
      </c>
      <c r="HL119" s="39">
        <v>1.04518333119574E-16</v>
      </c>
      <c r="HM119" s="39">
        <v>6.3288025651420295E-17</v>
      </c>
      <c r="HN119" s="39">
        <v>4.0118755939652698E-17</v>
      </c>
      <c r="HO119" s="39">
        <v>2.6345080653965599E-17</v>
      </c>
      <c r="HP119" s="39">
        <v>1.7785409143813199E-17</v>
      </c>
      <c r="HQ119" s="39">
        <v>1.7787159504159899E-17</v>
      </c>
      <c r="HR119" s="39">
        <v>2.6338639901723399E-17</v>
      </c>
      <c r="HS119" s="39">
        <v>4.0094895112971798E-17</v>
      </c>
      <c r="HT119" s="39">
        <v>6.3194500401816706E-17</v>
      </c>
      <c r="HU119" s="39">
        <v>1.04407379708303E-16</v>
      </c>
      <c r="HV119" s="39">
        <v>1.8580431011694899E-16</v>
      </c>
      <c r="HW119" s="39">
        <v>3.8007454330769802E-16</v>
      </c>
      <c r="HX119" s="39">
        <v>8.2058442634350103E-16</v>
      </c>
      <c r="HY119" s="39">
        <v>1.6772610267007701E-15</v>
      </c>
      <c r="HZ119" s="39">
        <v>3.3725618648016001E-15</v>
      </c>
      <c r="IA119" s="39">
        <v>3.3777101541204301E-15</v>
      </c>
      <c r="IB119" s="39">
        <v>1.70472195166822E-15</v>
      </c>
      <c r="IC119" s="39">
        <v>8.2099326190055895E-16</v>
      </c>
      <c r="ID119" s="39">
        <v>3.8085378428930099E-16</v>
      </c>
      <c r="IE119" s="39">
        <v>2.6380812804412399E-16</v>
      </c>
      <c r="IF119" s="39">
        <v>1.04832326380236E-16</v>
      </c>
      <c r="IG119" s="39">
        <v>6.3232309819208399E-17</v>
      </c>
      <c r="IH119" s="39">
        <v>4.0126237753469197E-17</v>
      </c>
      <c r="II119" s="39">
        <v>2.63457469416132E-17</v>
      </c>
      <c r="IJ119" s="39">
        <v>1.7786404462163801E-17</v>
      </c>
      <c r="IK119" s="39">
        <v>1.77856639067734E-17</v>
      </c>
      <c r="IL119" s="39">
        <v>2.6341778419272999E-17</v>
      </c>
      <c r="IM119" s="39">
        <v>4.0115487278063097E-17</v>
      </c>
      <c r="IN119" s="39">
        <v>6.31529811756607E-17</v>
      </c>
      <c r="IO119" s="39">
        <v>1.04477095244035E-16</v>
      </c>
      <c r="IP119" s="39">
        <v>1.86536828055608E-16</v>
      </c>
      <c r="IQ119" s="39">
        <v>3.80295947383186E-16</v>
      </c>
      <c r="IR119" s="39">
        <v>8.1936147216481497E-16</v>
      </c>
      <c r="IS119" s="39">
        <v>1.6569734546855799E-15</v>
      </c>
      <c r="IT119" s="39">
        <v>3.37068654076792E-15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9.3431375037908705E-12</v>
      </c>
      <c r="F120" s="14">
        <v>1.34028745616476E-11</v>
      </c>
      <c r="G120" s="14">
        <v>1.9990405792117901E-11</v>
      </c>
      <c r="H120" s="14">
        <v>3.1382750134015102E-11</v>
      </c>
      <c r="I120" s="14">
        <v>5.3265338284483198E-11</v>
      </c>
      <c r="J120" s="14">
        <v>1.0386608864547099E-10</v>
      </c>
      <c r="K120" s="39">
        <v>2.5909931436989498E-10</v>
      </c>
      <c r="L120" s="39">
        <v>6.72820014593917E-10</v>
      </c>
      <c r="M120" s="39">
        <v>1.4453997650190099E-9</v>
      </c>
      <c r="N120" s="39">
        <v>2.91563330765151E-9</v>
      </c>
      <c r="O120" s="39">
        <v>2.9195016932105899E-9</v>
      </c>
      <c r="P120" s="39">
        <v>1.4619997036332E-9</v>
      </c>
      <c r="Q120" s="39">
        <v>6.7439365943612396E-10</v>
      </c>
      <c r="R120" s="39">
        <v>2.60276750418508E-10</v>
      </c>
      <c r="S120" s="39">
        <v>1.6239211482690199E-10</v>
      </c>
      <c r="T120" s="39">
        <v>5.34406007164335E-11</v>
      </c>
      <c r="U120" s="39">
        <v>3.1403705565152002E-11</v>
      </c>
      <c r="V120" s="39">
        <v>1.9999819175436301E-11</v>
      </c>
      <c r="W120" s="39">
        <v>1.34100494000148E-11</v>
      </c>
      <c r="X120" s="39">
        <v>9.3336103396336094E-12</v>
      </c>
      <c r="Y120" s="39">
        <v>9.3336694673359707E-12</v>
      </c>
      <c r="Z120" s="39">
        <v>1.3410270644050899E-11</v>
      </c>
      <c r="AA120" s="39">
        <v>1.9986946491374101E-11</v>
      </c>
      <c r="AB120" s="39">
        <v>3.1373744278803003E-11</v>
      </c>
      <c r="AC120" s="39">
        <v>5.2996620780188603E-11</v>
      </c>
      <c r="AD120" s="39">
        <v>1.03764007358507E-10</v>
      </c>
      <c r="AE120" s="39">
        <v>2.5923328556066999E-10</v>
      </c>
      <c r="AF120" s="39">
        <v>6.7287402763783401E-10</v>
      </c>
      <c r="AG120" s="39">
        <v>1.4467907258678001E-9</v>
      </c>
      <c r="AH120" s="39">
        <v>2.9142377683649401E-9</v>
      </c>
      <c r="AI120" s="39">
        <v>2.9173549110446599E-9</v>
      </c>
      <c r="AJ120" s="39">
        <v>1.4619417398197899E-9</v>
      </c>
      <c r="AK120" s="39">
        <v>6.7486550947896795E-10</v>
      </c>
      <c r="AL120" s="39">
        <v>2.6023095637510599E-10</v>
      </c>
      <c r="AM120" s="39">
        <v>1.59307407369865E-10</v>
      </c>
      <c r="AN120" s="39">
        <v>5.3305497152387199E-11</v>
      </c>
      <c r="AO120" s="39">
        <v>3.1427503413347801E-11</v>
      </c>
      <c r="AP120" s="39">
        <v>2.0001673439070999E-11</v>
      </c>
      <c r="AQ120" s="39">
        <v>1.3409106108920101E-11</v>
      </c>
      <c r="AR120" s="39">
        <v>9.3376422201021798E-12</v>
      </c>
      <c r="AS120" s="39">
        <v>9.3377821885820507E-12</v>
      </c>
      <c r="AT120" s="39">
        <v>1.3406238049587E-11</v>
      </c>
      <c r="AU120" s="39">
        <v>1.9989453239562399E-11</v>
      </c>
      <c r="AV120" s="39">
        <v>3.1380176465118803E-11</v>
      </c>
      <c r="AW120" s="39">
        <v>5.3256634138082999E-11</v>
      </c>
      <c r="AX120" s="39">
        <v>1.03868047990235E-10</v>
      </c>
      <c r="AY120" s="39">
        <v>2.5926076256664199E-10</v>
      </c>
      <c r="AZ120" s="39">
        <v>6.7296714727684897E-10</v>
      </c>
      <c r="BA120" s="39">
        <v>1.44826207654176E-9</v>
      </c>
      <c r="BB120" s="39">
        <v>2.9159858245945701E-9</v>
      </c>
      <c r="BC120" s="39">
        <v>3.0987884678854102E-9</v>
      </c>
      <c r="BD120" s="39">
        <v>1.5739846003934801E-9</v>
      </c>
      <c r="BE120" s="39">
        <v>7.2598363654840897E-10</v>
      </c>
      <c r="BF120" s="39">
        <v>2.8308007580278002E-10</v>
      </c>
      <c r="BG120" s="39">
        <v>1.7048872551531101E-10</v>
      </c>
      <c r="BH120" s="39">
        <v>5.4877077494061501E-11</v>
      </c>
      <c r="BI120" s="39">
        <v>3.2014780898342102E-11</v>
      </c>
      <c r="BJ120" s="39">
        <v>2.0284619903884199E-11</v>
      </c>
      <c r="BK120" s="39">
        <v>1.3558603489168401E-11</v>
      </c>
      <c r="BL120" s="39">
        <v>9.4174618861122999E-12</v>
      </c>
      <c r="BM120" s="39">
        <v>9.41756806443973E-12</v>
      </c>
      <c r="BN120" s="39">
        <v>1.35353819058687E-11</v>
      </c>
      <c r="BO120" s="39">
        <v>2.02530967274868E-11</v>
      </c>
      <c r="BP120" s="39">
        <v>3.1982488343080297E-11</v>
      </c>
      <c r="BQ120" s="39">
        <v>5.4495373739791699E-11</v>
      </c>
      <c r="BR120" s="39">
        <v>1.0905579160134E-10</v>
      </c>
      <c r="BS120" s="39">
        <v>2.8158827999295102E-10</v>
      </c>
      <c r="BT120" s="39">
        <v>7.2474303513676304E-10</v>
      </c>
      <c r="BU120" s="39">
        <v>1.5433002837547201E-9</v>
      </c>
      <c r="BV120" s="39">
        <v>3.0948949759318998E-9</v>
      </c>
      <c r="BW120" s="39">
        <v>3.09990683652411E-9</v>
      </c>
      <c r="BX120" s="39">
        <v>1.5730200213387499E-9</v>
      </c>
      <c r="BY120" s="39">
        <v>7.2558031128192101E-10</v>
      </c>
      <c r="BZ120" s="39">
        <v>2.8278593743464902E-10</v>
      </c>
      <c r="CA120" s="39">
        <v>1.70487340861906E-10</v>
      </c>
      <c r="CB120" s="39">
        <v>5.49409006877594E-11</v>
      </c>
      <c r="CC120" s="39">
        <v>3.2008496619817302E-11</v>
      </c>
      <c r="CD120" s="39">
        <v>2.0279244970471801E-11</v>
      </c>
      <c r="CE120" s="39">
        <v>1.35496230333267E-11</v>
      </c>
      <c r="CF120" s="39">
        <v>9.4105656054732003E-12</v>
      </c>
      <c r="CG120" s="39">
        <v>9.41068298034751E-12</v>
      </c>
      <c r="CH120" s="39">
        <v>1.3532127503269801E-11</v>
      </c>
      <c r="CI120" s="39">
        <v>2.0264373920171598E-11</v>
      </c>
      <c r="CJ120" s="39">
        <v>3.1913483342451601E-11</v>
      </c>
      <c r="CK120" s="39">
        <v>5.4806088268769902E-11</v>
      </c>
      <c r="CL120" s="39">
        <v>1.0913879286887E-10</v>
      </c>
      <c r="CM120" s="39">
        <v>2.81709225851214E-10</v>
      </c>
      <c r="CN120" s="39">
        <v>7.2477371461625197E-10</v>
      </c>
      <c r="CO120" s="39">
        <v>1.54202186546295E-9</v>
      </c>
      <c r="CP120" s="39">
        <v>3.0924791700762998E-9</v>
      </c>
      <c r="CQ120" s="39">
        <v>3.0977928369062499E-9</v>
      </c>
      <c r="CR120" s="39">
        <v>1.57671119797613E-9</v>
      </c>
      <c r="CS120" s="39">
        <v>7.2626864479378302E-10</v>
      </c>
      <c r="CT120" s="39">
        <v>2.8281127912319103E-10</v>
      </c>
      <c r="CU120" s="39">
        <v>1.70412566038838E-10</v>
      </c>
      <c r="CV120" s="39">
        <v>5.4951402264508297E-11</v>
      </c>
      <c r="CW120" s="39">
        <v>3.20150714350931E-11</v>
      </c>
      <c r="CX120" s="39">
        <v>2.0283654180171601E-11</v>
      </c>
      <c r="CY120" s="39">
        <v>1.3551074658678699E-11</v>
      </c>
      <c r="CZ120" s="39">
        <v>9.4142727563130707E-12</v>
      </c>
      <c r="DA120" s="39">
        <v>9.4521994820317906E-12</v>
      </c>
      <c r="DB120" s="39">
        <v>1.36176234682732E-11</v>
      </c>
      <c r="DC120" s="39">
        <v>2.0411525078152899E-11</v>
      </c>
      <c r="DD120" s="39">
        <v>3.2299052513778302E-11</v>
      </c>
      <c r="DE120" s="39">
        <v>5.5364734252661203E-11</v>
      </c>
      <c r="DF120" s="39">
        <v>1.12149654041787E-10</v>
      </c>
      <c r="DG120" s="39">
        <v>2.9352633232591298E-10</v>
      </c>
      <c r="DH120" s="39">
        <v>7.5024756452632999E-10</v>
      </c>
      <c r="DI120" s="39">
        <v>1.5902999477499E-9</v>
      </c>
      <c r="DJ120" s="39">
        <v>3.18886520351807E-9</v>
      </c>
      <c r="DK120" s="39">
        <v>3.19420432872455E-9</v>
      </c>
      <c r="DL120" s="39">
        <v>1.60684455566735E-9</v>
      </c>
      <c r="DM120" s="39">
        <v>7.5247533960017501E-10</v>
      </c>
      <c r="DN120" s="39">
        <v>2.9511584692639002E-10</v>
      </c>
      <c r="DO120" s="39">
        <v>1.76891589412817E-10</v>
      </c>
      <c r="DP120" s="39">
        <v>5.5795958357846201E-11</v>
      </c>
      <c r="DQ120" s="39">
        <v>3.2321132848771602E-11</v>
      </c>
      <c r="DR120" s="39">
        <v>2.0424158722961599E-11</v>
      </c>
      <c r="DS120" s="39">
        <v>1.3623864336689E-11</v>
      </c>
      <c r="DT120" s="39">
        <v>9.4527060383064903E-12</v>
      </c>
      <c r="DU120" s="39">
        <v>9.4526265651250503E-12</v>
      </c>
      <c r="DV120" s="39">
        <v>1.36124268787999E-11</v>
      </c>
      <c r="DW120" s="39">
        <v>2.04037750495016E-11</v>
      </c>
      <c r="DX120" s="39">
        <v>3.2281633015158999E-11</v>
      </c>
      <c r="DY120" s="39">
        <v>5.5578151941734499E-11</v>
      </c>
      <c r="DZ120" s="39">
        <v>1.12090027758626E-10</v>
      </c>
      <c r="EA120" s="39">
        <v>2.9390578715344299E-10</v>
      </c>
      <c r="EB120" s="39">
        <v>7.5013413265670299E-10</v>
      </c>
      <c r="EC120" s="39">
        <v>1.58980388730131E-9</v>
      </c>
      <c r="ED120" s="39">
        <v>3.1923295406529498E-9</v>
      </c>
      <c r="EE120" s="39">
        <v>3.19627897346812E-9</v>
      </c>
      <c r="EF120" s="39">
        <v>1.6240784197069299E-9</v>
      </c>
      <c r="EG120" s="39">
        <v>7.5263994711061798E-10</v>
      </c>
      <c r="EH120" s="39">
        <v>2.9543307794610299E-10</v>
      </c>
      <c r="EI120" s="39">
        <v>1.7680642029661501E-10</v>
      </c>
      <c r="EJ120" s="39">
        <v>5.5736232921553903E-11</v>
      </c>
      <c r="EK120" s="39">
        <v>3.2329746661661903E-11</v>
      </c>
      <c r="EL120" s="39">
        <v>2.0422816870587399E-11</v>
      </c>
      <c r="EM120" s="39">
        <v>1.36240715578348E-11</v>
      </c>
      <c r="EN120" s="39">
        <v>9.4469644814424802E-12</v>
      </c>
      <c r="EO120" s="39">
        <v>9.4511592833623597E-12</v>
      </c>
      <c r="EP120" s="39">
        <v>1.36173695425914E-11</v>
      </c>
      <c r="EQ120" s="39">
        <v>2.0407005278573102E-11</v>
      </c>
      <c r="ER120" s="39">
        <v>3.2295077871705001E-11</v>
      </c>
      <c r="ES120" s="39">
        <v>5.53173123818662E-11</v>
      </c>
      <c r="ET120" s="39">
        <v>1.1224922722443E-10</v>
      </c>
      <c r="EU120" s="39">
        <v>2.9396983811829199E-10</v>
      </c>
      <c r="EV120" s="39">
        <v>7.5222867732433098E-10</v>
      </c>
      <c r="EW120" s="39">
        <v>1.59094212493608E-9</v>
      </c>
      <c r="EX120" s="39">
        <v>3.1909829454702901E-9</v>
      </c>
      <c r="EY120" s="39">
        <v>3.0032590629718901E-9</v>
      </c>
      <c r="EZ120" s="39">
        <v>1.5219531480967301E-9</v>
      </c>
      <c r="FA120" s="39">
        <v>7.0019491718738898E-10</v>
      </c>
      <c r="FB120" s="39">
        <v>2.7127665505171301E-10</v>
      </c>
      <c r="FC120" s="39">
        <v>1.64717176754519E-10</v>
      </c>
      <c r="FD120" s="39">
        <v>5.4117006212904102E-11</v>
      </c>
      <c r="FE120" s="39">
        <v>3.1707540418210001E-11</v>
      </c>
      <c r="FF120" s="39">
        <v>2.0147310363422601E-11</v>
      </c>
      <c r="FG120" s="39">
        <v>1.34842954736868E-11</v>
      </c>
      <c r="FH120" s="39">
        <v>9.3795317851422597E-12</v>
      </c>
      <c r="FI120" s="39">
        <v>9.3793940039934696E-12</v>
      </c>
      <c r="FJ120" s="39">
        <v>1.3473807484046E-11</v>
      </c>
      <c r="FK120" s="39">
        <v>2.01193584482386E-11</v>
      </c>
      <c r="FL120" s="39">
        <v>3.1675129831288198E-11</v>
      </c>
      <c r="FM120" s="39">
        <v>5.3997390352537999E-11</v>
      </c>
      <c r="FN120" s="39">
        <v>1.06282197345827E-10</v>
      </c>
      <c r="FO120" s="39">
        <v>2.6859800183270298E-10</v>
      </c>
      <c r="FP120" s="39">
        <v>6.9847209205180597E-10</v>
      </c>
      <c r="FQ120" s="39">
        <v>1.49442143270332E-9</v>
      </c>
      <c r="FR120" s="39">
        <v>3.0028514450615798E-9</v>
      </c>
      <c r="FS120" s="39">
        <v>3.00748007290889E-9</v>
      </c>
      <c r="FT120" s="39">
        <v>1.5240348407303E-9</v>
      </c>
      <c r="FU120" s="39">
        <v>7.0017669453481205E-10</v>
      </c>
      <c r="FV120" s="39">
        <v>2.7112429680749598E-10</v>
      </c>
      <c r="FW120" s="39">
        <v>1.6465441221460199E-10</v>
      </c>
      <c r="FX120" s="39">
        <v>5.4048163363314498E-11</v>
      </c>
      <c r="FY120" s="39">
        <v>3.1690617128941402E-11</v>
      </c>
      <c r="FZ120" s="39">
        <v>2.0131340598512601E-11</v>
      </c>
      <c r="GA120" s="39">
        <v>1.3476541870060799E-11</v>
      </c>
      <c r="GB120" s="39">
        <v>9.3734498121850006E-12</v>
      </c>
      <c r="GC120" s="39">
        <v>9.3734232521626097E-12</v>
      </c>
      <c r="GD120" s="39">
        <v>1.34795122437653E-11</v>
      </c>
      <c r="GE120" s="39">
        <v>2.01309647222256E-11</v>
      </c>
      <c r="GF120" s="39">
        <v>3.1681757632083099E-11</v>
      </c>
      <c r="GG120" s="39">
        <v>5.40290607113496E-11</v>
      </c>
      <c r="GH120" s="39">
        <v>1.0648751767967E-10</v>
      </c>
      <c r="GI120" s="39">
        <v>2.7005910960828202E-10</v>
      </c>
      <c r="GJ120" s="39">
        <v>6.9815124107775601E-10</v>
      </c>
      <c r="GK120" s="39">
        <v>1.50998871876437E-9</v>
      </c>
      <c r="GL120" s="39">
        <v>3.0027193571016702E-9</v>
      </c>
      <c r="GM120" s="39">
        <v>3.00660975890704E-9</v>
      </c>
      <c r="GN120" s="39">
        <v>1.5243683147139599E-9</v>
      </c>
      <c r="GO120" s="39">
        <v>7.0043893250338499E-10</v>
      </c>
      <c r="GP120" s="39">
        <v>2.7127610688658602E-10</v>
      </c>
      <c r="GQ120" s="39">
        <v>1.6474854150101601E-10</v>
      </c>
      <c r="GR120" s="39">
        <v>5.4071038350230997E-11</v>
      </c>
      <c r="GS120" s="39">
        <v>3.1701776355670398E-11</v>
      </c>
      <c r="GT120" s="39">
        <v>2.0137288809212501E-11</v>
      </c>
      <c r="GU120" s="39">
        <v>1.34798819222368E-11</v>
      </c>
      <c r="GV120" s="39">
        <v>9.37538887194984E-12</v>
      </c>
      <c r="GW120" s="39">
        <v>9.2956655227701092E-12</v>
      </c>
      <c r="GX120" s="39">
        <v>1.33337681932523E-11</v>
      </c>
      <c r="GY120" s="39">
        <v>1.9859056051269799E-11</v>
      </c>
      <c r="GZ120" s="39">
        <v>3.10958341490124E-11</v>
      </c>
      <c r="HA120" s="39">
        <v>5.2543676892416098E-11</v>
      </c>
      <c r="HB120" s="39">
        <v>1.01469940049843E-10</v>
      </c>
      <c r="HC120" s="39">
        <v>2.4909010249931298E-10</v>
      </c>
      <c r="HD120" s="39">
        <v>6.4811775382448604E-10</v>
      </c>
      <c r="HE120" s="39">
        <v>1.40169555294697E-9</v>
      </c>
      <c r="HF120" s="39">
        <v>2.82857999574282E-9</v>
      </c>
      <c r="HG120" s="39">
        <v>2.8319674391872002E-9</v>
      </c>
      <c r="HH120" s="39">
        <v>1.4290199056338399E-9</v>
      </c>
      <c r="HI120" s="39">
        <v>6.5012615629843E-10</v>
      </c>
      <c r="HJ120" s="39">
        <v>2.4984809053567502E-10</v>
      </c>
      <c r="HK120" s="39">
        <v>1.57149271971205E-10</v>
      </c>
      <c r="HL120" s="39">
        <v>5.2558572014976499E-11</v>
      </c>
      <c r="HM120" s="39">
        <v>3.1130134981765502E-11</v>
      </c>
      <c r="HN120" s="39">
        <v>1.9862910666402201E-11</v>
      </c>
      <c r="HO120" s="39">
        <v>1.33385574571634E-11</v>
      </c>
      <c r="HP120" s="39">
        <v>9.29908679707388E-12</v>
      </c>
      <c r="HQ120" s="39">
        <v>9.2996002740129205E-12</v>
      </c>
      <c r="HR120" s="39">
        <v>1.33290604053781E-11</v>
      </c>
      <c r="HS120" s="39">
        <v>1.98438402154006E-11</v>
      </c>
      <c r="HT120" s="39">
        <v>3.1073017939621502E-11</v>
      </c>
      <c r="HU120" s="39">
        <v>5.2466701426924402E-11</v>
      </c>
      <c r="HV120" s="39">
        <v>1.00931987711412E-10</v>
      </c>
      <c r="HW120" s="39">
        <v>2.48931646934977E-10</v>
      </c>
      <c r="HX120" s="39">
        <v>6.4834457445235501E-10</v>
      </c>
      <c r="HY120" s="39">
        <v>1.4130473874076099E-9</v>
      </c>
      <c r="HZ120" s="39">
        <v>2.8294869201059501E-9</v>
      </c>
      <c r="IA120" s="39">
        <v>2.8319226071385599E-9</v>
      </c>
      <c r="IB120" s="39">
        <v>1.4332281832219601E-9</v>
      </c>
      <c r="IC120" s="39">
        <v>6.4917316507790302E-10</v>
      </c>
      <c r="ID120" s="39">
        <v>2.4992977144736801E-10</v>
      </c>
      <c r="IE120" s="39">
        <v>1.5684139786902801E-10</v>
      </c>
      <c r="IF120" s="39">
        <v>5.2718632423568003E-11</v>
      </c>
      <c r="IG120" s="39">
        <v>3.1102600600152502E-11</v>
      </c>
      <c r="IH120" s="39">
        <v>1.98677346819284E-11</v>
      </c>
      <c r="II120" s="39">
        <v>1.33400973050481E-11</v>
      </c>
      <c r="IJ120" s="39">
        <v>9.2997865459944206E-12</v>
      </c>
      <c r="IK120" s="39">
        <v>9.2997781089686193E-12</v>
      </c>
      <c r="IL120" s="39">
        <v>1.33331839962447E-11</v>
      </c>
      <c r="IM120" s="39">
        <v>1.98560803515378E-11</v>
      </c>
      <c r="IN120" s="39">
        <v>3.1054723468637998E-11</v>
      </c>
      <c r="IO120" s="39">
        <v>5.2521358309502498E-11</v>
      </c>
      <c r="IP120" s="39">
        <v>1.01418321737011E-10</v>
      </c>
      <c r="IQ120" s="39">
        <v>2.49201070507868E-10</v>
      </c>
      <c r="IR120" s="39">
        <v>6.4769007259797399E-10</v>
      </c>
      <c r="IS120" s="39">
        <v>1.4020251101754201E-9</v>
      </c>
      <c r="IT120" s="39">
        <v>2.8286804119656299E-9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8.3905916750102704E-6</v>
      </c>
      <c r="F121" s="14">
        <v>1.15115790046424E-5</v>
      </c>
      <c r="G121" s="14">
        <v>1.65375861790552E-5</v>
      </c>
      <c r="H121" s="14">
        <v>2.53097790006394E-5</v>
      </c>
      <c r="I121" s="14">
        <v>4.2812233326645903E-5</v>
      </c>
      <c r="J121" s="14">
        <v>8.6841690461700405E-5</v>
      </c>
      <c r="K121" s="39">
        <v>2.3819997324944E-4</v>
      </c>
      <c r="L121" s="39">
        <v>6.0439520271918104E-4</v>
      </c>
      <c r="M121" s="39">
        <v>1.05507001979054E-3</v>
      </c>
      <c r="N121" s="39">
        <v>1.52737714379042E-3</v>
      </c>
      <c r="O121" s="39">
        <v>1.5277483493317499E-3</v>
      </c>
      <c r="P121" s="39">
        <v>1.05949560726481E-3</v>
      </c>
      <c r="Q121" s="39">
        <v>6.0557162939700398E-4</v>
      </c>
      <c r="R121" s="39">
        <v>2.3963327536641901E-4</v>
      </c>
      <c r="S121" s="39">
        <v>1.4338277664591699E-4</v>
      </c>
      <c r="T121" s="39">
        <v>4.2968380275950397E-5</v>
      </c>
      <c r="U121" s="39">
        <v>2.53348025357359E-5</v>
      </c>
      <c r="V121" s="39">
        <v>1.65497794927042E-5</v>
      </c>
      <c r="W121" s="39">
        <v>1.15204983700107E-5</v>
      </c>
      <c r="X121" s="39">
        <v>8.3834719211259999E-6</v>
      </c>
      <c r="Y121" s="39">
        <v>8.3834923635374693E-6</v>
      </c>
      <c r="Z121" s="39">
        <v>1.1514366737653101E-5</v>
      </c>
      <c r="AA121" s="39">
        <v>1.6533715983459301E-5</v>
      </c>
      <c r="AB121" s="39">
        <v>2.5300588518228699E-5</v>
      </c>
      <c r="AC121" s="39">
        <v>4.2587248419853099E-5</v>
      </c>
      <c r="AD121" s="39">
        <v>8.6735566348738498E-5</v>
      </c>
      <c r="AE121" s="39">
        <v>2.3839382601352599E-4</v>
      </c>
      <c r="AF121" s="39">
        <v>6.0447581878711302E-4</v>
      </c>
      <c r="AG121" s="39">
        <v>1.0554621208679899E-3</v>
      </c>
      <c r="AH121" s="39">
        <v>1.52718904759107E-3</v>
      </c>
      <c r="AI121" s="39">
        <v>1.5274208047551599E-3</v>
      </c>
      <c r="AJ121" s="39">
        <v>1.05930682838903E-3</v>
      </c>
      <c r="AK121" s="39">
        <v>6.06026445077549E-4</v>
      </c>
      <c r="AL121" s="39">
        <v>2.39472851548313E-4</v>
      </c>
      <c r="AM121" s="39">
        <v>1.3949171333224101E-4</v>
      </c>
      <c r="AN121" s="39">
        <v>4.2862839907222897E-5</v>
      </c>
      <c r="AO121" s="39">
        <v>2.5350900053226E-5</v>
      </c>
      <c r="AP121" s="39">
        <v>1.65509388450784E-5</v>
      </c>
      <c r="AQ121" s="39">
        <v>1.1518498292671701E-5</v>
      </c>
      <c r="AR121" s="39">
        <v>8.3849257422356407E-6</v>
      </c>
      <c r="AS121" s="39">
        <v>8.38502801826334E-6</v>
      </c>
      <c r="AT121" s="39">
        <v>1.15134807253956E-5</v>
      </c>
      <c r="AU121" s="39">
        <v>1.65352962106721E-5</v>
      </c>
      <c r="AV121" s="39">
        <v>2.5305392605152099E-5</v>
      </c>
      <c r="AW121" s="39">
        <v>4.2800948390869503E-5</v>
      </c>
      <c r="AX121" s="39">
        <v>8.6854607674391105E-5</v>
      </c>
      <c r="AY121" s="39">
        <v>2.3835746749457701E-4</v>
      </c>
      <c r="AZ121" s="39">
        <v>6.0444671103399602E-4</v>
      </c>
      <c r="BA121" s="39">
        <v>1.0561951145252901E-3</v>
      </c>
      <c r="BB121" s="39">
        <v>1.52736788858834E-3</v>
      </c>
      <c r="BC121" s="39">
        <v>1.56933132188951E-3</v>
      </c>
      <c r="BD121" s="39">
        <v>1.1070336932803E-3</v>
      </c>
      <c r="BE121" s="39">
        <v>6.4491313027267903E-4</v>
      </c>
      <c r="BF121" s="39">
        <v>2.62327999535559E-4</v>
      </c>
      <c r="BG121" s="39">
        <v>1.4999394839843499E-4</v>
      </c>
      <c r="BH121" s="39">
        <v>4.3721415332651603E-5</v>
      </c>
      <c r="BI121" s="39">
        <v>2.5487107355878099E-5</v>
      </c>
      <c r="BJ121" s="39">
        <v>1.65281848651291E-5</v>
      </c>
      <c r="BK121" s="39">
        <v>1.1452273923384301E-5</v>
      </c>
      <c r="BL121" s="39">
        <v>8.3076840463917994E-6</v>
      </c>
      <c r="BM121" s="39">
        <v>8.3077176131886295E-6</v>
      </c>
      <c r="BN121" s="39">
        <v>1.1430916375958801E-5</v>
      </c>
      <c r="BO121" s="39">
        <v>1.6497479215926501E-5</v>
      </c>
      <c r="BP121" s="39">
        <v>2.5454457800919099E-5</v>
      </c>
      <c r="BQ121" s="39">
        <v>4.3375798220309502E-5</v>
      </c>
      <c r="BR121" s="39">
        <v>9.1085803930967505E-5</v>
      </c>
      <c r="BS121" s="39">
        <v>2.6055726994045E-4</v>
      </c>
      <c r="BT121" s="39">
        <v>6.4402526469165499E-4</v>
      </c>
      <c r="BU121" s="39">
        <v>1.0986924377421299E-3</v>
      </c>
      <c r="BV121" s="39">
        <v>1.56918310703724E-3</v>
      </c>
      <c r="BW121" s="39">
        <v>1.5697723436277401E-3</v>
      </c>
      <c r="BX121" s="39">
        <v>1.1067495333919001E-3</v>
      </c>
      <c r="BY121" s="39">
        <v>6.4457097150875204E-4</v>
      </c>
      <c r="BZ121" s="39">
        <v>2.6205847572048499E-4</v>
      </c>
      <c r="CA121" s="39">
        <v>1.5011120000998199E-4</v>
      </c>
      <c r="CB121" s="39">
        <v>4.3783978227954299E-5</v>
      </c>
      <c r="CC121" s="39">
        <v>2.5484680354434901E-5</v>
      </c>
      <c r="CD121" s="39">
        <v>1.6523464454748002E-5</v>
      </c>
      <c r="CE121" s="39">
        <v>1.14447802971936E-5</v>
      </c>
      <c r="CF121" s="39">
        <v>8.3014524274702595E-6</v>
      </c>
      <c r="CG121" s="39">
        <v>8.3015280690562905E-6</v>
      </c>
      <c r="CH121" s="39">
        <v>1.14293927505916E-5</v>
      </c>
      <c r="CI121" s="39">
        <v>1.6506033498397399E-5</v>
      </c>
      <c r="CJ121" s="39">
        <v>2.5389611868171602E-5</v>
      </c>
      <c r="CK121" s="39">
        <v>4.3643108197716197E-5</v>
      </c>
      <c r="CL121" s="39">
        <v>9.1178824303585798E-5</v>
      </c>
      <c r="CM121" s="39">
        <v>2.60755816193025E-4</v>
      </c>
      <c r="CN121" s="39">
        <v>6.44236335701656E-4</v>
      </c>
      <c r="CO121" s="39">
        <v>1.0987070671370301E-3</v>
      </c>
      <c r="CP121" s="39">
        <v>1.5686116418928799E-3</v>
      </c>
      <c r="CQ121" s="39">
        <v>1.56929967130151E-3</v>
      </c>
      <c r="CR121" s="39">
        <v>1.10774176712271E-3</v>
      </c>
      <c r="CS121" s="39">
        <v>6.4509170406188603E-4</v>
      </c>
      <c r="CT121" s="39">
        <v>2.6208554076734199E-4</v>
      </c>
      <c r="CU121" s="39">
        <v>1.50029897751839E-4</v>
      </c>
      <c r="CV121" s="39">
        <v>4.3793646211720499E-5</v>
      </c>
      <c r="CW121" s="39">
        <v>2.54853960561118E-5</v>
      </c>
      <c r="CX121" s="39">
        <v>1.65269978271198E-5</v>
      </c>
      <c r="CY121" s="39">
        <v>1.14468149918325E-5</v>
      </c>
      <c r="CZ121" s="39">
        <v>8.3032860856505205E-6</v>
      </c>
      <c r="DA121" s="39">
        <v>8.2638291012209604E-6</v>
      </c>
      <c r="DB121" s="39">
        <v>1.1403391374137401E-5</v>
      </c>
      <c r="DC121" s="39">
        <v>1.6499184306458999E-5</v>
      </c>
      <c r="DD121" s="39">
        <v>2.55378126039925E-5</v>
      </c>
      <c r="DE121" s="39">
        <v>4.3881126067233803E-5</v>
      </c>
      <c r="DF121" s="39">
        <v>9.3709252595340905E-5</v>
      </c>
      <c r="DG121" s="39">
        <v>2.7244227963581599E-4</v>
      </c>
      <c r="DH121" s="39">
        <v>6.6319997583224395E-4</v>
      </c>
      <c r="DI121" s="39">
        <v>1.11929475863053E-3</v>
      </c>
      <c r="DJ121" s="39">
        <v>1.5899242567802899E-3</v>
      </c>
      <c r="DK121" s="39">
        <v>1.59058480256526E-3</v>
      </c>
      <c r="DL121" s="39">
        <v>1.12284864779413E-3</v>
      </c>
      <c r="DM121" s="39">
        <v>6.6426753837908802E-4</v>
      </c>
      <c r="DN121" s="39">
        <v>2.7439222566857799E-4</v>
      </c>
      <c r="DO121" s="39">
        <v>1.56152408329962E-4</v>
      </c>
      <c r="DP121" s="39">
        <v>4.4282393921854799E-5</v>
      </c>
      <c r="DQ121" s="39">
        <v>2.5563305687973001E-5</v>
      </c>
      <c r="DR121" s="39">
        <v>1.6514772869463901E-5</v>
      </c>
      <c r="DS121" s="39">
        <v>1.14128555855896E-5</v>
      </c>
      <c r="DT121" s="39">
        <v>8.2654261760865894E-6</v>
      </c>
      <c r="DU121" s="39">
        <v>8.2653683848141098E-6</v>
      </c>
      <c r="DV121" s="39">
        <v>1.13995772368626E-5</v>
      </c>
      <c r="DW121" s="39">
        <v>1.64930548429336E-5</v>
      </c>
      <c r="DX121" s="39">
        <v>2.55239688834763E-5</v>
      </c>
      <c r="DY121" s="39">
        <v>4.40627760719424E-5</v>
      </c>
      <c r="DZ121" s="39">
        <v>9.3663169450251805E-5</v>
      </c>
      <c r="EA121" s="39">
        <v>2.7290903302572901E-4</v>
      </c>
      <c r="EB121" s="39">
        <v>6.6304968253485901E-4</v>
      </c>
      <c r="EC121" s="39">
        <v>1.1191040464849399E-3</v>
      </c>
      <c r="ED121" s="39">
        <v>1.59067650740629E-3</v>
      </c>
      <c r="EE121" s="39">
        <v>1.5909601543189901E-3</v>
      </c>
      <c r="EF121" s="39">
        <v>1.12811602773578E-3</v>
      </c>
      <c r="EG121" s="39">
        <v>6.6475083387754696E-4</v>
      </c>
      <c r="EH121" s="39">
        <v>2.7464398201461598E-4</v>
      </c>
      <c r="EI121" s="39">
        <v>1.5616866159752201E-4</v>
      </c>
      <c r="EJ121" s="39">
        <v>4.4232234594066198E-5</v>
      </c>
      <c r="EK121" s="39">
        <v>2.5574936975685498E-5</v>
      </c>
      <c r="EL121" s="39">
        <v>1.65147891524795E-5</v>
      </c>
      <c r="EM121" s="39">
        <v>1.1412857382691499E-5</v>
      </c>
      <c r="EN121" s="39">
        <v>8.2632653235023996E-6</v>
      </c>
      <c r="EO121" s="39">
        <v>8.2629796503591996E-6</v>
      </c>
      <c r="EP121" s="39">
        <v>1.1403319639080401E-5</v>
      </c>
      <c r="EQ121" s="39">
        <v>1.6496586890465801E-5</v>
      </c>
      <c r="ER121" s="39">
        <v>2.5535634548372501E-5</v>
      </c>
      <c r="ES121" s="39">
        <v>4.3850120069849898E-5</v>
      </c>
      <c r="ET121" s="39">
        <v>9.3843445719482498E-5</v>
      </c>
      <c r="EU121" s="39">
        <v>2.72926924458423E-4</v>
      </c>
      <c r="EV121" s="39">
        <v>6.6464189916655696E-4</v>
      </c>
      <c r="EW121" s="39">
        <v>1.11924166411411E-3</v>
      </c>
      <c r="EX121" s="39">
        <v>1.59027199785855E-3</v>
      </c>
      <c r="EY121" s="39">
        <v>1.5473978412595499E-3</v>
      </c>
      <c r="EZ121" s="39">
        <v>1.08476227184313E-3</v>
      </c>
      <c r="FA121" s="39">
        <v>6.2545754581618104E-4</v>
      </c>
      <c r="FB121" s="39">
        <v>2.5056373001759702E-4</v>
      </c>
      <c r="FC121" s="39">
        <v>1.44567929092952E-4</v>
      </c>
      <c r="FD121" s="39">
        <v>4.3326107268304799E-5</v>
      </c>
      <c r="FE121" s="39">
        <v>2.5406267020238701E-5</v>
      </c>
      <c r="FF121" s="39">
        <v>1.6542493331566301E-5</v>
      </c>
      <c r="FG121" s="39">
        <v>1.14866341012058E-5</v>
      </c>
      <c r="FH121" s="39">
        <v>8.3482929783458299E-6</v>
      </c>
      <c r="FI121" s="39">
        <v>8.3481903007555906E-6</v>
      </c>
      <c r="FJ121" s="39">
        <v>1.1474902362470001E-5</v>
      </c>
      <c r="FK121" s="39">
        <v>1.65151852172911E-5</v>
      </c>
      <c r="FL121" s="39">
        <v>2.53743880556121E-5</v>
      </c>
      <c r="FM121" s="39">
        <v>4.3194059001174802E-5</v>
      </c>
      <c r="FN121" s="39">
        <v>8.8794518558124098E-5</v>
      </c>
      <c r="FO121" s="39">
        <v>2.4783239329624802E-4</v>
      </c>
      <c r="FP121" s="39">
        <v>6.2422913188542599E-4</v>
      </c>
      <c r="FQ121" s="39">
        <v>1.07681163114772E-3</v>
      </c>
      <c r="FR121" s="39">
        <v>1.5481083868148901E-3</v>
      </c>
      <c r="FS121" s="39">
        <v>1.5486594022259301E-3</v>
      </c>
      <c r="FT121" s="39">
        <v>1.0854871442941799E-3</v>
      </c>
      <c r="FU121" s="39">
        <v>6.2554168195321197E-4</v>
      </c>
      <c r="FV121" s="39">
        <v>2.5046563099961601E-4</v>
      </c>
      <c r="FW121" s="39">
        <v>1.4453671477319399E-4</v>
      </c>
      <c r="FX121" s="39">
        <v>4.3257213274965501E-5</v>
      </c>
      <c r="FY121" s="39">
        <v>2.5398069866399399E-5</v>
      </c>
      <c r="FZ121" s="39">
        <v>1.6530880830958E-5</v>
      </c>
      <c r="GA121" s="39">
        <v>1.1480956657059101E-5</v>
      </c>
      <c r="GB121" s="39">
        <v>8.3436265286187293E-6</v>
      </c>
      <c r="GC121" s="39">
        <v>8.34362212429151E-6</v>
      </c>
      <c r="GD121" s="39">
        <v>1.1478227330108599E-5</v>
      </c>
      <c r="GE121" s="39">
        <v>1.6524348185590599E-5</v>
      </c>
      <c r="GF121" s="39">
        <v>2.5380278543478299E-5</v>
      </c>
      <c r="GG121" s="39">
        <v>4.3221563261991199E-5</v>
      </c>
      <c r="GH121" s="39">
        <v>8.8971926387290201E-5</v>
      </c>
      <c r="GI121" s="39">
        <v>2.49093958368701E-4</v>
      </c>
      <c r="GJ121" s="39">
        <v>6.2401372442755199E-4</v>
      </c>
      <c r="GK121" s="39">
        <v>1.08216747362323E-3</v>
      </c>
      <c r="GL121" s="39">
        <v>1.5481076362280301E-3</v>
      </c>
      <c r="GM121" s="39">
        <v>1.54845422378337E-3</v>
      </c>
      <c r="GN121" s="39">
        <v>1.0855814836359099E-3</v>
      </c>
      <c r="GO121" s="39">
        <v>6.2569726551351703E-4</v>
      </c>
      <c r="GP121" s="39">
        <v>2.5060231430600602E-4</v>
      </c>
      <c r="GQ121" s="39">
        <v>1.4462218911157101E-4</v>
      </c>
      <c r="GR121" s="39">
        <v>4.3275272957209903E-5</v>
      </c>
      <c r="GS121" s="39">
        <v>2.5406506601501601E-5</v>
      </c>
      <c r="GT121" s="39">
        <v>1.6535323094951201E-5</v>
      </c>
      <c r="GU121" s="39">
        <v>1.14834694808031E-5</v>
      </c>
      <c r="GV121" s="39">
        <v>8.3451155368746695E-6</v>
      </c>
      <c r="GW121" s="39">
        <v>8.4213180546302601E-6</v>
      </c>
      <c r="GX121" s="39">
        <v>1.15487424397826E-5</v>
      </c>
      <c r="GY121" s="39">
        <v>1.6556146051333E-5</v>
      </c>
      <c r="GZ121" s="39">
        <v>2.5245026714803001E-5</v>
      </c>
      <c r="HA121" s="39">
        <v>4.2429984612699902E-5</v>
      </c>
      <c r="HB121" s="39">
        <v>8.4886580309589499E-5</v>
      </c>
      <c r="HC121" s="39">
        <v>2.2834594174452001E-4</v>
      </c>
      <c r="HD121" s="39">
        <v>5.8493673880171901E-4</v>
      </c>
      <c r="HE121" s="39">
        <v>1.03408011203505E-3</v>
      </c>
      <c r="HF121" s="39">
        <v>1.50622017570843E-3</v>
      </c>
      <c r="HG121" s="39">
        <v>1.5065939167641399E-3</v>
      </c>
      <c r="HH121" s="39">
        <v>1.04263041527306E-3</v>
      </c>
      <c r="HI121" s="39">
        <v>5.86675777097961E-4</v>
      </c>
      <c r="HJ121" s="39">
        <v>2.2918966225657101E-4</v>
      </c>
      <c r="HK121" s="39">
        <v>1.3841234940206501E-4</v>
      </c>
      <c r="HL121" s="39">
        <v>4.2464717714680702E-5</v>
      </c>
      <c r="HM121" s="39">
        <v>2.5279780249161999E-5</v>
      </c>
      <c r="HN121" s="39">
        <v>1.6564122070223398E-5</v>
      </c>
      <c r="HO121" s="39">
        <v>1.15552739278965E-5</v>
      </c>
      <c r="HP121" s="39">
        <v>8.4253366093390298E-6</v>
      </c>
      <c r="HQ121" s="39">
        <v>8.4256172968901396E-6</v>
      </c>
      <c r="HR121" s="39">
        <v>1.15426916501881E-5</v>
      </c>
      <c r="HS121" s="39">
        <v>1.6543229873809699E-5</v>
      </c>
      <c r="HT121" s="39">
        <v>2.5226193835283801E-5</v>
      </c>
      <c r="HU121" s="39">
        <v>4.23656232463215E-5</v>
      </c>
      <c r="HV121" s="39">
        <v>8.4404996583660593E-5</v>
      </c>
      <c r="HW121" s="39">
        <v>2.2817201381964401E-4</v>
      </c>
      <c r="HX121" s="39">
        <v>5.85102510551426E-4</v>
      </c>
      <c r="HY121" s="39">
        <v>1.03681750085298E-3</v>
      </c>
      <c r="HZ121" s="39">
        <v>1.5064770070725101E-3</v>
      </c>
      <c r="IA121" s="39">
        <v>1.50657752171569E-3</v>
      </c>
      <c r="IB121" s="39">
        <v>1.0444950020139299E-3</v>
      </c>
      <c r="IC121" s="39">
        <v>5.8578981412858602E-4</v>
      </c>
      <c r="ID121" s="39">
        <v>2.2937280725022301E-4</v>
      </c>
      <c r="IE121" s="39">
        <v>1.38094646047572E-4</v>
      </c>
      <c r="IF121" s="39">
        <v>4.2592540235120102E-5</v>
      </c>
      <c r="IG121" s="39">
        <v>2.5256552576802701E-5</v>
      </c>
      <c r="IH121" s="39">
        <v>1.6568576253904099E-5</v>
      </c>
      <c r="II121" s="39">
        <v>1.15572452657114E-5</v>
      </c>
      <c r="IJ121" s="39">
        <v>8.4255432070851799E-6</v>
      </c>
      <c r="IK121" s="39">
        <v>8.4255600415105996E-6</v>
      </c>
      <c r="IL121" s="39">
        <v>1.1547234054163799E-5</v>
      </c>
      <c r="IM121" s="39">
        <v>1.65532666253167E-5</v>
      </c>
      <c r="IN121" s="39">
        <v>2.5209511454408399E-5</v>
      </c>
      <c r="IO121" s="39">
        <v>4.2418105497684298E-5</v>
      </c>
      <c r="IP121" s="39">
        <v>8.4854978265733703E-5</v>
      </c>
      <c r="IQ121" s="39">
        <v>2.2845402518810901E-4</v>
      </c>
      <c r="IR121" s="39">
        <v>5.8463545178416001E-4</v>
      </c>
      <c r="IS121" s="39">
        <v>1.0343681162312201E-3</v>
      </c>
      <c r="IT121" s="39">
        <v>1.5062194927653199E-3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1.4320445421350299E-2</v>
      </c>
      <c r="F122" s="14">
        <v>1.4709852233902899E-2</v>
      </c>
      <c r="G122" s="14">
        <v>1.51076053705591E-2</v>
      </c>
      <c r="H122" s="14">
        <v>1.5507460920505501E-2</v>
      </c>
      <c r="I122" s="14">
        <v>1.5904335491785899E-2</v>
      </c>
      <c r="J122" s="14">
        <v>1.62839213912023E-2</v>
      </c>
      <c r="K122" s="39">
        <v>1.6589092694344099E-2</v>
      </c>
      <c r="L122" s="39">
        <v>1.67494563050717E-2</v>
      </c>
      <c r="M122" s="39">
        <v>1.68654587574163E-2</v>
      </c>
      <c r="N122" s="39">
        <v>1.6995306939298301E-2</v>
      </c>
      <c r="O122" s="39">
        <v>1.6994557758375401E-2</v>
      </c>
      <c r="P122" s="39">
        <v>1.6864247144442599E-2</v>
      </c>
      <c r="Q122" s="39">
        <v>1.67484964807641E-2</v>
      </c>
      <c r="R122" s="39">
        <v>1.6589732792979699E-2</v>
      </c>
      <c r="S122" s="39">
        <v>1.64646179529939E-2</v>
      </c>
      <c r="T122" s="39">
        <v>1.5906541092314701E-2</v>
      </c>
      <c r="U122" s="39">
        <v>1.5508480721001699E-2</v>
      </c>
      <c r="V122" s="39">
        <v>1.5108653968155E-2</v>
      </c>
      <c r="W122" s="39">
        <v>1.4711358225008299E-2</v>
      </c>
      <c r="X122" s="39">
        <v>1.4319242188694599E-2</v>
      </c>
      <c r="Y122" s="39">
        <v>1.43192124112762E-2</v>
      </c>
      <c r="Z122" s="39">
        <v>1.47091015353103E-2</v>
      </c>
      <c r="AA122" s="39">
        <v>1.51067316698348E-2</v>
      </c>
      <c r="AB122" s="39">
        <v>1.55065007071202E-2</v>
      </c>
      <c r="AC122" s="39">
        <v>1.5900871742403101E-2</v>
      </c>
      <c r="AD122" s="39">
        <v>1.6282893571167901E-2</v>
      </c>
      <c r="AE122" s="39">
        <v>1.6588645645313899E-2</v>
      </c>
      <c r="AF122" s="39">
        <v>1.6748650700046899E-2</v>
      </c>
      <c r="AG122" s="39">
        <v>1.6864359426254399E-2</v>
      </c>
      <c r="AH122" s="39">
        <v>1.6994055523142901E-2</v>
      </c>
      <c r="AI122" s="39">
        <v>1.6995047291205E-2</v>
      </c>
      <c r="AJ122" s="39">
        <v>1.68645033506769E-2</v>
      </c>
      <c r="AK122" s="39">
        <v>1.6748894331684999E-2</v>
      </c>
      <c r="AL122" s="39">
        <v>1.6589582042174301E-2</v>
      </c>
      <c r="AM122" s="39">
        <v>1.6454711609853699E-2</v>
      </c>
      <c r="AN122" s="39">
        <v>1.5905363408973201E-2</v>
      </c>
      <c r="AO122" s="39">
        <v>1.5508871131201399E-2</v>
      </c>
      <c r="AP122" s="39">
        <v>1.51087217903467E-2</v>
      </c>
      <c r="AQ122" s="39">
        <v>1.4710866430412001E-2</v>
      </c>
      <c r="AR122" s="39">
        <v>1.4318763378713999E-2</v>
      </c>
      <c r="AS122" s="39">
        <v>1.4318847603385299E-2</v>
      </c>
      <c r="AT122" s="39">
        <v>1.4709803924942999E-2</v>
      </c>
      <c r="AU122" s="39">
        <v>1.51070322092734E-2</v>
      </c>
      <c r="AV122" s="39">
        <v>1.55069823534795E-2</v>
      </c>
      <c r="AW122" s="39">
        <v>1.5904140146648899E-2</v>
      </c>
      <c r="AX122" s="39">
        <v>1.62841968018178E-2</v>
      </c>
      <c r="AY122" s="39">
        <v>1.6589370090741899E-2</v>
      </c>
      <c r="AZ122" s="39">
        <v>1.6749685280833398E-2</v>
      </c>
      <c r="BA122" s="39">
        <v>1.6865811952132499E-2</v>
      </c>
      <c r="BB122" s="39">
        <v>1.6995776391732501E-2</v>
      </c>
      <c r="BC122" s="39">
        <v>1.67635381031454E-2</v>
      </c>
      <c r="BD122" s="39">
        <v>1.6630638809032601E-2</v>
      </c>
      <c r="BE122" s="39">
        <v>1.6515861097410298E-2</v>
      </c>
      <c r="BF122" s="39">
        <v>1.63685049176506E-2</v>
      </c>
      <c r="BG122" s="39">
        <v>1.6241305684051102E-2</v>
      </c>
      <c r="BH122" s="39">
        <v>1.57000804010483E-2</v>
      </c>
      <c r="BI122" s="39">
        <v>1.53041806261192E-2</v>
      </c>
      <c r="BJ122" s="39">
        <v>1.4905098749428001E-2</v>
      </c>
      <c r="BK122" s="39">
        <v>1.4508000804193E-2</v>
      </c>
      <c r="BL122" s="39">
        <v>1.41160109452173E-2</v>
      </c>
      <c r="BM122" s="39">
        <v>1.4115946656050401E-2</v>
      </c>
      <c r="BN122" s="39">
        <v>1.45048376438053E-2</v>
      </c>
      <c r="BO122" s="39">
        <v>1.49023200677274E-2</v>
      </c>
      <c r="BP122" s="39">
        <v>1.53024178658285E-2</v>
      </c>
      <c r="BQ122" s="39">
        <v>1.56948119861199E-2</v>
      </c>
      <c r="BR122" s="39">
        <v>1.6074550726261599E-2</v>
      </c>
      <c r="BS122" s="39">
        <v>1.6367026686147802E-2</v>
      </c>
      <c r="BT122" s="39">
        <v>1.6515704710004801E-2</v>
      </c>
      <c r="BU122" s="39">
        <v>1.6630649142258699E-2</v>
      </c>
      <c r="BV122" s="39">
        <v>1.67624819450756E-2</v>
      </c>
      <c r="BW122" s="39">
        <v>1.6761683852319999E-2</v>
      </c>
      <c r="BX122" s="39">
        <v>1.66292510714788E-2</v>
      </c>
      <c r="BY122" s="39">
        <v>1.65146384104327E-2</v>
      </c>
      <c r="BZ122" s="39">
        <v>1.63675703453647E-2</v>
      </c>
      <c r="CA122" s="39">
        <v>1.6241108354642798E-2</v>
      </c>
      <c r="CB122" s="39">
        <v>1.57006736082272E-2</v>
      </c>
      <c r="CC122" s="39">
        <v>1.53038960654247E-2</v>
      </c>
      <c r="CD122" s="39">
        <v>1.49045157857724E-2</v>
      </c>
      <c r="CE122" s="39">
        <v>1.45069628700519E-2</v>
      </c>
      <c r="CF122" s="39">
        <v>1.4114450618138199E-2</v>
      </c>
      <c r="CG122" s="39">
        <v>1.4114493315029401E-2</v>
      </c>
      <c r="CH122" s="39">
        <v>1.45048120037072E-2</v>
      </c>
      <c r="CI122" s="39">
        <v>1.49026973408751E-2</v>
      </c>
      <c r="CJ122" s="39">
        <v>1.52997431792097E-2</v>
      </c>
      <c r="CK122" s="39">
        <v>1.5698153811683199E-2</v>
      </c>
      <c r="CL122" s="39">
        <v>1.6074737709906799E-2</v>
      </c>
      <c r="CM122" s="39">
        <v>1.6367098982257699E-2</v>
      </c>
      <c r="CN122" s="39">
        <v>1.651544968855E-2</v>
      </c>
      <c r="CO122" s="39">
        <v>1.6630388123223198E-2</v>
      </c>
      <c r="CP122" s="39">
        <v>1.6761970610253099E-2</v>
      </c>
      <c r="CQ122" s="39">
        <v>1.67630422064345E-2</v>
      </c>
      <c r="CR122" s="39">
        <v>1.6630174184933299E-2</v>
      </c>
      <c r="CS122" s="39">
        <v>1.6515597957599999E-2</v>
      </c>
      <c r="CT122" s="39">
        <v>1.6368194962652401E-2</v>
      </c>
      <c r="CU122" s="39">
        <v>1.62414959340113E-2</v>
      </c>
      <c r="CV122" s="39">
        <v>1.5701168359345302E-2</v>
      </c>
      <c r="CW122" s="39">
        <v>1.5303882534237799E-2</v>
      </c>
      <c r="CX122" s="39">
        <v>1.4904945339801899E-2</v>
      </c>
      <c r="CY122" s="39">
        <v>1.4507466061981699E-2</v>
      </c>
      <c r="CZ122" s="39">
        <v>1.41146422096414E-2</v>
      </c>
      <c r="DA122" s="39">
        <v>1.40139271474861E-2</v>
      </c>
      <c r="DB122" s="39">
        <v>1.44049043154688E-2</v>
      </c>
      <c r="DC122" s="39">
        <v>1.48021940704996E-2</v>
      </c>
      <c r="DD122" s="39">
        <v>1.5201245311187999E-2</v>
      </c>
      <c r="DE122" s="39">
        <v>1.5594014129957E-2</v>
      </c>
      <c r="DF122" s="39">
        <v>1.5971969856663201E-2</v>
      </c>
      <c r="DG122" s="39">
        <v>1.6256694182434899E-2</v>
      </c>
      <c r="DH122" s="39">
        <v>1.6399878148667099E-2</v>
      </c>
      <c r="DI122" s="39">
        <v>1.65150578094003E-2</v>
      </c>
      <c r="DJ122" s="39">
        <v>1.66479045876698E-2</v>
      </c>
      <c r="DK122" s="39">
        <v>1.66471251304014E-2</v>
      </c>
      <c r="DL122" s="39">
        <v>1.6514157045980599E-2</v>
      </c>
      <c r="DM122" s="39">
        <v>1.63989171563582E-2</v>
      </c>
      <c r="DN122" s="39">
        <v>1.6257277067989202E-2</v>
      </c>
      <c r="DO122" s="39">
        <v>1.6134830846553001E-2</v>
      </c>
      <c r="DP122" s="39">
        <v>1.5599719958717799E-2</v>
      </c>
      <c r="DQ122" s="39">
        <v>1.5202421311357401E-2</v>
      </c>
      <c r="DR122" s="39">
        <v>1.4803790502152501E-2</v>
      </c>
      <c r="DS122" s="39">
        <v>1.4406829134532E-2</v>
      </c>
      <c r="DT122" s="39">
        <v>1.4014550824377799E-2</v>
      </c>
      <c r="DU122" s="39">
        <v>1.4014509156878499E-2</v>
      </c>
      <c r="DV122" s="39">
        <v>1.4404414398653699E-2</v>
      </c>
      <c r="DW122" s="39">
        <v>1.4801613211705301E-2</v>
      </c>
      <c r="DX122" s="39">
        <v>1.5200543839955401E-2</v>
      </c>
      <c r="DY122" s="39">
        <v>1.5595824096587E-2</v>
      </c>
      <c r="DZ122" s="39">
        <v>1.5971337867344601E-2</v>
      </c>
      <c r="EA122" s="39">
        <v>1.6256225311925599E-2</v>
      </c>
      <c r="EB122" s="39">
        <v>1.6399039431131999E-2</v>
      </c>
      <c r="EC122" s="39">
        <v>1.6513993942679401E-2</v>
      </c>
      <c r="ED122" s="39">
        <v>1.6646510676091901E-2</v>
      </c>
      <c r="EE122" s="39">
        <v>1.6647587704716599E-2</v>
      </c>
      <c r="EF122" s="39">
        <v>1.65139618266349E-2</v>
      </c>
      <c r="EG122" s="39">
        <v>1.63995606899889E-2</v>
      </c>
      <c r="EH122" s="39">
        <v>1.6257532106079602E-2</v>
      </c>
      <c r="EI122" s="39">
        <v>1.6135468921789999E-2</v>
      </c>
      <c r="EJ122" s="39">
        <v>1.5599241057976301E-2</v>
      </c>
      <c r="EK122" s="39">
        <v>1.52031907753605E-2</v>
      </c>
      <c r="EL122" s="39">
        <v>1.4803991403096101E-2</v>
      </c>
      <c r="EM122" s="39">
        <v>1.44068450083094E-2</v>
      </c>
      <c r="EN122" s="39">
        <v>1.4015110042079599E-2</v>
      </c>
      <c r="EO122" s="39">
        <v>1.4013802580095E-2</v>
      </c>
      <c r="EP122" s="39">
        <v>1.4404955556065101E-2</v>
      </c>
      <c r="EQ122" s="39">
        <v>1.4802220876490199E-2</v>
      </c>
      <c r="ER122" s="39">
        <v>1.5201310133101401E-2</v>
      </c>
      <c r="ES122" s="39">
        <v>1.55938773848763E-2</v>
      </c>
      <c r="ET122" s="39">
        <v>1.5972864698609202E-2</v>
      </c>
      <c r="EU122" s="39">
        <v>1.6257153641494701E-2</v>
      </c>
      <c r="EV122" s="39">
        <v>1.6400591640452902E-2</v>
      </c>
      <c r="EW122" s="39">
        <v>1.6515391365310699E-2</v>
      </c>
      <c r="EX122" s="39">
        <v>1.66484024910813E-2</v>
      </c>
      <c r="EY122" s="39">
        <v>1.6879222258985301E-2</v>
      </c>
      <c r="EZ122" s="39">
        <v>1.6747556874240999E-2</v>
      </c>
      <c r="FA122" s="39">
        <v>1.6632336783114699E-2</v>
      </c>
      <c r="FB122" s="39">
        <v>1.6479223022434701E-2</v>
      </c>
      <c r="FC122" s="39">
        <v>1.6348024216221599E-2</v>
      </c>
      <c r="FD122" s="39">
        <v>1.5803465883520201E-2</v>
      </c>
      <c r="FE122" s="39">
        <v>1.54058025367661E-2</v>
      </c>
      <c r="FF122" s="39">
        <v>1.50068267321051E-2</v>
      </c>
      <c r="FG122" s="39">
        <v>1.46095328946125E-2</v>
      </c>
      <c r="FH122" s="39">
        <v>1.4217565933907E-2</v>
      </c>
      <c r="FI122" s="39">
        <v>1.4217486235099599E-2</v>
      </c>
      <c r="FJ122" s="39">
        <v>1.4607393498995799E-2</v>
      </c>
      <c r="FK122" s="39">
        <v>1.50042607668522E-2</v>
      </c>
      <c r="FL122" s="39">
        <v>1.5404100688480599E-2</v>
      </c>
      <c r="FM122" s="39">
        <v>1.58005039608295E-2</v>
      </c>
      <c r="FN122" s="39">
        <v>1.6178452358916299E-2</v>
      </c>
      <c r="FO122" s="39">
        <v>1.64778286111801E-2</v>
      </c>
      <c r="FP122" s="39">
        <v>1.6632111997699699E-2</v>
      </c>
      <c r="FQ122" s="39">
        <v>1.6747392490798201E-2</v>
      </c>
      <c r="FR122" s="39">
        <v>1.6878292811524101E-2</v>
      </c>
      <c r="FS122" s="39">
        <v>1.6877506213109301E-2</v>
      </c>
      <c r="FT122" s="39">
        <v>1.6746034832386202E-2</v>
      </c>
      <c r="FU122" s="39">
        <v>1.6631271047595899E-2</v>
      </c>
      <c r="FV122" s="39">
        <v>1.6478436743742601E-2</v>
      </c>
      <c r="FW122" s="39">
        <v>1.63474701832695E-2</v>
      </c>
      <c r="FX122" s="39">
        <v>1.5801772065047799E-2</v>
      </c>
      <c r="FY122" s="39">
        <v>1.5405538132156E-2</v>
      </c>
      <c r="FZ122" s="39">
        <v>1.5005976565584399E-2</v>
      </c>
      <c r="GA122" s="39">
        <v>1.46088443618324E-2</v>
      </c>
      <c r="GB122" s="39">
        <v>1.4216830896133899E-2</v>
      </c>
      <c r="GC122" s="39">
        <v>1.42168667244676E-2</v>
      </c>
      <c r="GD122" s="39">
        <v>1.4607309749761E-2</v>
      </c>
      <c r="GE122" s="39">
        <v>1.5004748088703499E-2</v>
      </c>
      <c r="GF122" s="39">
        <v>1.5404246260178601E-2</v>
      </c>
      <c r="GG122" s="39">
        <v>1.5800787116634501E-2</v>
      </c>
      <c r="GH122" s="39">
        <v>1.6178879633937701E-2</v>
      </c>
      <c r="GI122" s="39">
        <v>1.64776381687914E-2</v>
      </c>
      <c r="GJ122" s="39">
        <v>1.6631827597681201E-2</v>
      </c>
      <c r="GK122" s="39">
        <v>1.67469113443269E-2</v>
      </c>
      <c r="GL122" s="39">
        <v>1.68778423578958E-2</v>
      </c>
      <c r="GM122" s="39">
        <v>1.6878856709591199E-2</v>
      </c>
      <c r="GN122" s="39">
        <v>1.6747087342381398E-2</v>
      </c>
      <c r="GO122" s="39">
        <v>1.66320907861984E-2</v>
      </c>
      <c r="GP122" s="39">
        <v>1.6479122922639301E-2</v>
      </c>
      <c r="GQ122" s="39">
        <v>1.63481322964792E-2</v>
      </c>
      <c r="GR122" s="39">
        <v>1.5802336560449999E-2</v>
      </c>
      <c r="GS122" s="39">
        <v>1.5406031355297599E-2</v>
      </c>
      <c r="GT122" s="39">
        <v>1.5006403811764501E-2</v>
      </c>
      <c r="GU122" s="39">
        <v>1.4609212323471E-2</v>
      </c>
      <c r="GV122" s="39">
        <v>1.4217146354464199E-2</v>
      </c>
      <c r="GW122" s="39">
        <v>1.4420538523841999E-2</v>
      </c>
      <c r="GX122" s="39">
        <v>1.4812320118438501E-2</v>
      </c>
      <c r="GY122" s="39">
        <v>1.52104159681804E-2</v>
      </c>
      <c r="GZ122" s="39">
        <v>1.56104563478267E-2</v>
      </c>
      <c r="HA122" s="39">
        <v>1.60080920629204E-2</v>
      </c>
      <c r="HB122" s="39">
        <v>1.6389041974301799E-2</v>
      </c>
      <c r="HC122" s="39">
        <v>1.6700728875595601E-2</v>
      </c>
      <c r="HD122" s="39">
        <v>1.68671170662219E-2</v>
      </c>
      <c r="HE122" s="39">
        <v>1.6983725330886299E-2</v>
      </c>
      <c r="HF122" s="39">
        <v>1.7112849262445402E-2</v>
      </c>
      <c r="HG122" s="39">
        <v>1.7112073712342499E-2</v>
      </c>
      <c r="HH122" s="39">
        <v>1.6982383177243598E-2</v>
      </c>
      <c r="HI122" s="39">
        <v>1.6866351896459401E-2</v>
      </c>
      <c r="HJ122" s="39">
        <v>1.6700778433774599E-2</v>
      </c>
      <c r="HK122" s="39">
        <v>1.6572173647841401E-2</v>
      </c>
      <c r="HL122" s="39">
        <v>1.6009020782987798E-2</v>
      </c>
      <c r="HM122" s="39">
        <v>1.5612005683142201E-2</v>
      </c>
      <c r="HN122" s="39">
        <v>1.52115366114311E-2</v>
      </c>
      <c r="HO122" s="39">
        <v>1.4813688459485001E-2</v>
      </c>
      <c r="HP122" s="39">
        <v>1.44215629560756E-2</v>
      </c>
      <c r="HQ122" s="39">
        <v>1.4421562459234301E-2</v>
      </c>
      <c r="HR122" s="39">
        <v>1.48110541952773E-2</v>
      </c>
      <c r="HS122" s="39">
        <v>1.52093364965057E-2</v>
      </c>
      <c r="HT122" s="39">
        <v>1.5609557879241599E-2</v>
      </c>
      <c r="HU122" s="39">
        <v>1.6006843179881401E-2</v>
      </c>
      <c r="HV122" s="39">
        <v>1.63868179678851E-2</v>
      </c>
      <c r="HW122" s="39">
        <v>1.6699999060636999E-2</v>
      </c>
      <c r="HX122" s="39">
        <v>1.6866413330520701E-2</v>
      </c>
      <c r="HY122" s="39">
        <v>1.6982474203264201E-2</v>
      </c>
      <c r="HZ122" s="39">
        <v>1.71115199294283E-2</v>
      </c>
      <c r="IA122" s="39">
        <v>1.71125056147532E-2</v>
      </c>
      <c r="IB122" s="39">
        <v>1.6982688485944301E-2</v>
      </c>
      <c r="IC122" s="39">
        <v>1.6866389624181001E-2</v>
      </c>
      <c r="ID122" s="39">
        <v>1.6701242894540901E-2</v>
      </c>
      <c r="IE122" s="39">
        <v>1.6571744342304701E-2</v>
      </c>
      <c r="IF122" s="39">
        <v>1.6010808588382299E-2</v>
      </c>
      <c r="IG122" s="39">
        <v>1.56112723779407E-2</v>
      </c>
      <c r="IH122" s="39">
        <v>1.5211963102986101E-2</v>
      </c>
      <c r="II122" s="39">
        <v>1.4814146701895001E-2</v>
      </c>
      <c r="IJ122" s="39">
        <v>1.4421687912978799E-2</v>
      </c>
      <c r="IK122" s="39">
        <v>1.4421758853149899E-2</v>
      </c>
      <c r="IL122" s="39">
        <v>1.4811994080192599E-2</v>
      </c>
      <c r="IM122" s="39">
        <v>1.52102398827514E-2</v>
      </c>
      <c r="IN122" s="39">
        <v>1.56092944291286E-2</v>
      </c>
      <c r="IO122" s="39">
        <v>1.60082299989317E-2</v>
      </c>
      <c r="IP122" s="39">
        <v>1.63892359882803E-2</v>
      </c>
      <c r="IQ122" s="39">
        <v>1.6700968214880998E-2</v>
      </c>
      <c r="IR122" s="39">
        <v>1.6867059757476301E-2</v>
      </c>
      <c r="IS122" s="39">
        <v>1.6984099432178899E-2</v>
      </c>
      <c r="IT122" s="39">
        <v>1.71132862201741E-2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2.53138419061898E-2</v>
      </c>
      <c r="F123" s="14">
        <v>2.5203803450512399E-2</v>
      </c>
      <c r="G123" s="14">
        <v>2.5106060249578999E-2</v>
      </c>
      <c r="H123" s="14">
        <v>2.5021586367554902E-2</v>
      </c>
      <c r="I123" s="14">
        <v>2.4952146866314799E-2</v>
      </c>
      <c r="J123" s="14">
        <v>2.4899019254899301E-2</v>
      </c>
      <c r="K123" s="39">
        <v>2.4856826571481201E-2</v>
      </c>
      <c r="L123" s="39">
        <v>2.4817013772152299E-2</v>
      </c>
      <c r="M123" s="39">
        <v>2.4794771656227899E-2</v>
      </c>
      <c r="N123" s="39">
        <v>2.48007657618723E-2</v>
      </c>
      <c r="O123" s="39">
        <v>2.4800594142846501E-2</v>
      </c>
      <c r="P123" s="39">
        <v>2.4794539492915699E-2</v>
      </c>
      <c r="Q123" s="39">
        <v>2.4817008713494199E-2</v>
      </c>
      <c r="R123" s="39">
        <v>2.4857062085645702E-2</v>
      </c>
      <c r="S123" s="39">
        <v>2.4878897501248599E-2</v>
      </c>
      <c r="T123" s="39">
        <v>2.4952562951714798E-2</v>
      </c>
      <c r="U123" s="39">
        <v>2.5021625206526E-2</v>
      </c>
      <c r="V123" s="39">
        <v>2.5106029613148801E-2</v>
      </c>
      <c r="W123" s="39">
        <v>2.5203950867220999E-2</v>
      </c>
      <c r="X123" s="39">
        <v>2.53137376453208E-2</v>
      </c>
      <c r="Y123" s="39">
        <v>2.5313900706185999E-2</v>
      </c>
      <c r="Z123" s="39">
        <v>2.5203644319241499E-2</v>
      </c>
      <c r="AA123" s="39">
        <v>2.5105949999981999E-2</v>
      </c>
      <c r="AB123" s="39">
        <v>2.5021556852563801E-2</v>
      </c>
      <c r="AC123" s="39">
        <v>2.49524506565862E-2</v>
      </c>
      <c r="AD123" s="39">
        <v>2.4899369640318199E-2</v>
      </c>
      <c r="AE123" s="39">
        <v>2.48571261158042E-2</v>
      </c>
      <c r="AF123" s="39">
        <v>2.4817157507332099E-2</v>
      </c>
      <c r="AG123" s="39">
        <v>2.4794689565889101E-2</v>
      </c>
      <c r="AH123" s="39">
        <v>2.4800465234087798E-2</v>
      </c>
      <c r="AI123" s="39">
        <v>2.4800717089323202E-2</v>
      </c>
      <c r="AJ123" s="39">
        <v>2.4794532943359902E-2</v>
      </c>
      <c r="AK123" s="39">
        <v>2.4816945864087898E-2</v>
      </c>
      <c r="AL123" s="39">
        <v>2.48569121130475E-2</v>
      </c>
      <c r="AM123" s="39">
        <v>2.4877646101336699E-2</v>
      </c>
      <c r="AN123" s="39">
        <v>2.4952370229391899E-2</v>
      </c>
      <c r="AO123" s="39">
        <v>2.5021433704934599E-2</v>
      </c>
      <c r="AP123" s="39">
        <v>2.5105836819865199E-2</v>
      </c>
      <c r="AQ123" s="39">
        <v>2.52036963289866E-2</v>
      </c>
      <c r="AR123" s="39">
        <v>2.53132925852135E-2</v>
      </c>
      <c r="AS123" s="39">
        <v>2.5312967593971499E-2</v>
      </c>
      <c r="AT123" s="39">
        <v>2.5203201003353298E-2</v>
      </c>
      <c r="AU123" s="39">
        <v>2.5105279424533101E-2</v>
      </c>
      <c r="AV123" s="39">
        <v>2.5020910652980701E-2</v>
      </c>
      <c r="AW123" s="39">
        <v>2.4951864740431401E-2</v>
      </c>
      <c r="AX123" s="39">
        <v>2.48988877839985E-2</v>
      </c>
      <c r="AY123" s="39">
        <v>2.4856719849752702E-2</v>
      </c>
      <c r="AZ123" s="39">
        <v>2.4816951131757099E-2</v>
      </c>
      <c r="BA123" s="39">
        <v>2.4794763443280701E-2</v>
      </c>
      <c r="BB123" s="39">
        <v>2.4800886524312501E-2</v>
      </c>
      <c r="BC123" s="39">
        <v>2.4498600385758299E-2</v>
      </c>
      <c r="BD123" s="39">
        <v>2.4487554786398101E-2</v>
      </c>
      <c r="BE123" s="39">
        <v>2.45064055149798E-2</v>
      </c>
      <c r="BF123" s="39">
        <v>2.45443715122317E-2</v>
      </c>
      <c r="BG123" s="39">
        <v>2.45644603149122E-2</v>
      </c>
      <c r="BH123" s="39">
        <v>2.4635509452964E-2</v>
      </c>
      <c r="BI123" s="39">
        <v>2.47018955766144E-2</v>
      </c>
      <c r="BJ123" s="39">
        <v>2.4783652742106501E-2</v>
      </c>
      <c r="BK123" s="39">
        <v>2.4879058427801099E-2</v>
      </c>
      <c r="BL123" s="39">
        <v>2.498642419074E-2</v>
      </c>
      <c r="BM123" s="39">
        <v>2.4986744935803201E-2</v>
      </c>
      <c r="BN123" s="39">
        <v>2.4879005496761499E-2</v>
      </c>
      <c r="BO123" s="39">
        <v>2.4783774521298398E-2</v>
      </c>
      <c r="BP123" s="39">
        <v>2.4701991816143399E-2</v>
      </c>
      <c r="BQ123" s="39">
        <v>2.4635587628773301E-2</v>
      </c>
      <c r="BR123" s="39">
        <v>2.4585201437786201E-2</v>
      </c>
      <c r="BS123" s="39">
        <v>2.4544501911821601E-2</v>
      </c>
      <c r="BT123" s="39">
        <v>2.4506555430295101E-2</v>
      </c>
      <c r="BU123" s="39">
        <v>2.4487857474284998E-2</v>
      </c>
      <c r="BV123" s="39">
        <v>2.4498282541705999E-2</v>
      </c>
      <c r="BW123" s="39">
        <v>2.44980641571391E-2</v>
      </c>
      <c r="BX123" s="39">
        <v>2.4487453362452699E-2</v>
      </c>
      <c r="BY123" s="39">
        <v>2.4506539479778999E-2</v>
      </c>
      <c r="BZ123" s="39">
        <v>2.4544747933382301E-2</v>
      </c>
      <c r="CA123" s="39">
        <v>2.45649739967039E-2</v>
      </c>
      <c r="CB123" s="39">
        <v>2.4636170631882299E-2</v>
      </c>
      <c r="CC123" s="39">
        <v>2.4702517764112399E-2</v>
      </c>
      <c r="CD123" s="39">
        <v>2.47843035750024E-2</v>
      </c>
      <c r="CE123" s="39">
        <v>2.4879675913807998E-2</v>
      </c>
      <c r="CF123" s="39">
        <v>2.4986788580675399E-2</v>
      </c>
      <c r="CG123" s="39">
        <v>2.4986626100898301E-2</v>
      </c>
      <c r="CH123" s="39">
        <v>2.4879196055873201E-2</v>
      </c>
      <c r="CI123" s="39">
        <v>2.4783903862389701E-2</v>
      </c>
      <c r="CJ123" s="39">
        <v>2.4702079740462499E-2</v>
      </c>
      <c r="CK123" s="39">
        <v>2.4635744957696201E-2</v>
      </c>
      <c r="CL123" s="39">
        <v>2.4585309382845699E-2</v>
      </c>
      <c r="CM123" s="39">
        <v>2.4544629393094201E-2</v>
      </c>
      <c r="CN123" s="39">
        <v>2.4506594350713399E-2</v>
      </c>
      <c r="CO123" s="39">
        <v>2.44878477974615E-2</v>
      </c>
      <c r="CP123" s="39">
        <v>2.4498153875837401E-2</v>
      </c>
      <c r="CQ123" s="39">
        <v>2.4498444012766098E-2</v>
      </c>
      <c r="CR123" s="39">
        <v>2.4487467851905999E-2</v>
      </c>
      <c r="CS123" s="39">
        <v>2.4506435955507201E-2</v>
      </c>
      <c r="CT123" s="39">
        <v>2.4544459259987401E-2</v>
      </c>
      <c r="CU123" s="39">
        <v>2.4564623800387701E-2</v>
      </c>
      <c r="CV123" s="39">
        <v>2.4635729981335799E-2</v>
      </c>
      <c r="CW123" s="39">
        <v>2.4701989153822601E-2</v>
      </c>
      <c r="CX123" s="39">
        <v>2.47838308420123E-2</v>
      </c>
      <c r="CY123" s="39">
        <v>2.4879212325878999E-2</v>
      </c>
      <c r="CZ123" s="39">
        <v>2.4986477453281201E-2</v>
      </c>
      <c r="DA123" s="39">
        <v>2.48248831051191E-2</v>
      </c>
      <c r="DB123" s="39">
        <v>2.4718783329089201E-2</v>
      </c>
      <c r="DC123" s="39">
        <v>2.4624630166123099E-2</v>
      </c>
      <c r="DD123" s="39">
        <v>2.4544143441783298E-2</v>
      </c>
      <c r="DE123" s="39">
        <v>2.4479139053709902E-2</v>
      </c>
      <c r="DF123" s="39">
        <v>2.44300197022994E-2</v>
      </c>
      <c r="DG123" s="39">
        <v>2.4390038137650599E-2</v>
      </c>
      <c r="DH123" s="39">
        <v>2.43530931112238E-2</v>
      </c>
      <c r="DI123" s="39">
        <v>2.4336380251448901E-2</v>
      </c>
      <c r="DJ123" s="39">
        <v>2.4349056834303801E-2</v>
      </c>
      <c r="DK123" s="39">
        <v>2.4348833515674798E-2</v>
      </c>
      <c r="DL123" s="39">
        <v>2.4336259597498099E-2</v>
      </c>
      <c r="DM123" s="39">
        <v>2.4353112282359899E-2</v>
      </c>
      <c r="DN123" s="39">
        <v>2.4390238669774002E-2</v>
      </c>
      <c r="DO123" s="39">
        <v>2.4410141704669701E-2</v>
      </c>
      <c r="DP123" s="39">
        <v>2.4479705910104101E-2</v>
      </c>
      <c r="DQ123" s="39">
        <v>2.4544625261089401E-2</v>
      </c>
      <c r="DR123" s="39">
        <v>2.4625172834857299E-2</v>
      </c>
      <c r="DS123" s="39">
        <v>2.4719364606414398E-2</v>
      </c>
      <c r="DT123" s="39">
        <v>2.48253087336405E-2</v>
      </c>
      <c r="DU123" s="39">
        <v>2.4825468202549501E-2</v>
      </c>
      <c r="DV123" s="39">
        <v>2.47192671096833E-2</v>
      </c>
      <c r="DW123" s="39">
        <v>2.4625103722013701E-2</v>
      </c>
      <c r="DX123" s="39">
        <v>2.45446005479311E-2</v>
      </c>
      <c r="DY123" s="39">
        <v>2.44795219964014E-2</v>
      </c>
      <c r="DZ123" s="39">
        <v>2.4430363889724999E-2</v>
      </c>
      <c r="EA123" s="39">
        <v>2.4390279739358402E-2</v>
      </c>
      <c r="EB123" s="39">
        <v>2.4353210830698999E-2</v>
      </c>
      <c r="EC123" s="39">
        <v>2.43362809654761E-2</v>
      </c>
      <c r="ED123" s="39">
        <v>2.43486272200206E-2</v>
      </c>
      <c r="EE123" s="39">
        <v>2.4348946868975901E-2</v>
      </c>
      <c r="EF123" s="39">
        <v>2.4335968205682901E-2</v>
      </c>
      <c r="EG123" s="39">
        <v>2.4353109593336E-2</v>
      </c>
      <c r="EH123" s="39">
        <v>2.43901393702248E-2</v>
      </c>
      <c r="EI123" s="39">
        <v>2.4410125384187902E-2</v>
      </c>
      <c r="EJ123" s="39">
        <v>2.4479579804159102E-2</v>
      </c>
      <c r="EK123" s="39">
        <v>2.45445443148288E-2</v>
      </c>
      <c r="EL123" s="39">
        <v>2.4625037924852398E-2</v>
      </c>
      <c r="EM123" s="39">
        <v>2.4719198032911598E-2</v>
      </c>
      <c r="EN123" s="39">
        <v>2.4825435834586702E-2</v>
      </c>
      <c r="EO123" s="39">
        <v>2.4824732812831402E-2</v>
      </c>
      <c r="EP123" s="39">
        <v>2.4718622270712899E-2</v>
      </c>
      <c r="EQ123" s="39">
        <v>2.4624489808384699E-2</v>
      </c>
      <c r="ER123" s="39">
        <v>2.4543991231192899E-2</v>
      </c>
      <c r="ES123" s="39">
        <v>2.4478972837065901E-2</v>
      </c>
      <c r="ET123" s="39">
        <v>2.4429959217573599E-2</v>
      </c>
      <c r="EU123" s="39">
        <v>2.4389952244681198E-2</v>
      </c>
      <c r="EV123" s="39">
        <v>2.43530967142962E-2</v>
      </c>
      <c r="EW123" s="39">
        <v>2.43364223300034E-2</v>
      </c>
      <c r="EX123" s="39">
        <v>2.4349191817424901E-2</v>
      </c>
      <c r="EY123" s="39">
        <v>2.4649155741573399E-2</v>
      </c>
      <c r="EZ123" s="39">
        <v>2.4640412510517799E-2</v>
      </c>
      <c r="FA123" s="39">
        <v>2.4660993901069701E-2</v>
      </c>
      <c r="FB123" s="39">
        <v>2.4699956295499301E-2</v>
      </c>
      <c r="FC123" s="39">
        <v>2.4720319994511498E-2</v>
      </c>
      <c r="FD123" s="39">
        <v>2.47932251113007E-2</v>
      </c>
      <c r="FE123" s="39">
        <v>2.4860806229958999E-2</v>
      </c>
      <c r="FF123" s="39">
        <v>2.4943933955821299E-2</v>
      </c>
      <c r="FG123" s="39">
        <v>2.50406084259438E-2</v>
      </c>
      <c r="FH123" s="39">
        <v>2.5148990718117999E-2</v>
      </c>
      <c r="FI123" s="39">
        <v>2.5149313408172301E-2</v>
      </c>
      <c r="FJ123" s="39">
        <v>2.5040716509800699E-2</v>
      </c>
      <c r="FK123" s="39">
        <v>2.4944049980905901E-2</v>
      </c>
      <c r="FL123" s="39">
        <v>2.4860947732623099E-2</v>
      </c>
      <c r="FM123" s="39">
        <v>2.4793224724392701E-2</v>
      </c>
      <c r="FN123" s="39">
        <v>2.4741515721142901E-2</v>
      </c>
      <c r="FO123" s="39">
        <v>2.4700268949311498E-2</v>
      </c>
      <c r="FP123" s="39">
        <v>2.4661179449608401E-2</v>
      </c>
      <c r="FQ123" s="39">
        <v>2.46406680263541E-2</v>
      </c>
      <c r="FR123" s="39">
        <v>2.4648866803343501E-2</v>
      </c>
      <c r="FS123" s="39">
        <v>2.46486639429894E-2</v>
      </c>
      <c r="FT123" s="39">
        <v>2.4640247678439201E-2</v>
      </c>
      <c r="FU123" s="39">
        <v>2.46611699300891E-2</v>
      </c>
      <c r="FV123" s="39">
        <v>2.4700366693715801E-2</v>
      </c>
      <c r="FW123" s="39">
        <v>2.4720818346182501E-2</v>
      </c>
      <c r="FX123" s="39">
        <v>2.47937491752716E-2</v>
      </c>
      <c r="FY123" s="39">
        <v>2.4861506461558099E-2</v>
      </c>
      <c r="FZ123" s="39">
        <v>2.4944601577193699E-2</v>
      </c>
      <c r="GA123" s="39">
        <v>2.5041267836422101E-2</v>
      </c>
      <c r="GB123" s="39">
        <v>2.5149781667560801E-2</v>
      </c>
      <c r="GC123" s="39">
        <v>2.5149618161185199E-2</v>
      </c>
      <c r="GD123" s="39">
        <v>2.5040676323672201E-2</v>
      </c>
      <c r="GE123" s="39">
        <v>2.4944193401939901E-2</v>
      </c>
      <c r="GF123" s="39">
        <v>2.4861118579612498E-2</v>
      </c>
      <c r="GG123" s="39">
        <v>2.4793387271538E-2</v>
      </c>
      <c r="GH123" s="39">
        <v>2.47416488224977E-2</v>
      </c>
      <c r="GI123" s="39">
        <v>2.4700203027569E-2</v>
      </c>
      <c r="GJ123" s="39">
        <v>2.46612296764715E-2</v>
      </c>
      <c r="GK123" s="39">
        <v>2.46404386264082E-2</v>
      </c>
      <c r="GL123" s="39">
        <v>2.4648747353533201E-2</v>
      </c>
      <c r="GM123" s="39">
        <v>2.4649016587776101E-2</v>
      </c>
      <c r="GN123" s="39">
        <v>2.4640319427949201E-2</v>
      </c>
      <c r="GO123" s="39">
        <v>2.4661029294447499E-2</v>
      </c>
      <c r="GP123" s="39">
        <v>2.4700079454873201E-2</v>
      </c>
      <c r="GQ123" s="39">
        <v>2.47204795656066E-2</v>
      </c>
      <c r="GR123" s="39">
        <v>2.47933039054213E-2</v>
      </c>
      <c r="GS123" s="39">
        <v>2.4861023729340199E-2</v>
      </c>
      <c r="GT123" s="39">
        <v>2.49441029834148E-2</v>
      </c>
      <c r="GU123" s="39">
        <v>2.5040770082402401E-2</v>
      </c>
      <c r="GV123" s="39">
        <v>2.5149297418399399E-2</v>
      </c>
      <c r="GW123" s="39">
        <v>2.54784146492038E-2</v>
      </c>
      <c r="GX123" s="39">
        <v>2.5367380788159099E-2</v>
      </c>
      <c r="GY123" s="39">
        <v>2.5268356418698401E-2</v>
      </c>
      <c r="GZ123" s="39">
        <v>2.5182662391677799E-2</v>
      </c>
      <c r="HA123" s="39">
        <v>2.51122298507079E-2</v>
      </c>
      <c r="HB123" s="39">
        <v>2.50578507685069E-2</v>
      </c>
      <c r="HC123" s="39">
        <v>2.5014851537970399E-2</v>
      </c>
      <c r="HD123" s="39">
        <v>2.49741218322364E-2</v>
      </c>
      <c r="HE123" s="39">
        <v>2.4950040267381301E-2</v>
      </c>
      <c r="HF123" s="39">
        <v>2.4953853031299301E-2</v>
      </c>
      <c r="HG123" s="39">
        <v>2.4953678894660599E-2</v>
      </c>
      <c r="HH123" s="39">
        <v>2.4949635922324701E-2</v>
      </c>
      <c r="HI123" s="39">
        <v>2.4974118738891701E-2</v>
      </c>
      <c r="HJ123" s="39">
        <v>2.5015044868033399E-2</v>
      </c>
      <c r="HK123" s="39">
        <v>2.50372282716586E-2</v>
      </c>
      <c r="HL123" s="39">
        <v>2.5112745130319299E-2</v>
      </c>
      <c r="HM123" s="39">
        <v>2.51831843961089E-2</v>
      </c>
      <c r="HN123" s="39">
        <v>2.5268911181683101E-2</v>
      </c>
      <c r="HO123" s="39">
        <v>2.5368042266777701E-2</v>
      </c>
      <c r="HP123" s="39">
        <v>2.54788523497631E-2</v>
      </c>
      <c r="HQ123" s="39">
        <v>2.5479017007643399E-2</v>
      </c>
      <c r="HR123" s="39">
        <v>2.53677903552883E-2</v>
      </c>
      <c r="HS123" s="39">
        <v>2.5268845666130399E-2</v>
      </c>
      <c r="HT123" s="39">
        <v>2.5183138841250799E-2</v>
      </c>
      <c r="HU123" s="39">
        <v>2.51126678589122E-2</v>
      </c>
      <c r="HV123" s="39">
        <v>2.5058302647384501E-2</v>
      </c>
      <c r="HW123" s="39">
        <v>2.5015162936160799E-2</v>
      </c>
      <c r="HX123" s="39">
        <v>2.4974297834880699E-2</v>
      </c>
      <c r="HY123" s="39">
        <v>2.4949889838971898E-2</v>
      </c>
      <c r="HZ123" s="39">
        <v>2.4953528504819401E-2</v>
      </c>
      <c r="IA123" s="39">
        <v>2.4953772353901799E-2</v>
      </c>
      <c r="IB123" s="39">
        <v>2.4949566283212099E-2</v>
      </c>
      <c r="IC123" s="39">
        <v>2.4974076347259101E-2</v>
      </c>
      <c r="ID123" s="39">
        <v>2.50149708888904E-2</v>
      </c>
      <c r="IE123" s="39">
        <v>2.50370761421994E-2</v>
      </c>
      <c r="IF123" s="39">
        <v>2.51126318269972E-2</v>
      </c>
      <c r="IG123" s="39">
        <v>2.51829930674425E-2</v>
      </c>
      <c r="IH123" s="39">
        <v>2.5268769386467001E-2</v>
      </c>
      <c r="II123" s="39">
        <v>2.53679354008969E-2</v>
      </c>
      <c r="IJ123" s="39">
        <v>2.5478897320889201E-2</v>
      </c>
      <c r="IK123" s="39">
        <v>2.5478568991353801E-2</v>
      </c>
      <c r="IL123" s="39">
        <v>2.5367185582426399E-2</v>
      </c>
      <c r="IM123" s="39">
        <v>2.52681838416235E-2</v>
      </c>
      <c r="IN123" s="39">
        <v>2.5182515881274199E-2</v>
      </c>
      <c r="IO123" s="39">
        <v>2.51121065398794E-2</v>
      </c>
      <c r="IP123" s="39">
        <v>2.5057754795951001E-2</v>
      </c>
      <c r="IQ123" s="39">
        <v>2.50147400935542E-2</v>
      </c>
      <c r="IR123" s="39">
        <v>2.4974018826474102E-2</v>
      </c>
      <c r="IS123" s="39">
        <v>2.4950043884521701E-2</v>
      </c>
      <c r="IT123" s="39">
        <v>2.4953957978350799E-2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1.37707876096256E-2</v>
      </c>
      <c r="F124" s="14">
        <v>1.38951085169676E-2</v>
      </c>
      <c r="G124" s="14">
        <v>1.4024401828064401E-2</v>
      </c>
      <c r="H124" s="14">
        <v>1.4159270427932399E-2</v>
      </c>
      <c r="I124" s="14">
        <v>1.4300605737179801E-2</v>
      </c>
      <c r="J124" s="14">
        <v>1.44494018304832E-2</v>
      </c>
      <c r="K124" s="39">
        <v>1.46042566536693E-2</v>
      </c>
      <c r="L124" s="39">
        <v>1.4762718611509001E-2</v>
      </c>
      <c r="M124" s="39">
        <v>1.49311386530958E-2</v>
      </c>
      <c r="N124" s="39">
        <v>1.51146759188007E-2</v>
      </c>
      <c r="O124" s="39">
        <v>1.51131703251529E-2</v>
      </c>
      <c r="P124" s="39">
        <v>1.4929695703701101E-2</v>
      </c>
      <c r="Q124" s="39">
        <v>1.47615076705752E-2</v>
      </c>
      <c r="R124" s="39">
        <v>1.46032238645314E-2</v>
      </c>
      <c r="S124" s="39">
        <v>1.45257007424429E-2</v>
      </c>
      <c r="T124" s="39">
        <v>1.42997367865846E-2</v>
      </c>
      <c r="U124" s="39">
        <v>1.41583475744408E-2</v>
      </c>
      <c r="V124" s="39">
        <v>1.40235167882336E-2</v>
      </c>
      <c r="W124" s="39">
        <v>1.3894358040356301E-2</v>
      </c>
      <c r="X124" s="39">
        <v>1.37700527084201E-2</v>
      </c>
      <c r="Y124" s="39">
        <v>1.3769810398173101E-2</v>
      </c>
      <c r="Z124" s="39">
        <v>1.38939466283213E-2</v>
      </c>
      <c r="AA124" s="39">
        <v>1.40231484820689E-2</v>
      </c>
      <c r="AB124" s="39">
        <v>1.4157945820796301E-2</v>
      </c>
      <c r="AC124" s="39">
        <v>1.42993914559859E-2</v>
      </c>
      <c r="AD124" s="39">
        <v>1.44480582926052E-2</v>
      </c>
      <c r="AE124" s="39">
        <v>1.46027314704334E-2</v>
      </c>
      <c r="AF124" s="39">
        <v>1.4760972451285799E-2</v>
      </c>
      <c r="AG124" s="39">
        <v>1.4929116791170999E-2</v>
      </c>
      <c r="AH124" s="39">
        <v>1.51123574064859E-2</v>
      </c>
      <c r="AI124" s="39">
        <v>1.51139516660756E-2</v>
      </c>
      <c r="AJ124" s="39">
        <v>1.49303576185942E-2</v>
      </c>
      <c r="AK124" s="39">
        <v>1.47620777460062E-2</v>
      </c>
      <c r="AL124" s="39">
        <v>1.4603718363324501E-2</v>
      </c>
      <c r="AM124" s="39">
        <v>1.4525891922640401E-2</v>
      </c>
      <c r="AN124" s="39">
        <v>1.4300128985603599E-2</v>
      </c>
      <c r="AO124" s="39">
        <v>1.41586822627148E-2</v>
      </c>
      <c r="AP124" s="39">
        <v>1.40238141477906E-2</v>
      </c>
      <c r="AQ124" s="39">
        <v>1.3894604885834201E-2</v>
      </c>
      <c r="AR124" s="39">
        <v>1.3770198981522401E-2</v>
      </c>
      <c r="AS124" s="39">
        <v>1.3770675030725E-2</v>
      </c>
      <c r="AT124" s="39">
        <v>1.3895105759185501E-2</v>
      </c>
      <c r="AU124" s="39">
        <v>1.4024372989022101E-2</v>
      </c>
      <c r="AV124" s="39">
        <v>1.41593312551276E-2</v>
      </c>
      <c r="AW124" s="39">
        <v>1.43009261102858E-2</v>
      </c>
      <c r="AX124" s="39">
        <v>1.44498426998485E-2</v>
      </c>
      <c r="AY124" s="39">
        <v>1.4604756724679001E-2</v>
      </c>
      <c r="AZ124" s="39">
        <v>1.47632926591213E-2</v>
      </c>
      <c r="BA124" s="39">
        <v>1.49317873213702E-2</v>
      </c>
      <c r="BB124" s="39">
        <v>1.51154543872181E-2</v>
      </c>
      <c r="BC124" s="39">
        <v>1.49336920292003E-2</v>
      </c>
      <c r="BD124" s="39">
        <v>1.47489856262123E-2</v>
      </c>
      <c r="BE124" s="39">
        <v>1.45803862546594E-2</v>
      </c>
      <c r="BF124" s="39">
        <v>1.44224071604155E-2</v>
      </c>
      <c r="BG124" s="39">
        <v>1.4344977305661101E-2</v>
      </c>
      <c r="BH124" s="39">
        <v>1.4119960034222201E-2</v>
      </c>
      <c r="BI124" s="39">
        <v>1.39791043893013E-2</v>
      </c>
      <c r="BJ124" s="39">
        <v>1.3844936995346901E-2</v>
      </c>
      <c r="BK124" s="39">
        <v>1.37165916526087E-2</v>
      </c>
      <c r="BL124" s="39">
        <v>1.3593209267126399E-2</v>
      </c>
      <c r="BM124" s="39">
        <v>1.3592729741185101E-2</v>
      </c>
      <c r="BN124" s="39">
        <v>1.37159545817936E-2</v>
      </c>
      <c r="BO124" s="39">
        <v>1.3844289855273299E-2</v>
      </c>
      <c r="BP124" s="39">
        <v>1.39783555691448E-2</v>
      </c>
      <c r="BQ124" s="39">
        <v>1.4119235891200999E-2</v>
      </c>
      <c r="BR124" s="39">
        <v>1.42674435349174E-2</v>
      </c>
      <c r="BS124" s="39">
        <v>1.4421405562958199E-2</v>
      </c>
      <c r="BT124" s="39">
        <v>1.4579254500339299E-2</v>
      </c>
      <c r="BU124" s="39">
        <v>1.4747830443148299E-2</v>
      </c>
      <c r="BV124" s="39">
        <v>1.4932071601736501E-2</v>
      </c>
      <c r="BW124" s="39">
        <v>1.4930539543934701E-2</v>
      </c>
      <c r="BX124" s="39">
        <v>1.47462996449118E-2</v>
      </c>
      <c r="BY124" s="39">
        <v>1.4578042267749799E-2</v>
      </c>
      <c r="BZ124" s="39">
        <v>1.442037786894E-2</v>
      </c>
      <c r="CA124" s="39">
        <v>1.4343090006763501E-2</v>
      </c>
      <c r="CB124" s="39">
        <v>1.41184025409991E-2</v>
      </c>
      <c r="CC124" s="39">
        <v>1.3977709776343101E-2</v>
      </c>
      <c r="CD124" s="39">
        <v>1.38437143102804E-2</v>
      </c>
      <c r="CE124" s="39">
        <v>1.37155052666601E-2</v>
      </c>
      <c r="CF124" s="39">
        <v>1.3592170047455301E-2</v>
      </c>
      <c r="CG124" s="39">
        <v>1.3592407626496701E-2</v>
      </c>
      <c r="CH124" s="39">
        <v>1.3715693559033499E-2</v>
      </c>
      <c r="CI124" s="39">
        <v>1.3843964830001399E-2</v>
      </c>
      <c r="CJ124" s="39">
        <v>1.3978021180051601E-2</v>
      </c>
      <c r="CK124" s="39">
        <v>1.4118798199653899E-2</v>
      </c>
      <c r="CL124" s="39">
        <v>1.42669841774281E-2</v>
      </c>
      <c r="CM124" s="39">
        <v>1.44209034997482E-2</v>
      </c>
      <c r="CN124" s="39">
        <v>1.4578667814792501E-2</v>
      </c>
      <c r="CO124" s="39">
        <v>1.47471620845441E-2</v>
      </c>
      <c r="CP124" s="39">
        <v>1.4931290011281E-2</v>
      </c>
      <c r="CQ124" s="39">
        <v>1.49328967738733E-2</v>
      </c>
      <c r="CR124" s="39">
        <v>1.4748289437364301E-2</v>
      </c>
      <c r="CS124" s="39">
        <v>1.45797983943033E-2</v>
      </c>
      <c r="CT124" s="39">
        <v>1.4421900824920401E-2</v>
      </c>
      <c r="CU124" s="39">
        <v>1.43445166286893E-2</v>
      </c>
      <c r="CV124" s="39">
        <v>1.4119579220078501E-2</v>
      </c>
      <c r="CW124" s="39">
        <v>1.39787359648047E-2</v>
      </c>
      <c r="CX124" s="39">
        <v>1.38446381502834E-2</v>
      </c>
      <c r="CY124" s="39">
        <v>1.37163231317005E-2</v>
      </c>
      <c r="CZ124" s="39">
        <v>1.3592947092546E-2</v>
      </c>
      <c r="DA124" s="39">
        <v>1.35052092616032E-2</v>
      </c>
      <c r="DB124" s="39">
        <v>1.36280980404366E-2</v>
      </c>
      <c r="DC124" s="39">
        <v>1.37559530822655E-2</v>
      </c>
      <c r="DD124" s="39">
        <v>1.38896752042264E-2</v>
      </c>
      <c r="DE124" s="39">
        <v>1.4030283355409699E-2</v>
      </c>
      <c r="DF124" s="39">
        <v>1.41782434903107E-2</v>
      </c>
      <c r="DG124" s="39">
        <v>1.43318479310775E-2</v>
      </c>
      <c r="DH124" s="39">
        <v>1.4489513536039601E-2</v>
      </c>
      <c r="DI124" s="39">
        <v>1.46583453917672E-2</v>
      </c>
      <c r="DJ124" s="39">
        <v>1.48430594235425E-2</v>
      </c>
      <c r="DK124" s="39">
        <v>1.4841526060434901E-2</v>
      </c>
      <c r="DL124" s="39">
        <v>1.46569473587417E-2</v>
      </c>
      <c r="DM124" s="39">
        <v>1.4488314650440801E-2</v>
      </c>
      <c r="DN124" s="39">
        <v>1.43308010700896E-2</v>
      </c>
      <c r="DO124" s="39">
        <v>1.4253709172346101E-2</v>
      </c>
      <c r="DP124" s="39">
        <v>1.40294422444158E-2</v>
      </c>
      <c r="DQ124" s="39">
        <v>1.3889019340297E-2</v>
      </c>
      <c r="DR124" s="39">
        <v>1.3755391926063201E-2</v>
      </c>
      <c r="DS124" s="39">
        <v>1.36276181095092E-2</v>
      </c>
      <c r="DT124" s="39">
        <v>1.3504762741101401E-2</v>
      </c>
      <c r="DU124" s="39">
        <v>1.35045211447349E-2</v>
      </c>
      <c r="DV124" s="39">
        <v>1.36272868139009E-2</v>
      </c>
      <c r="DW124" s="39">
        <v>1.37550329167157E-2</v>
      </c>
      <c r="DX124" s="39">
        <v>1.3888634400705801E-2</v>
      </c>
      <c r="DY124" s="39">
        <v>1.40290514486138E-2</v>
      </c>
      <c r="DZ124" s="39">
        <v>1.4176893791661699E-2</v>
      </c>
      <c r="EA124" s="39">
        <v>1.43303016645188E-2</v>
      </c>
      <c r="EB124" s="39">
        <v>1.4487759094670399E-2</v>
      </c>
      <c r="EC124" s="39">
        <v>1.46563165770833E-2</v>
      </c>
      <c r="ED124" s="39">
        <v>1.4840675971412001E-2</v>
      </c>
      <c r="EE124" s="39">
        <v>1.48423021631321E-2</v>
      </c>
      <c r="EF124" s="39">
        <v>1.46574707560676E-2</v>
      </c>
      <c r="EG124" s="39">
        <v>1.448890253698E-2</v>
      </c>
      <c r="EH124" s="39">
        <v>1.4331305620241999E-2</v>
      </c>
      <c r="EI124" s="39">
        <v>1.42542136258324E-2</v>
      </c>
      <c r="EJ124" s="39">
        <v>1.4029855498483399E-2</v>
      </c>
      <c r="EK124" s="39">
        <v>1.38893848572616E-2</v>
      </c>
      <c r="EL124" s="39">
        <v>1.3755706884903201E-2</v>
      </c>
      <c r="EM124" s="39">
        <v>1.36278881538992E-2</v>
      </c>
      <c r="EN124" s="39">
        <v>1.35050964820933E-2</v>
      </c>
      <c r="EO124" s="39">
        <v>1.35054521687246E-2</v>
      </c>
      <c r="EP124" s="39">
        <v>1.3628367818455301E-2</v>
      </c>
      <c r="EQ124" s="39">
        <v>1.3756265279396201E-2</v>
      </c>
      <c r="ER124" s="39">
        <v>1.38900229537235E-2</v>
      </c>
      <c r="ES124" s="39">
        <v>1.4030668835152299E-2</v>
      </c>
      <c r="ET124" s="39">
        <v>1.4178699072478601E-2</v>
      </c>
      <c r="EU124" s="39">
        <v>1.43323505527988E-2</v>
      </c>
      <c r="EV124" s="39">
        <v>1.44900962479505E-2</v>
      </c>
      <c r="EW124" s="39">
        <v>1.46590239454241E-2</v>
      </c>
      <c r="EX124" s="39">
        <v>1.48438429530405E-2</v>
      </c>
      <c r="EY124" s="39">
        <v>1.50242329122761E-2</v>
      </c>
      <c r="EZ124" s="39">
        <v>1.48399457042889E-2</v>
      </c>
      <c r="FA124" s="39">
        <v>1.4671433091790999E-2</v>
      </c>
      <c r="FB124" s="39">
        <v>1.45132082311463E-2</v>
      </c>
      <c r="FC124" s="39">
        <v>1.44355393999208E-2</v>
      </c>
      <c r="FD124" s="39">
        <v>1.42100760454303E-2</v>
      </c>
      <c r="FE124" s="39">
        <v>1.40688524201933E-2</v>
      </c>
      <c r="FF124" s="39">
        <v>1.3934309948828501E-2</v>
      </c>
      <c r="FG124" s="39">
        <v>1.3805512966654899E-2</v>
      </c>
      <c r="FH124" s="39">
        <v>1.36815537168726E-2</v>
      </c>
      <c r="FI124" s="39">
        <v>1.36810738256308E-2</v>
      </c>
      <c r="FJ124" s="39">
        <v>1.3804923142900801E-2</v>
      </c>
      <c r="FK124" s="39">
        <v>1.3933658444454201E-2</v>
      </c>
      <c r="FL124" s="39">
        <v>1.4068120865287701E-2</v>
      </c>
      <c r="FM124" s="39">
        <v>1.42092915175709E-2</v>
      </c>
      <c r="FN124" s="39">
        <v>1.4357823509097501E-2</v>
      </c>
      <c r="FO124" s="39">
        <v>1.45122793855919E-2</v>
      </c>
      <c r="FP124" s="39">
        <v>1.4670319609224601E-2</v>
      </c>
      <c r="FQ124" s="39">
        <v>1.48387717872912E-2</v>
      </c>
      <c r="FR124" s="39">
        <v>1.50226183274759E-2</v>
      </c>
      <c r="FS124" s="39">
        <v>1.50210943957875E-2</v>
      </c>
      <c r="FT124" s="39">
        <v>1.4837229030005001E-2</v>
      </c>
      <c r="FU124" s="39">
        <v>1.4669101046851801E-2</v>
      </c>
      <c r="FV124" s="39">
        <v>1.45111882431733E-2</v>
      </c>
      <c r="FW124" s="39">
        <v>1.4433650221528999E-2</v>
      </c>
      <c r="FX124" s="39">
        <v>1.4208498491139501E-2</v>
      </c>
      <c r="FY124" s="39">
        <v>1.40674857748385E-2</v>
      </c>
      <c r="FZ124" s="39">
        <v>1.3933094342622699E-2</v>
      </c>
      <c r="GA124" s="39">
        <v>1.3804434763986601E-2</v>
      </c>
      <c r="GB124" s="39">
        <v>1.36806549639881E-2</v>
      </c>
      <c r="GC124" s="39">
        <v>1.3680892839910299E-2</v>
      </c>
      <c r="GD124" s="39">
        <v>1.3804576451415E-2</v>
      </c>
      <c r="GE124" s="39">
        <v>1.3933334974096699E-2</v>
      </c>
      <c r="GF124" s="39">
        <v>1.4067773983575199E-2</v>
      </c>
      <c r="GG124" s="39">
        <v>1.4208897458577899E-2</v>
      </c>
      <c r="GH124" s="39">
        <v>1.4357369744029E-2</v>
      </c>
      <c r="GI124" s="39">
        <v>1.45117025838261E-2</v>
      </c>
      <c r="GJ124" s="39">
        <v>1.4669740490325199E-2</v>
      </c>
      <c r="GK124" s="39">
        <v>1.4837986962067701E-2</v>
      </c>
      <c r="GL124" s="39">
        <v>1.5021836794764799E-2</v>
      </c>
      <c r="GM124" s="39">
        <v>1.50234362350865E-2</v>
      </c>
      <c r="GN124" s="39">
        <v>1.48392446636439E-2</v>
      </c>
      <c r="GO124" s="39">
        <v>1.4670846599591E-2</v>
      </c>
      <c r="GP124" s="39">
        <v>1.45127113012342E-2</v>
      </c>
      <c r="GQ124" s="39">
        <v>1.44350768910713E-2</v>
      </c>
      <c r="GR124" s="39">
        <v>1.4209674869848201E-2</v>
      </c>
      <c r="GS124" s="39">
        <v>1.40685234594718E-2</v>
      </c>
      <c r="GT124" s="39">
        <v>1.3934011048723299E-2</v>
      </c>
      <c r="GU124" s="39">
        <v>1.38052454164073E-2</v>
      </c>
      <c r="GV124" s="39">
        <v>1.36813719916685E-2</v>
      </c>
      <c r="GW124" s="39">
        <v>1.3860293409913099E-2</v>
      </c>
      <c r="GX124" s="39">
        <v>1.3985180352805E-2</v>
      </c>
      <c r="GY124" s="39">
        <v>1.4114929967622101E-2</v>
      </c>
      <c r="GZ124" s="39">
        <v>1.4250253404682601E-2</v>
      </c>
      <c r="HA124" s="39">
        <v>1.43921327934446E-2</v>
      </c>
      <c r="HB124" s="39">
        <v>1.45412706040964E-2</v>
      </c>
      <c r="HC124" s="39">
        <v>1.4696518725886201E-2</v>
      </c>
      <c r="HD124" s="39">
        <v>1.48552767777717E-2</v>
      </c>
      <c r="HE124" s="39">
        <v>1.5023562558001399E-2</v>
      </c>
      <c r="HF124" s="39">
        <v>1.5206733953541E-2</v>
      </c>
      <c r="HG124" s="39">
        <v>1.52052287776301E-2</v>
      </c>
      <c r="HH124" s="39">
        <v>1.5022029631419E-2</v>
      </c>
      <c r="HI124" s="39">
        <v>1.48540594125127E-2</v>
      </c>
      <c r="HJ124" s="39">
        <v>1.46954828356087E-2</v>
      </c>
      <c r="HK124" s="39">
        <v>1.46177395571434E-2</v>
      </c>
      <c r="HL124" s="39">
        <v>1.4391340205928501E-2</v>
      </c>
      <c r="HM124" s="39">
        <v>1.4249605708198099E-2</v>
      </c>
      <c r="HN124" s="39">
        <v>1.4114375428723401E-2</v>
      </c>
      <c r="HO124" s="39">
        <v>1.3984735276008801E-2</v>
      </c>
      <c r="HP124" s="39">
        <v>1.3859841383012401E-2</v>
      </c>
      <c r="HQ124" s="39">
        <v>1.3859598725158E-2</v>
      </c>
      <c r="HR124" s="39">
        <v>1.3984345395072E-2</v>
      </c>
      <c r="HS124" s="39">
        <v>1.4114014465783101E-2</v>
      </c>
      <c r="HT124" s="39">
        <v>1.42492145729278E-2</v>
      </c>
      <c r="HU124" s="39">
        <v>1.4390958947817599E-2</v>
      </c>
      <c r="HV124" s="39">
        <v>1.4539981708900701E-2</v>
      </c>
      <c r="HW124" s="39">
        <v>1.4695004609722199E-2</v>
      </c>
      <c r="HX124" s="39">
        <v>1.4853540548573E-2</v>
      </c>
      <c r="HY124" s="39">
        <v>1.50215045388481E-2</v>
      </c>
      <c r="HZ124" s="39">
        <v>1.52044065771834E-2</v>
      </c>
      <c r="IA124" s="39">
        <v>1.52059967652336E-2</v>
      </c>
      <c r="IB124" s="39">
        <v>1.5022651025324799E-2</v>
      </c>
      <c r="IC124" s="39">
        <v>1.4854653655846799E-2</v>
      </c>
      <c r="ID124" s="39">
        <v>1.46959956917711E-2</v>
      </c>
      <c r="IE124" s="39">
        <v>1.46182124555287E-2</v>
      </c>
      <c r="IF124" s="39">
        <v>1.43917259356275E-2</v>
      </c>
      <c r="IG124" s="39">
        <v>1.4249951699187E-2</v>
      </c>
      <c r="IH124" s="39">
        <v>1.4114687919162001E-2</v>
      </c>
      <c r="II124" s="39">
        <v>1.3985023029507999E-2</v>
      </c>
      <c r="IJ124" s="39">
        <v>1.3860153518209E-2</v>
      </c>
      <c r="IK124" s="39">
        <v>1.3860629805276701E-2</v>
      </c>
      <c r="IL124" s="39">
        <v>1.3985445035032599E-2</v>
      </c>
      <c r="IM124" s="39">
        <v>1.41152371728964E-2</v>
      </c>
      <c r="IN124" s="39">
        <v>1.42506239553445E-2</v>
      </c>
      <c r="IO124" s="39">
        <v>1.4392533995400801E-2</v>
      </c>
      <c r="IP124" s="39">
        <v>1.4541726967458601E-2</v>
      </c>
      <c r="IQ124" s="39">
        <v>1.46970182881882E-2</v>
      </c>
      <c r="IR124" s="39">
        <v>1.48558429871514E-2</v>
      </c>
      <c r="IS124" s="39">
        <v>1.50242200557221E-2</v>
      </c>
      <c r="IT124" s="39">
        <v>1.52075053528722E-2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0.32650179606712898</v>
      </c>
      <c r="F125" s="14">
        <v>0.32696181479449898</v>
      </c>
      <c r="G125" s="14">
        <v>0.32746518907880001</v>
      </c>
      <c r="H125" s="14">
        <v>0.32798288664566899</v>
      </c>
      <c r="I125" s="14">
        <v>0.32847306124304498</v>
      </c>
      <c r="J125" s="14">
        <v>0.32888679660867398</v>
      </c>
      <c r="K125" s="39">
        <v>0.32916209869456198</v>
      </c>
      <c r="L125" s="39">
        <v>0.329241126245293</v>
      </c>
      <c r="M125" s="39">
        <v>0.32913082845681002</v>
      </c>
      <c r="N125" s="39">
        <v>0.32883804318686399</v>
      </c>
      <c r="O125" s="39">
        <v>0.32884015089079599</v>
      </c>
      <c r="P125" s="39">
        <v>0.32912835325620399</v>
      </c>
      <c r="Q125" s="39">
        <v>0.329238781709284</v>
      </c>
      <c r="R125" s="39">
        <v>0.32915849595859298</v>
      </c>
      <c r="S125" s="39">
        <v>0.32904015943854298</v>
      </c>
      <c r="T125" s="39">
        <v>0.328465605868212</v>
      </c>
      <c r="U125" s="39">
        <v>0.32797896828752499</v>
      </c>
      <c r="V125" s="39">
        <v>0.32746158543301601</v>
      </c>
      <c r="W125" s="39">
        <v>0.32695816103779002</v>
      </c>
      <c r="X125" s="39">
        <v>0.32649987974252198</v>
      </c>
      <c r="Y125" s="39">
        <v>0.32649873093087001</v>
      </c>
      <c r="Z125" s="39">
        <v>0.32695813862874801</v>
      </c>
      <c r="AA125" s="39">
        <v>0.32746131576616899</v>
      </c>
      <c r="AB125" s="39">
        <v>0.327978703740198</v>
      </c>
      <c r="AC125" s="39">
        <v>0.32847001277919502</v>
      </c>
      <c r="AD125" s="39">
        <v>0.328883101947478</v>
      </c>
      <c r="AE125" s="39">
        <v>0.329158795715221</v>
      </c>
      <c r="AF125" s="39">
        <v>0.32923906283162202</v>
      </c>
      <c r="AG125" s="39">
        <v>0.32913006169363601</v>
      </c>
      <c r="AH125" s="39">
        <v>0.328839194733199</v>
      </c>
      <c r="AI125" s="39">
        <v>0.32883983886296497</v>
      </c>
      <c r="AJ125" s="39">
        <v>0.32912862317284503</v>
      </c>
      <c r="AK125" s="39">
        <v>0.32923926887100902</v>
      </c>
      <c r="AL125" s="39">
        <v>0.32915965755839599</v>
      </c>
      <c r="AM125" s="39">
        <v>0.32904480223718902</v>
      </c>
      <c r="AN125" s="39">
        <v>0.32846771129632202</v>
      </c>
      <c r="AO125" s="39">
        <v>0.32798029077802099</v>
      </c>
      <c r="AP125" s="39">
        <v>0.327462885549889</v>
      </c>
      <c r="AQ125" s="39">
        <v>0.32695967552105498</v>
      </c>
      <c r="AR125" s="39">
        <v>0.32650142452098102</v>
      </c>
      <c r="AS125" s="39">
        <v>0.32650340971097602</v>
      </c>
      <c r="AT125" s="39">
        <v>0.32696265794236901</v>
      </c>
      <c r="AU125" s="39">
        <v>0.32746662553988998</v>
      </c>
      <c r="AV125" s="39">
        <v>0.32798433427618801</v>
      </c>
      <c r="AW125" s="39">
        <v>0.32847453345274802</v>
      </c>
      <c r="AX125" s="39">
        <v>0.32888802194958</v>
      </c>
      <c r="AY125" s="39">
        <v>0.32916305496408099</v>
      </c>
      <c r="AZ125" s="39">
        <v>0.32924177980233499</v>
      </c>
      <c r="BA125" s="39">
        <v>0.32913056556398501</v>
      </c>
      <c r="BB125" s="39">
        <v>0.32883769887779701</v>
      </c>
      <c r="BC125" s="39">
        <v>0.32878052690884602</v>
      </c>
      <c r="BD125" s="39">
        <v>0.32907393957953701</v>
      </c>
      <c r="BE125" s="39">
        <v>0.32919557801000598</v>
      </c>
      <c r="BF125" s="39">
        <v>0.32912840541372701</v>
      </c>
      <c r="BG125" s="39">
        <v>0.32902127138724002</v>
      </c>
      <c r="BH125" s="39">
        <v>0.32846057183885102</v>
      </c>
      <c r="BI125" s="39">
        <v>0.32798388545269103</v>
      </c>
      <c r="BJ125" s="39">
        <v>0.32747760882722299</v>
      </c>
      <c r="BK125" s="39">
        <v>0.32698612217386802</v>
      </c>
      <c r="BL125" s="39">
        <v>0.32653967522291</v>
      </c>
      <c r="BM125" s="39">
        <v>0.32653748101422803</v>
      </c>
      <c r="BN125" s="39">
        <v>0.326985591971377</v>
      </c>
      <c r="BO125" s="39">
        <v>0.32747637391858098</v>
      </c>
      <c r="BP125" s="39">
        <v>0.327982173246474</v>
      </c>
      <c r="BQ125" s="39">
        <v>0.32846330044155903</v>
      </c>
      <c r="BR125" s="39">
        <v>0.32886556968205899</v>
      </c>
      <c r="BS125" s="39">
        <v>0.329127941529956</v>
      </c>
      <c r="BT125" s="39">
        <v>0.329195150673252</v>
      </c>
      <c r="BU125" s="39">
        <v>0.32907712042604698</v>
      </c>
      <c r="BV125" s="39">
        <v>0.32877986047340302</v>
      </c>
      <c r="BW125" s="39">
        <v>0.328781908473814</v>
      </c>
      <c r="BX125" s="39">
        <v>0.32907343802615302</v>
      </c>
      <c r="BY125" s="39">
        <v>0.32919303720397503</v>
      </c>
      <c r="BZ125" s="39">
        <v>0.32912439278329197</v>
      </c>
      <c r="CA125" s="39">
        <v>0.32901629861259701</v>
      </c>
      <c r="CB125" s="39">
        <v>0.328454359229094</v>
      </c>
      <c r="CC125" s="39">
        <v>0.32797820593043098</v>
      </c>
      <c r="CD125" s="39">
        <v>0.32747242702059498</v>
      </c>
      <c r="CE125" s="39">
        <v>0.326981848640784</v>
      </c>
      <c r="CF125" s="39">
        <v>0.32653661722799499</v>
      </c>
      <c r="CG125" s="39">
        <v>0.32653756489906199</v>
      </c>
      <c r="CH125" s="39">
        <v>0.326984485207998</v>
      </c>
      <c r="CI125" s="39">
        <v>0.32747489271696101</v>
      </c>
      <c r="CJ125" s="39">
        <v>0.32798166278666802</v>
      </c>
      <c r="CK125" s="39">
        <v>0.32846042268718301</v>
      </c>
      <c r="CL125" s="39">
        <v>0.32886406874225899</v>
      </c>
      <c r="CM125" s="39">
        <v>0.32912674607207199</v>
      </c>
      <c r="CN125" s="39">
        <v>0.32919440629546798</v>
      </c>
      <c r="CO125" s="39">
        <v>0.329076935912401</v>
      </c>
      <c r="CP125" s="39">
        <v>0.32878044509179</v>
      </c>
      <c r="CQ125" s="39">
        <v>0.32878090027559997</v>
      </c>
      <c r="CR125" s="39">
        <v>0.32907358237616702</v>
      </c>
      <c r="CS125" s="39">
        <v>0.32919482975185299</v>
      </c>
      <c r="CT125" s="39">
        <v>0.32912749274271302</v>
      </c>
      <c r="CU125" s="39">
        <v>0.32901995691986502</v>
      </c>
      <c r="CV125" s="39">
        <v>0.328458532661837</v>
      </c>
      <c r="CW125" s="39">
        <v>0.32798262844363801</v>
      </c>
      <c r="CX125" s="39">
        <v>0.32747631335338401</v>
      </c>
      <c r="CY125" s="39">
        <v>0.326985110452853</v>
      </c>
      <c r="CZ125" s="39">
        <v>0.32653903069066398</v>
      </c>
      <c r="DA125" s="39">
        <v>0.32655945656621199</v>
      </c>
      <c r="DB125" s="39">
        <v>0.32699982656436399</v>
      </c>
      <c r="DC125" s="39">
        <v>0.32748481392874801</v>
      </c>
      <c r="DD125" s="39">
        <v>0.32798501339555602</v>
      </c>
      <c r="DE125" s="39">
        <v>0.328460419364142</v>
      </c>
      <c r="DF125" s="39">
        <v>0.32885715894678702</v>
      </c>
      <c r="DG125" s="39">
        <v>0.32911289639282898</v>
      </c>
      <c r="DH125" s="39">
        <v>0.32917392237127402</v>
      </c>
      <c r="DI125" s="39">
        <v>0.32905142614863903</v>
      </c>
      <c r="DJ125" s="39">
        <v>0.32875064010453697</v>
      </c>
      <c r="DK125" s="39">
        <v>0.328752698327272</v>
      </c>
      <c r="DL125" s="39">
        <v>0.32904937409020002</v>
      </c>
      <c r="DM125" s="39">
        <v>0.32917169402700802</v>
      </c>
      <c r="DN125" s="39">
        <v>0.32910911057669101</v>
      </c>
      <c r="DO125" s="39">
        <v>0.32900497742262202</v>
      </c>
      <c r="DP125" s="39">
        <v>0.328451366037946</v>
      </c>
      <c r="DQ125" s="39">
        <v>0.32798120422274202</v>
      </c>
      <c r="DR125" s="39">
        <v>0.32748102577684002</v>
      </c>
      <c r="DS125" s="39">
        <v>0.32699635361544799</v>
      </c>
      <c r="DT125" s="39">
        <v>0.326557132726782</v>
      </c>
      <c r="DU125" s="39">
        <v>0.32655598917976397</v>
      </c>
      <c r="DV125" s="39">
        <v>0.32699638410541398</v>
      </c>
      <c r="DW125" s="39">
        <v>0.32748095939491401</v>
      </c>
      <c r="DX125" s="39">
        <v>0.32798092254058397</v>
      </c>
      <c r="DY125" s="39">
        <v>0.32845515573112</v>
      </c>
      <c r="DZ125" s="39">
        <v>0.32885328087200899</v>
      </c>
      <c r="EA125" s="39">
        <v>0.32910952034941099</v>
      </c>
      <c r="EB125" s="39">
        <v>0.32917202059951101</v>
      </c>
      <c r="EC125" s="39">
        <v>0.32905097502519398</v>
      </c>
      <c r="ED125" s="39">
        <v>0.32875151011231701</v>
      </c>
      <c r="EE125" s="39">
        <v>0.32875210852188902</v>
      </c>
      <c r="EF125" s="39">
        <v>0.32904754975970801</v>
      </c>
      <c r="EG125" s="39">
        <v>0.32917206395159598</v>
      </c>
      <c r="EH125" s="39">
        <v>0.32911003515208198</v>
      </c>
      <c r="EI125" s="39">
        <v>0.32900605526551502</v>
      </c>
      <c r="EJ125" s="39">
        <v>0.32845309076509299</v>
      </c>
      <c r="EK125" s="39">
        <v>0.32798229865131301</v>
      </c>
      <c r="EL125" s="39">
        <v>0.32748233893454098</v>
      </c>
      <c r="EM125" s="39">
        <v>0.32699749899862401</v>
      </c>
      <c r="EN125" s="39">
        <v>0.32655753960073503</v>
      </c>
      <c r="EO125" s="39">
        <v>0.326560467354363</v>
      </c>
      <c r="EP125" s="39">
        <v>0.327000937533999</v>
      </c>
      <c r="EQ125" s="39">
        <v>0.32748617637245497</v>
      </c>
      <c r="ER125" s="39">
        <v>0.32798646168279399</v>
      </c>
      <c r="ES125" s="39">
        <v>0.32846184544142398</v>
      </c>
      <c r="ET125" s="39">
        <v>0.32885804026003501</v>
      </c>
      <c r="EU125" s="39">
        <v>0.32911366075304799</v>
      </c>
      <c r="EV125" s="39">
        <v>0.329173964749503</v>
      </c>
      <c r="EW125" s="39">
        <v>0.32905160883093099</v>
      </c>
      <c r="EX125" s="39">
        <v>0.32875011312760899</v>
      </c>
      <c r="EY125" s="39">
        <v>0.32881009953687002</v>
      </c>
      <c r="EZ125" s="39">
        <v>0.32910082402031998</v>
      </c>
      <c r="FA125" s="39">
        <v>0.32921793993603099</v>
      </c>
      <c r="FB125" s="39">
        <v>0.32914496651466002</v>
      </c>
      <c r="FC125" s="39">
        <v>0.329034041211335</v>
      </c>
      <c r="FD125" s="39">
        <v>0.32846471651971099</v>
      </c>
      <c r="FE125" s="39">
        <v>0.327983386689426</v>
      </c>
      <c r="FF125" s="39">
        <v>0.32747110124662199</v>
      </c>
      <c r="FG125" s="39">
        <v>0.32697345740093697</v>
      </c>
      <c r="FH125" s="39">
        <v>0.32652109583553701</v>
      </c>
      <c r="FI125" s="39">
        <v>0.326518906543037</v>
      </c>
      <c r="FJ125" s="39">
        <v>0.32697208904310698</v>
      </c>
      <c r="FK125" s="39">
        <v>0.32746969876681598</v>
      </c>
      <c r="FL125" s="39">
        <v>0.32798155841370602</v>
      </c>
      <c r="FM125" s="39">
        <v>0.328466594444632</v>
      </c>
      <c r="FN125" s="39">
        <v>0.328875497427084</v>
      </c>
      <c r="FO125" s="39">
        <v>0.32914503217148899</v>
      </c>
      <c r="FP125" s="39">
        <v>0.329217631708278</v>
      </c>
      <c r="FQ125" s="39">
        <v>0.32910377419176201</v>
      </c>
      <c r="FR125" s="39">
        <v>0.32880907177570101</v>
      </c>
      <c r="FS125" s="39">
        <v>0.32881111605391899</v>
      </c>
      <c r="FT125" s="39">
        <v>0.329099822751305</v>
      </c>
      <c r="FU125" s="39">
        <v>0.32921523254797302</v>
      </c>
      <c r="FV125" s="39">
        <v>0.32914084655766301</v>
      </c>
      <c r="FW125" s="39">
        <v>0.32902919680602899</v>
      </c>
      <c r="FX125" s="39">
        <v>0.32845972547348201</v>
      </c>
      <c r="FY125" s="39">
        <v>0.327977646017235</v>
      </c>
      <c r="FZ125" s="39">
        <v>0.32746603310567102</v>
      </c>
      <c r="GA125" s="39">
        <v>0.32696887635704103</v>
      </c>
      <c r="GB125" s="39">
        <v>0.32651683509236401</v>
      </c>
      <c r="GC125" s="39">
        <v>0.32651779022545901</v>
      </c>
      <c r="GD125" s="39">
        <v>0.32697111209402302</v>
      </c>
      <c r="GE125" s="39">
        <v>0.32746824396559598</v>
      </c>
      <c r="GF125" s="39">
        <v>0.32798004926174601</v>
      </c>
      <c r="GG125" s="39">
        <v>0.32846500679843099</v>
      </c>
      <c r="GH125" s="39">
        <v>0.32887388431259201</v>
      </c>
      <c r="GI125" s="39">
        <v>0.32914328703271301</v>
      </c>
      <c r="GJ125" s="39">
        <v>0.32921705238765803</v>
      </c>
      <c r="GK125" s="39">
        <v>0.329101601717047</v>
      </c>
      <c r="GL125" s="39">
        <v>0.328809439701781</v>
      </c>
      <c r="GM125" s="39">
        <v>0.32881002989605101</v>
      </c>
      <c r="GN125" s="39">
        <v>0.32910033583053899</v>
      </c>
      <c r="GO125" s="39">
        <v>0.32921717833298902</v>
      </c>
      <c r="GP125" s="39">
        <v>0.32914392021844002</v>
      </c>
      <c r="GQ125" s="39">
        <v>0.32903270435056298</v>
      </c>
      <c r="GR125" s="39">
        <v>0.32846388680016703</v>
      </c>
      <c r="GS125" s="39">
        <v>0.32798182207496102</v>
      </c>
      <c r="GT125" s="39">
        <v>0.32746995005242802</v>
      </c>
      <c r="GU125" s="39">
        <v>0.32697237152784098</v>
      </c>
      <c r="GV125" s="39">
        <v>0.32651983230084702</v>
      </c>
      <c r="GW125" s="39">
        <v>0.326485889667053</v>
      </c>
      <c r="GX125" s="39">
        <v>0.32695088160478802</v>
      </c>
      <c r="GY125" s="39">
        <v>0.32746024479061703</v>
      </c>
      <c r="GZ125" s="39">
        <v>0.32798347672439399</v>
      </c>
      <c r="HA125" s="39">
        <v>0.32847877821407201</v>
      </c>
      <c r="HB125" s="39">
        <v>0.32889755740266902</v>
      </c>
      <c r="HC125" s="39">
        <v>0.32917874634474598</v>
      </c>
      <c r="HD125" s="39">
        <v>0.32926412337599897</v>
      </c>
      <c r="HE125" s="39">
        <v>0.32915762584782499</v>
      </c>
      <c r="HF125" s="39">
        <v>0.32886779381572401</v>
      </c>
      <c r="HG125" s="39">
        <v>0.32886986828995901</v>
      </c>
      <c r="HH125" s="39">
        <v>0.329153703754271</v>
      </c>
      <c r="HI125" s="39">
        <v>0.329261548867399</v>
      </c>
      <c r="HJ125" s="39">
        <v>0.32917550992144201</v>
      </c>
      <c r="HK125" s="39">
        <v>0.32905370629769398</v>
      </c>
      <c r="HL125" s="39">
        <v>0.32847209666944399</v>
      </c>
      <c r="HM125" s="39">
        <v>0.32797957504080799</v>
      </c>
      <c r="HN125" s="39">
        <v>0.327456736822484</v>
      </c>
      <c r="HO125" s="39">
        <v>0.32694760457934302</v>
      </c>
      <c r="HP125" s="39">
        <v>0.32648341479550003</v>
      </c>
      <c r="HQ125" s="39">
        <v>0.32648224948104598</v>
      </c>
      <c r="HR125" s="39">
        <v>0.32694747538735602</v>
      </c>
      <c r="HS125" s="39">
        <v>0.327456518063442</v>
      </c>
      <c r="HT125" s="39">
        <v>0.32797939198487702</v>
      </c>
      <c r="HU125" s="39">
        <v>0.32847481665327</v>
      </c>
      <c r="HV125" s="39">
        <v>0.32889456320509602</v>
      </c>
      <c r="HW125" s="39">
        <v>0.32917568288890497</v>
      </c>
      <c r="HX125" s="39">
        <v>0.329261985549957</v>
      </c>
      <c r="HY125" s="39">
        <v>0.329156046582257</v>
      </c>
      <c r="HZ125" s="39">
        <v>0.32886876546890698</v>
      </c>
      <c r="IA125" s="39">
        <v>0.32886947143130402</v>
      </c>
      <c r="IB125" s="39">
        <v>0.32915317139245298</v>
      </c>
      <c r="IC125" s="39">
        <v>0.32926258898261501</v>
      </c>
      <c r="ID125" s="39">
        <v>0.32917647729867799</v>
      </c>
      <c r="IE125" s="39">
        <v>0.32905521799510101</v>
      </c>
      <c r="IF125" s="39">
        <v>0.32847272109136899</v>
      </c>
      <c r="IG125" s="39">
        <v>0.32798134244258997</v>
      </c>
      <c r="IH125" s="39">
        <v>0.32745800589771601</v>
      </c>
      <c r="II125" s="39">
        <v>0.32694849812799698</v>
      </c>
      <c r="IJ125" s="39">
        <v>0.32648388538253997</v>
      </c>
      <c r="IK125" s="39">
        <v>0.32648588055116801</v>
      </c>
      <c r="IL125" s="39">
        <v>0.32695207345074701</v>
      </c>
      <c r="IM125" s="39">
        <v>0.327461648340097</v>
      </c>
      <c r="IN125" s="39">
        <v>0.32798538358186802</v>
      </c>
      <c r="IO125" s="39">
        <v>0.32848022567473101</v>
      </c>
      <c r="IP125" s="39">
        <v>0.328898881722197</v>
      </c>
      <c r="IQ125" s="39">
        <v>0.32917974072767803</v>
      </c>
      <c r="IR125" s="39">
        <v>0.32926496875498001</v>
      </c>
      <c r="IS125" s="39">
        <v>0.32915768594274503</v>
      </c>
      <c r="IT125" s="39">
        <v>0.32886744027422399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7.1330756726110098E-2</v>
      </c>
      <c r="F126" s="14">
        <v>7.0505862522176999E-2</v>
      </c>
      <c r="G126" s="14">
        <v>6.9655631137735902E-2</v>
      </c>
      <c r="H126" s="14">
        <v>6.8812814824806001E-2</v>
      </c>
      <c r="I126" s="14">
        <v>6.8016772212586604E-2</v>
      </c>
      <c r="J126" s="14">
        <v>6.7311743083110998E-2</v>
      </c>
      <c r="K126" s="39">
        <v>6.6738857355591694E-2</v>
      </c>
      <c r="L126" s="39">
        <v>6.6331187688715099E-2</v>
      </c>
      <c r="M126" s="39">
        <v>6.6114895835603593E-2</v>
      </c>
      <c r="N126" s="39">
        <v>6.6092720305598707E-2</v>
      </c>
      <c r="O126" s="39">
        <v>6.6090320811863806E-2</v>
      </c>
      <c r="P126" s="39">
        <v>6.61152329971922E-2</v>
      </c>
      <c r="Q126" s="39">
        <v>6.6332900719936305E-2</v>
      </c>
      <c r="R126" s="39">
        <v>6.6741275220311994E-2</v>
      </c>
      <c r="S126" s="39">
        <v>6.7007262247281194E-2</v>
      </c>
      <c r="T126" s="39">
        <v>6.8022607092445703E-2</v>
      </c>
      <c r="U126" s="39">
        <v>6.8815644919158106E-2</v>
      </c>
      <c r="V126" s="39">
        <v>6.9658192675795705E-2</v>
      </c>
      <c r="W126" s="39">
        <v>7.0507847198229903E-2</v>
      </c>
      <c r="X126" s="39">
        <v>7.1332637391615203E-2</v>
      </c>
      <c r="Y126" s="39">
        <v>7.1333805922042096E-2</v>
      </c>
      <c r="Z126" s="39">
        <v>7.0509501852334497E-2</v>
      </c>
      <c r="AA126" s="39">
        <v>6.9659748276086106E-2</v>
      </c>
      <c r="AB126" s="39">
        <v>6.8817150822809606E-2</v>
      </c>
      <c r="AC126" s="39">
        <v>6.8021333031207207E-2</v>
      </c>
      <c r="AD126" s="39">
        <v>6.7315726524013603E-2</v>
      </c>
      <c r="AE126" s="39">
        <v>6.6741956507368902E-2</v>
      </c>
      <c r="AF126" s="39">
        <v>6.6333096784117598E-2</v>
      </c>
      <c r="AG126" s="39">
        <v>6.6115225181919701E-2</v>
      </c>
      <c r="AH126" s="39">
        <v>6.6091342694983096E-2</v>
      </c>
      <c r="AI126" s="39">
        <v>6.60907933685633E-2</v>
      </c>
      <c r="AJ126" s="39">
        <v>6.6115132044577196E-2</v>
      </c>
      <c r="AK126" s="39">
        <v>6.6332232091818003E-2</v>
      </c>
      <c r="AL126" s="39">
        <v>6.6740262113276397E-2</v>
      </c>
      <c r="AM126" s="39">
        <v>6.7007036067071396E-2</v>
      </c>
      <c r="AN126" s="39">
        <v>6.8021364050960695E-2</v>
      </c>
      <c r="AO126" s="39">
        <v>6.8814167863127301E-2</v>
      </c>
      <c r="AP126" s="39">
        <v>6.9656811129067395E-2</v>
      </c>
      <c r="AQ126" s="39">
        <v>7.0506722935920405E-2</v>
      </c>
      <c r="AR126" s="39">
        <v>7.1331838598140102E-2</v>
      </c>
      <c r="AS126" s="39">
        <v>7.1329792722830701E-2</v>
      </c>
      <c r="AT126" s="39">
        <v>7.0504367644290605E-2</v>
      </c>
      <c r="AU126" s="39">
        <v>6.9654232901770002E-2</v>
      </c>
      <c r="AV126" s="39">
        <v>6.8811325695101594E-2</v>
      </c>
      <c r="AW126" s="39">
        <v>6.80153388772686E-2</v>
      </c>
      <c r="AX126" s="39">
        <v>6.7310419769403704E-2</v>
      </c>
      <c r="AY126" s="39">
        <v>6.6737800001879802E-2</v>
      </c>
      <c r="AZ126" s="39">
        <v>6.63305502757984E-2</v>
      </c>
      <c r="BA126" s="39">
        <v>6.6114680941605899E-2</v>
      </c>
      <c r="BB126" s="39">
        <v>6.6093185426480502E-2</v>
      </c>
      <c r="BC126" s="39">
        <v>6.6075253678105197E-2</v>
      </c>
      <c r="BD126" s="39">
        <v>6.6093633726724596E-2</v>
      </c>
      <c r="BE126" s="39">
        <v>6.6305415651823699E-2</v>
      </c>
      <c r="BF126" s="39">
        <v>6.6708104348064401E-2</v>
      </c>
      <c r="BG126" s="39">
        <v>6.6972539188133395E-2</v>
      </c>
      <c r="BH126" s="39">
        <v>6.7979129613140593E-2</v>
      </c>
      <c r="BI126" s="39">
        <v>6.8767519664306206E-2</v>
      </c>
      <c r="BJ126" s="39">
        <v>6.9606770222344794E-2</v>
      </c>
      <c r="BK126" s="39">
        <v>7.0454262064195999E-2</v>
      </c>
      <c r="BL126" s="39">
        <v>7.1277582568243902E-2</v>
      </c>
      <c r="BM126" s="39">
        <v>7.1279820009822303E-2</v>
      </c>
      <c r="BN126" s="39">
        <v>7.0457322204695499E-2</v>
      </c>
      <c r="BO126" s="39">
        <v>6.9609768473922806E-2</v>
      </c>
      <c r="BP126" s="39">
        <v>6.8770480668557898E-2</v>
      </c>
      <c r="BQ126" s="39">
        <v>6.7979160365733607E-2</v>
      </c>
      <c r="BR126" s="39">
        <v>6.7278600064749894E-2</v>
      </c>
      <c r="BS126" s="39">
        <v>6.6709870510428204E-2</v>
      </c>
      <c r="BT126" s="39">
        <v>6.6306219226248603E-2</v>
      </c>
      <c r="BU126" s="39">
        <v>6.60940424520821E-2</v>
      </c>
      <c r="BV126" s="39">
        <v>6.6075767524667206E-2</v>
      </c>
      <c r="BW126" s="39">
        <v>6.6073321685997097E-2</v>
      </c>
      <c r="BX126" s="39">
        <v>6.6094104877833695E-2</v>
      </c>
      <c r="BY126" s="39">
        <v>6.6307955150468903E-2</v>
      </c>
      <c r="BZ126" s="39">
        <v>6.6712277517320603E-2</v>
      </c>
      <c r="CA126" s="39">
        <v>6.6977232101515405E-2</v>
      </c>
      <c r="CB126" s="39">
        <v>6.7984693472540006E-2</v>
      </c>
      <c r="CC126" s="39">
        <v>6.8773347813983199E-2</v>
      </c>
      <c r="CD126" s="39">
        <v>6.9612317667405194E-2</v>
      </c>
      <c r="CE126" s="39">
        <v>7.0459389317727203E-2</v>
      </c>
      <c r="CF126" s="39">
        <v>7.1282327565670503E-2</v>
      </c>
      <c r="CG126" s="39">
        <v>7.1281344452297501E-2</v>
      </c>
      <c r="CH126" s="39">
        <v>7.0458584808772998E-2</v>
      </c>
      <c r="CI126" s="39">
        <v>6.9611131453585301E-2</v>
      </c>
      <c r="CJ126" s="39">
        <v>6.8772115964542802E-2</v>
      </c>
      <c r="CK126" s="39">
        <v>6.7980295050461007E-2</v>
      </c>
      <c r="CL126" s="39">
        <v>6.7279867741435795E-2</v>
      </c>
      <c r="CM126" s="39">
        <v>6.6710872273186103E-2</v>
      </c>
      <c r="CN126" s="39">
        <v>6.6306831674379493E-2</v>
      </c>
      <c r="CO126" s="39">
        <v>6.6094145706519003E-2</v>
      </c>
      <c r="CP126" s="39">
        <v>6.6075333746827197E-2</v>
      </c>
      <c r="CQ126" s="39">
        <v>6.6074784650033094E-2</v>
      </c>
      <c r="CR126" s="39">
        <v>6.6093704053864902E-2</v>
      </c>
      <c r="CS126" s="39">
        <v>6.6306022543479295E-2</v>
      </c>
      <c r="CT126" s="39">
        <v>6.67091657497587E-2</v>
      </c>
      <c r="CU126" s="39">
        <v>6.6973683657124694E-2</v>
      </c>
      <c r="CV126" s="39">
        <v>6.79803800963803E-2</v>
      </c>
      <c r="CW126" s="39">
        <v>6.8769047826848798E-2</v>
      </c>
      <c r="CX126" s="39">
        <v>6.9608148988359403E-2</v>
      </c>
      <c r="CY126" s="39">
        <v>7.0455546907446598E-2</v>
      </c>
      <c r="CZ126" s="39">
        <v>7.12787857362122E-2</v>
      </c>
      <c r="DA126" s="39">
        <v>7.1253887499185098E-2</v>
      </c>
      <c r="DB126" s="39">
        <v>7.0431523777511607E-2</v>
      </c>
      <c r="DC126" s="39">
        <v>6.9585290965938906E-2</v>
      </c>
      <c r="DD126" s="39">
        <v>6.8747647502694201E-2</v>
      </c>
      <c r="DE126" s="39">
        <v>6.7958380668877494E-2</v>
      </c>
      <c r="DF126" s="39">
        <v>6.7260296786561105E-2</v>
      </c>
      <c r="DG126" s="39">
        <v>6.6694054505176903E-2</v>
      </c>
      <c r="DH126" s="39">
        <v>6.6293052084302403E-2</v>
      </c>
      <c r="DI126" s="39">
        <v>6.6083696326112495E-2</v>
      </c>
      <c r="DJ126" s="39">
        <v>6.6068143849670302E-2</v>
      </c>
      <c r="DK126" s="39">
        <v>6.6065674545880096E-2</v>
      </c>
      <c r="DL126" s="39">
        <v>6.6084042731660297E-2</v>
      </c>
      <c r="DM126" s="39">
        <v>6.6294722883659396E-2</v>
      </c>
      <c r="DN126" s="39">
        <v>6.6696403155832001E-2</v>
      </c>
      <c r="DO126" s="39">
        <v>6.6960228840699104E-2</v>
      </c>
      <c r="DP126" s="39">
        <v>6.7963913107606702E-2</v>
      </c>
      <c r="DQ126" s="39">
        <v>6.8750570461362806E-2</v>
      </c>
      <c r="DR126" s="39">
        <v>6.9587863247944706E-2</v>
      </c>
      <c r="DS126" s="39">
        <v>7.0433735625366298E-2</v>
      </c>
      <c r="DT126" s="39">
        <v>7.1255827410013503E-2</v>
      </c>
      <c r="DU126" s="39">
        <v>7.1256996931294406E-2</v>
      </c>
      <c r="DV126" s="39">
        <v>7.0435301225398497E-2</v>
      </c>
      <c r="DW126" s="39">
        <v>6.9589469048098401E-2</v>
      </c>
      <c r="DX126" s="39">
        <v>6.8752052183059506E-2</v>
      </c>
      <c r="DY126" s="39">
        <v>6.7962503635651303E-2</v>
      </c>
      <c r="DZ126" s="39">
        <v>6.7264214741714595E-2</v>
      </c>
      <c r="EA126" s="39">
        <v>6.6697105919609104E-2</v>
      </c>
      <c r="EB126" s="39">
        <v>6.6294939276000706E-2</v>
      </c>
      <c r="EC126" s="39">
        <v>6.6084016341611193E-2</v>
      </c>
      <c r="ED126" s="39">
        <v>6.6066622342693504E-2</v>
      </c>
      <c r="EE126" s="39">
        <v>6.6066123093460799E-2</v>
      </c>
      <c r="EF126" s="39">
        <v>6.6083561634642796E-2</v>
      </c>
      <c r="EG126" s="39">
        <v>6.6294049898068599E-2</v>
      </c>
      <c r="EH126" s="39">
        <v>6.6695345069473097E-2</v>
      </c>
      <c r="EI126" s="39">
        <v>6.6959003217652899E-2</v>
      </c>
      <c r="EJ126" s="39">
        <v>6.7962523000969194E-2</v>
      </c>
      <c r="EK126" s="39">
        <v>6.8749012236362497E-2</v>
      </c>
      <c r="EL126" s="39">
        <v>6.9586473591293899E-2</v>
      </c>
      <c r="EM126" s="39">
        <v>7.0432470935064898E-2</v>
      </c>
      <c r="EN126" s="39">
        <v>7.1254434447354506E-2</v>
      </c>
      <c r="EO126" s="39">
        <v>7.1252795606821198E-2</v>
      </c>
      <c r="EP126" s="39">
        <v>7.0430259045677401E-2</v>
      </c>
      <c r="EQ126" s="39">
        <v>6.9583929613990195E-2</v>
      </c>
      <c r="ER126" s="39">
        <v>6.8746205035359498E-2</v>
      </c>
      <c r="ES126" s="39">
        <v>6.7956948417026902E-2</v>
      </c>
      <c r="ET126" s="39">
        <v>6.7258894199796901E-2</v>
      </c>
      <c r="EU126" s="39">
        <v>6.6692965036716401E-2</v>
      </c>
      <c r="EV126" s="39">
        <v>6.6292296390625005E-2</v>
      </c>
      <c r="EW126" s="39">
        <v>6.6083597842752098E-2</v>
      </c>
      <c r="EX126" s="39">
        <v>6.6068603506364093E-2</v>
      </c>
      <c r="EY126" s="39">
        <v>6.6083535198614402E-2</v>
      </c>
      <c r="EZ126" s="39">
        <v>6.6104102921168195E-2</v>
      </c>
      <c r="FA126" s="39">
        <v>6.6318129753062394E-2</v>
      </c>
      <c r="FB126" s="39">
        <v>6.6723073828615101E-2</v>
      </c>
      <c r="FC126" s="39">
        <v>6.6988502880200695E-2</v>
      </c>
      <c r="FD126" s="39">
        <v>6.7998520501233006E-2</v>
      </c>
      <c r="FE126" s="39">
        <v>6.8789317826794705E-2</v>
      </c>
      <c r="FF126" s="39">
        <v>6.9630212032560396E-2</v>
      </c>
      <c r="FG126" s="39">
        <v>7.0478985326859506E-2</v>
      </c>
      <c r="FH126" s="39">
        <v>7.1303476906984298E-2</v>
      </c>
      <c r="FI126" s="39">
        <v>7.1305714467744599E-2</v>
      </c>
      <c r="FJ126" s="39">
        <v>7.0481716092030897E-2</v>
      </c>
      <c r="FK126" s="39">
        <v>6.9633157627009501E-2</v>
      </c>
      <c r="FL126" s="39">
        <v>6.8792210382992505E-2</v>
      </c>
      <c r="FM126" s="39">
        <v>6.7998428118502596E-2</v>
      </c>
      <c r="FN126" s="39">
        <v>6.7295766773484297E-2</v>
      </c>
      <c r="FO126" s="39">
        <v>6.6724947008786895E-2</v>
      </c>
      <c r="FP126" s="39">
        <v>6.6318954782013495E-2</v>
      </c>
      <c r="FQ126" s="39">
        <v>6.6104486635708906E-2</v>
      </c>
      <c r="FR126" s="39">
        <v>6.6083984926133696E-2</v>
      </c>
      <c r="FS126" s="39">
        <v>6.6081558254740297E-2</v>
      </c>
      <c r="FT126" s="39">
        <v>6.6104515881690903E-2</v>
      </c>
      <c r="FU126" s="39">
        <v>6.6320654670546805E-2</v>
      </c>
      <c r="FV126" s="39">
        <v>6.6727236734065498E-2</v>
      </c>
      <c r="FW126" s="39">
        <v>6.6993243076332504E-2</v>
      </c>
      <c r="FX126" s="39">
        <v>6.8004438174929099E-2</v>
      </c>
      <c r="FY126" s="39">
        <v>6.8795088851238001E-2</v>
      </c>
      <c r="FZ126" s="39">
        <v>6.9635779412044296E-2</v>
      </c>
      <c r="GA126" s="39">
        <v>7.0483999684164897E-2</v>
      </c>
      <c r="GB126" s="39">
        <v>7.1307639423728003E-2</v>
      </c>
      <c r="GC126" s="39">
        <v>7.1306662134791102E-2</v>
      </c>
      <c r="GD126" s="39">
        <v>7.0483131540428998E-2</v>
      </c>
      <c r="GE126" s="39">
        <v>6.9634536880775005E-2</v>
      </c>
      <c r="GF126" s="39">
        <v>6.8793646311856096E-2</v>
      </c>
      <c r="GG126" s="39">
        <v>6.7999832002269903E-2</v>
      </c>
      <c r="GH126" s="39">
        <v>6.7297007103276005E-2</v>
      </c>
      <c r="GI126" s="39">
        <v>6.67258453865157E-2</v>
      </c>
      <c r="GJ126" s="39">
        <v>6.6319608054186394E-2</v>
      </c>
      <c r="GK126" s="39">
        <v>6.6104200764163595E-2</v>
      </c>
      <c r="GL126" s="39">
        <v>6.6083513898368501E-2</v>
      </c>
      <c r="GM126" s="39">
        <v>6.60829739676322E-2</v>
      </c>
      <c r="GN126" s="39">
        <v>6.6104160644735593E-2</v>
      </c>
      <c r="GO126" s="39">
        <v>6.6318741054925801E-2</v>
      </c>
      <c r="GP126" s="39">
        <v>6.6724103537154703E-2</v>
      </c>
      <c r="GQ126" s="39">
        <v>6.6989648824116996E-2</v>
      </c>
      <c r="GR126" s="39">
        <v>6.8000115426491106E-2</v>
      </c>
      <c r="GS126" s="39">
        <v>6.8790709170165804E-2</v>
      </c>
      <c r="GT126" s="39">
        <v>6.9631626590944407E-2</v>
      </c>
      <c r="GU126" s="39">
        <v>7.0480247299607696E-2</v>
      </c>
      <c r="GV126" s="39">
        <v>7.1304376781026399E-2</v>
      </c>
      <c r="GW126" s="39">
        <v>7.13575471527053E-2</v>
      </c>
      <c r="GX126" s="39">
        <v>7.0531321670851493E-2</v>
      </c>
      <c r="GY126" s="39">
        <v>6.96797647567719E-2</v>
      </c>
      <c r="GZ126" s="39">
        <v>6.8835099177811804E-2</v>
      </c>
      <c r="HA126" s="39">
        <v>6.8036823526368501E-2</v>
      </c>
      <c r="HB126" s="39">
        <v>6.7329312445487094E-2</v>
      </c>
      <c r="HC126" s="39">
        <v>6.67540232254238E-2</v>
      </c>
      <c r="HD126" s="39">
        <v>6.6344152961379896E-2</v>
      </c>
      <c r="HE126" s="39">
        <v>6.61254502042318E-2</v>
      </c>
      <c r="HF126" s="39">
        <v>6.6101085271473806E-2</v>
      </c>
      <c r="HG126" s="39">
        <v>6.60987018145303E-2</v>
      </c>
      <c r="HH126" s="39">
        <v>6.6125520362971799E-2</v>
      </c>
      <c r="HI126" s="39">
        <v>6.6345840783354496E-2</v>
      </c>
      <c r="HJ126" s="39">
        <v>6.6756534482001403E-2</v>
      </c>
      <c r="HK126" s="39">
        <v>6.7023619967297401E-2</v>
      </c>
      <c r="HL126" s="39">
        <v>6.8042873655469904E-2</v>
      </c>
      <c r="HM126" s="39">
        <v>6.8837980087667006E-2</v>
      </c>
      <c r="HN126" s="39">
        <v>6.9682396100056304E-2</v>
      </c>
      <c r="HO126" s="39">
        <v>7.0533504944027395E-2</v>
      </c>
      <c r="HP126" s="39">
        <v>7.1359438975827902E-2</v>
      </c>
      <c r="HQ126" s="39">
        <v>7.1360602074033497E-2</v>
      </c>
      <c r="HR126" s="39">
        <v>7.0535085109820594E-2</v>
      </c>
      <c r="HS126" s="39">
        <v>6.9683954305343396E-2</v>
      </c>
      <c r="HT126" s="39">
        <v>6.8839501408149706E-2</v>
      </c>
      <c r="HU126" s="39">
        <v>6.8041219796968394E-2</v>
      </c>
      <c r="HV126" s="39">
        <v>6.7333444665670705E-2</v>
      </c>
      <c r="HW126" s="39">
        <v>6.6757185211006501E-2</v>
      </c>
      <c r="HX126" s="39">
        <v>6.6346064070040706E-2</v>
      </c>
      <c r="HY126" s="39">
        <v>6.6125627003563503E-2</v>
      </c>
      <c r="HZ126" s="39">
        <v>6.60997066040378E-2</v>
      </c>
      <c r="IA126" s="39">
        <v>6.6099148357177506E-2</v>
      </c>
      <c r="IB126" s="39">
        <v>6.6125244761973803E-2</v>
      </c>
      <c r="IC126" s="39">
        <v>6.6345264687148103E-2</v>
      </c>
      <c r="ID126" s="39">
        <v>6.67554677065125E-2</v>
      </c>
      <c r="IE126" s="39">
        <v>6.7022490242082594E-2</v>
      </c>
      <c r="IF126" s="39">
        <v>6.8041230509902198E-2</v>
      </c>
      <c r="IG126" s="39">
        <v>6.8836625967065204E-2</v>
      </c>
      <c r="IH126" s="39">
        <v>6.9681004208986499E-2</v>
      </c>
      <c r="II126" s="39">
        <v>7.0532153319862401E-2</v>
      </c>
      <c r="IJ126" s="39">
        <v>7.1358086000513299E-2</v>
      </c>
      <c r="IK126" s="39">
        <v>7.1356048661653099E-2</v>
      </c>
      <c r="IL126" s="39">
        <v>7.0530071443022702E-2</v>
      </c>
      <c r="IM126" s="39">
        <v>6.9678404780306194E-2</v>
      </c>
      <c r="IN126" s="39">
        <v>6.8833735644897906E-2</v>
      </c>
      <c r="IO126" s="39">
        <v>6.8035388155276003E-2</v>
      </c>
      <c r="IP126" s="39">
        <v>6.7328004032289807E-2</v>
      </c>
      <c r="IQ126" s="39">
        <v>6.6752971103919603E-2</v>
      </c>
      <c r="IR126" s="39">
        <v>6.6343553772090294E-2</v>
      </c>
      <c r="IS126" s="39">
        <v>6.6125298155772005E-2</v>
      </c>
      <c r="IT126" s="39">
        <v>6.6101540440304807E-2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9.5841708899672608E-3</v>
      </c>
      <c r="F127" s="14">
        <v>9.5773701860776394E-3</v>
      </c>
      <c r="G127" s="14">
        <v>9.5700561077803094E-3</v>
      </c>
      <c r="H127" s="14">
        <v>9.5628720586026401E-3</v>
      </c>
      <c r="I127" s="14">
        <v>9.5560354526876695E-3</v>
      </c>
      <c r="J127" s="14">
        <v>9.5495954872219391E-3</v>
      </c>
      <c r="K127" s="39">
        <v>9.5432182249708796E-3</v>
      </c>
      <c r="L127" s="39">
        <v>9.5366781028008007E-3</v>
      </c>
      <c r="M127" s="39">
        <v>9.5306696776736102E-3</v>
      </c>
      <c r="N127" s="39">
        <v>9.5251393216405494E-3</v>
      </c>
      <c r="O127" s="39">
        <v>9.5251316830810805E-3</v>
      </c>
      <c r="P127" s="39">
        <v>9.5306130240331594E-3</v>
      </c>
      <c r="Q127" s="39">
        <v>9.53665976592857E-3</v>
      </c>
      <c r="R127" s="39">
        <v>9.5431844885690304E-3</v>
      </c>
      <c r="S127" s="39">
        <v>9.5462113844364208E-3</v>
      </c>
      <c r="T127" s="39">
        <v>9.5559637394549094E-3</v>
      </c>
      <c r="U127" s="39">
        <v>9.5628220832097502E-3</v>
      </c>
      <c r="V127" s="39">
        <v>9.5700103534350003E-3</v>
      </c>
      <c r="W127" s="39">
        <v>9.5772877774786096E-3</v>
      </c>
      <c r="X127" s="39">
        <v>9.5841526639889908E-3</v>
      </c>
      <c r="Y127" s="39">
        <v>9.5841529647970707E-3</v>
      </c>
      <c r="Z127" s="39">
        <v>9.5773722946724503E-3</v>
      </c>
      <c r="AA127" s="39">
        <v>9.5700691191402901E-3</v>
      </c>
      <c r="AB127" s="39">
        <v>9.5628813032322593E-3</v>
      </c>
      <c r="AC127" s="39">
        <v>9.5560728961032303E-3</v>
      </c>
      <c r="AD127" s="39">
        <v>9.5496092269885102E-3</v>
      </c>
      <c r="AE127" s="39">
        <v>9.5432183135334501E-3</v>
      </c>
      <c r="AF127" s="39">
        <v>9.5366797115757906E-3</v>
      </c>
      <c r="AG127" s="39">
        <v>9.5306652970473405E-3</v>
      </c>
      <c r="AH127" s="39">
        <v>9.5251392097425499E-3</v>
      </c>
      <c r="AI127" s="39">
        <v>9.5251343587513006E-3</v>
      </c>
      <c r="AJ127" s="39">
        <v>9.5306164563740692E-3</v>
      </c>
      <c r="AK127" s="39">
        <v>9.5366566464661993E-3</v>
      </c>
      <c r="AL127" s="39">
        <v>9.5431872446090794E-3</v>
      </c>
      <c r="AM127" s="39">
        <v>9.5463972776627798E-3</v>
      </c>
      <c r="AN127" s="39">
        <v>9.5559988643766202E-3</v>
      </c>
      <c r="AO127" s="39">
        <v>9.5628151510179799E-3</v>
      </c>
      <c r="AP127" s="39">
        <v>9.5700079526219103E-3</v>
      </c>
      <c r="AQ127" s="39">
        <v>9.5773050928951303E-3</v>
      </c>
      <c r="AR127" s="39">
        <v>9.5841938402249707E-3</v>
      </c>
      <c r="AS127" s="39">
        <v>9.5841923887454907E-3</v>
      </c>
      <c r="AT127" s="39">
        <v>9.5773313354077308E-3</v>
      </c>
      <c r="AU127" s="39">
        <v>9.5700587271400801E-3</v>
      </c>
      <c r="AV127" s="39">
        <v>9.5628704814566604E-3</v>
      </c>
      <c r="AW127" s="39">
        <v>9.5560356094505292E-3</v>
      </c>
      <c r="AX127" s="39">
        <v>9.5495907563703502E-3</v>
      </c>
      <c r="AY127" s="39">
        <v>9.5432141582888503E-3</v>
      </c>
      <c r="AZ127" s="39">
        <v>9.5366769973793293E-3</v>
      </c>
      <c r="BA127" s="39">
        <v>9.5306554333847403E-3</v>
      </c>
      <c r="BB127" s="39">
        <v>9.5251396409936004E-3</v>
      </c>
      <c r="BC127" s="39">
        <v>9.5233423825376896E-3</v>
      </c>
      <c r="BD127" s="39">
        <v>9.5288580252022304E-3</v>
      </c>
      <c r="BE127" s="39">
        <v>9.5351171376264008E-3</v>
      </c>
      <c r="BF127" s="39">
        <v>9.5419258478968896E-3</v>
      </c>
      <c r="BG127" s="39">
        <v>9.5453301221692707E-3</v>
      </c>
      <c r="BH127" s="39">
        <v>9.5553303963754992E-3</v>
      </c>
      <c r="BI127" s="39">
        <v>9.5623838888945507E-3</v>
      </c>
      <c r="BJ127" s="39">
        <v>9.5697507719635505E-3</v>
      </c>
      <c r="BK127" s="39">
        <v>9.5770616081776502E-3</v>
      </c>
      <c r="BL127" s="39">
        <v>9.5837328647508796E-3</v>
      </c>
      <c r="BM127" s="39">
        <v>9.5837334749356608E-3</v>
      </c>
      <c r="BN127" s="39">
        <v>9.5771624265704302E-3</v>
      </c>
      <c r="BO127" s="39">
        <v>9.5698182504496895E-3</v>
      </c>
      <c r="BP127" s="39">
        <v>9.5624482759498197E-3</v>
      </c>
      <c r="BQ127" s="39">
        <v>9.5554204910254792E-3</v>
      </c>
      <c r="BR127" s="39">
        <v>9.5486864521429106E-3</v>
      </c>
      <c r="BS127" s="39">
        <v>9.5419724008746903E-3</v>
      </c>
      <c r="BT127" s="39">
        <v>9.5351395050680392E-3</v>
      </c>
      <c r="BU127" s="39">
        <v>9.5289585801034294E-3</v>
      </c>
      <c r="BV127" s="39">
        <v>9.5233501416113094E-3</v>
      </c>
      <c r="BW127" s="39">
        <v>9.5233405938554994E-3</v>
      </c>
      <c r="BX127" s="39">
        <v>9.5288635695404706E-3</v>
      </c>
      <c r="BY127" s="39">
        <v>9.5351260177933897E-3</v>
      </c>
      <c r="BZ127" s="39">
        <v>9.5419369797876703E-3</v>
      </c>
      <c r="CA127" s="39">
        <v>9.5453249108316297E-3</v>
      </c>
      <c r="CB127" s="39">
        <v>9.5553054948409599E-3</v>
      </c>
      <c r="CC127" s="39">
        <v>9.5623979051172002E-3</v>
      </c>
      <c r="CD127" s="39">
        <v>9.5697642780027507E-3</v>
      </c>
      <c r="CE127" s="39">
        <v>9.5770896010147696E-3</v>
      </c>
      <c r="CF127" s="39">
        <v>9.5837920280452595E-3</v>
      </c>
      <c r="CG127" s="39">
        <v>9.5837912481165008E-3</v>
      </c>
      <c r="CH127" s="39">
        <v>9.5771649419179403E-3</v>
      </c>
      <c r="CI127" s="39">
        <v>9.5698195493373796E-3</v>
      </c>
      <c r="CJ127" s="39">
        <v>9.5624727621333103E-3</v>
      </c>
      <c r="CK127" s="39">
        <v>9.5553811948762297E-3</v>
      </c>
      <c r="CL127" s="39">
        <v>9.5486833922028003E-3</v>
      </c>
      <c r="CM127" s="39">
        <v>9.5419687756643206E-3</v>
      </c>
      <c r="CN127" s="39">
        <v>9.5351383790697308E-3</v>
      </c>
      <c r="CO127" s="39">
        <v>9.5289573231158407E-3</v>
      </c>
      <c r="CP127" s="39">
        <v>9.5233568949607498E-3</v>
      </c>
      <c r="CQ127" s="39">
        <v>9.5233462848155395E-3</v>
      </c>
      <c r="CR127" s="39">
        <v>9.5288519638409806E-3</v>
      </c>
      <c r="CS127" s="39">
        <v>9.5351153911510892E-3</v>
      </c>
      <c r="CT127" s="39">
        <v>9.5419322637090402E-3</v>
      </c>
      <c r="CU127" s="39">
        <v>9.5453232427942809E-3</v>
      </c>
      <c r="CV127" s="39">
        <v>9.5552982426275208E-3</v>
      </c>
      <c r="CW127" s="39">
        <v>9.5624037895693792E-3</v>
      </c>
      <c r="CX127" s="39">
        <v>9.5697529781919692E-3</v>
      </c>
      <c r="CY127" s="39">
        <v>9.5770690711836706E-3</v>
      </c>
      <c r="CZ127" s="39">
        <v>9.5837542952950192E-3</v>
      </c>
      <c r="DA127" s="39">
        <v>9.5835425854464799E-3</v>
      </c>
      <c r="DB127" s="39">
        <v>9.5770066715941005E-3</v>
      </c>
      <c r="DC127" s="39">
        <v>9.5697142265745994E-3</v>
      </c>
      <c r="DD127" s="39">
        <v>9.5622772110509607E-3</v>
      </c>
      <c r="DE127" s="39">
        <v>9.5551232734303708E-3</v>
      </c>
      <c r="DF127" s="39">
        <v>9.54825758361816E-3</v>
      </c>
      <c r="DG127" s="39">
        <v>9.5413781244923605E-3</v>
      </c>
      <c r="DH127" s="39">
        <v>9.5344036962048198E-3</v>
      </c>
      <c r="DI127" s="39">
        <v>9.5281345307430699E-3</v>
      </c>
      <c r="DJ127" s="39">
        <v>9.5224751930288905E-3</v>
      </c>
      <c r="DK127" s="39">
        <v>9.5224647714852693E-3</v>
      </c>
      <c r="DL127" s="39">
        <v>9.5280802808371794E-3</v>
      </c>
      <c r="DM127" s="39">
        <v>9.5343777522142598E-3</v>
      </c>
      <c r="DN127" s="39">
        <v>9.5413361006615408E-3</v>
      </c>
      <c r="DO127" s="39">
        <v>9.54482493443699E-3</v>
      </c>
      <c r="DP127" s="39">
        <v>9.5550126116134594E-3</v>
      </c>
      <c r="DQ127" s="39">
        <v>9.5622400354850902E-3</v>
      </c>
      <c r="DR127" s="39">
        <v>9.5696647897225099E-3</v>
      </c>
      <c r="DS127" s="39">
        <v>9.5769608026992203E-3</v>
      </c>
      <c r="DT127" s="39">
        <v>9.5835285701364806E-3</v>
      </c>
      <c r="DU127" s="39">
        <v>9.5835289557828392E-3</v>
      </c>
      <c r="DV127" s="39">
        <v>9.5770174287822894E-3</v>
      </c>
      <c r="DW127" s="39">
        <v>9.5697268939656695E-3</v>
      </c>
      <c r="DX127" s="39">
        <v>9.5622908423391197E-3</v>
      </c>
      <c r="DY127" s="39">
        <v>9.5551069731398697E-3</v>
      </c>
      <c r="DZ127" s="39">
        <v>9.5482639025123404E-3</v>
      </c>
      <c r="EA127" s="39">
        <v>9.5413763767056292E-3</v>
      </c>
      <c r="EB127" s="39">
        <v>9.5344085757319997E-3</v>
      </c>
      <c r="EC127" s="39">
        <v>9.5281375449559006E-3</v>
      </c>
      <c r="ED127" s="39">
        <v>9.5224668579554101E-3</v>
      </c>
      <c r="EE127" s="39">
        <v>9.5224604572353207E-3</v>
      </c>
      <c r="EF127" s="39">
        <v>9.5280278988561697E-3</v>
      </c>
      <c r="EG127" s="39">
        <v>9.5343731887157206E-3</v>
      </c>
      <c r="EH127" s="39">
        <v>9.5413302625414406E-3</v>
      </c>
      <c r="EI127" s="39">
        <v>9.5448162593822806E-3</v>
      </c>
      <c r="EJ127" s="39">
        <v>9.55501153838971E-3</v>
      </c>
      <c r="EK127" s="39">
        <v>9.5622183527810795E-3</v>
      </c>
      <c r="EL127" s="39">
        <v>9.5696605058930694E-3</v>
      </c>
      <c r="EM127" s="39">
        <v>9.5769568352031698E-3</v>
      </c>
      <c r="EN127" s="39">
        <v>9.5834883015901793E-3</v>
      </c>
      <c r="EO127" s="39">
        <v>9.5835411118414104E-3</v>
      </c>
      <c r="EP127" s="39">
        <v>9.5770035014019692E-3</v>
      </c>
      <c r="EQ127" s="39">
        <v>9.5697158331323907E-3</v>
      </c>
      <c r="ER127" s="39">
        <v>9.5622761746797704E-3</v>
      </c>
      <c r="ES127" s="39">
        <v>9.5551214166107006E-3</v>
      </c>
      <c r="ET127" s="39">
        <v>9.5482396686199806E-3</v>
      </c>
      <c r="EU127" s="39">
        <v>9.5413665424269392E-3</v>
      </c>
      <c r="EV127" s="39">
        <v>9.5343822099399796E-3</v>
      </c>
      <c r="EW127" s="39">
        <v>9.5281338931421898E-3</v>
      </c>
      <c r="EX127" s="39">
        <v>9.5224708716313295E-3</v>
      </c>
      <c r="EY127" s="39">
        <v>9.5242472035107096E-3</v>
      </c>
      <c r="EZ127" s="39">
        <v>9.5297123164440195E-3</v>
      </c>
      <c r="FA127" s="39">
        <v>9.5358798083409399E-3</v>
      </c>
      <c r="FB127" s="39">
        <v>9.5425460418984004E-3</v>
      </c>
      <c r="FC127" s="39">
        <v>9.5458488569005705E-3</v>
      </c>
      <c r="FD127" s="39">
        <v>9.5556156143024994E-3</v>
      </c>
      <c r="FE127" s="39">
        <v>9.5626009503231892E-3</v>
      </c>
      <c r="FF127" s="39">
        <v>9.5698646404644792E-3</v>
      </c>
      <c r="FG127" s="39">
        <v>9.5771707815864408E-3</v>
      </c>
      <c r="FH127" s="39">
        <v>9.5839783765925106E-3</v>
      </c>
      <c r="FI127" s="39">
        <v>9.5839791948275996E-3</v>
      </c>
      <c r="FJ127" s="39">
        <v>9.5772218784053193E-3</v>
      </c>
      <c r="FK127" s="39">
        <v>9.5699248598645602E-3</v>
      </c>
      <c r="FL127" s="39">
        <v>9.5626489776838297E-3</v>
      </c>
      <c r="FM127" s="39">
        <v>9.5556971870370405E-3</v>
      </c>
      <c r="FN127" s="39">
        <v>9.5491356940557003E-3</v>
      </c>
      <c r="FO127" s="39">
        <v>9.5426084206175505E-3</v>
      </c>
      <c r="FP127" s="39">
        <v>9.5359002734426695E-3</v>
      </c>
      <c r="FQ127" s="39">
        <v>9.5298084220894995E-3</v>
      </c>
      <c r="FR127" s="39">
        <v>9.5242404498986199E-3</v>
      </c>
      <c r="FS127" s="39">
        <v>9.5242312661291805E-3</v>
      </c>
      <c r="FT127" s="39">
        <v>9.5297081236060295E-3</v>
      </c>
      <c r="FU127" s="39">
        <v>9.5358830621921804E-3</v>
      </c>
      <c r="FV127" s="39">
        <v>9.5425530403387901E-3</v>
      </c>
      <c r="FW127" s="39">
        <v>9.5458505783433505E-3</v>
      </c>
      <c r="FX127" s="39">
        <v>9.5556579548938796E-3</v>
      </c>
      <c r="FY127" s="39">
        <v>9.5625997600092393E-3</v>
      </c>
      <c r="FZ127" s="39">
        <v>9.5698812197062295E-3</v>
      </c>
      <c r="GA127" s="39">
        <v>9.5771833040118205E-3</v>
      </c>
      <c r="GB127" s="39">
        <v>9.5839618638023094E-3</v>
      </c>
      <c r="GC127" s="39">
        <v>9.5839614614449901E-3</v>
      </c>
      <c r="GD127" s="39">
        <v>9.5772564795784196E-3</v>
      </c>
      <c r="GE127" s="39">
        <v>9.5699295704099602E-3</v>
      </c>
      <c r="GF127" s="39">
        <v>9.5626489316352897E-3</v>
      </c>
      <c r="GG127" s="39">
        <v>9.5556940373103805E-3</v>
      </c>
      <c r="GH127" s="39">
        <v>9.5491269959620192E-3</v>
      </c>
      <c r="GI127" s="39">
        <v>9.5425867458144298E-3</v>
      </c>
      <c r="GJ127" s="39">
        <v>9.5359040608192901E-3</v>
      </c>
      <c r="GK127" s="39">
        <v>9.5297503116389091E-3</v>
      </c>
      <c r="GL127" s="39">
        <v>9.5242402041590107E-3</v>
      </c>
      <c r="GM127" s="39">
        <v>9.5242339990630302E-3</v>
      </c>
      <c r="GN127" s="39">
        <v>9.5297059460121708E-3</v>
      </c>
      <c r="GO127" s="39">
        <v>9.5358782087944603E-3</v>
      </c>
      <c r="GP127" s="39">
        <v>9.5425459838548096E-3</v>
      </c>
      <c r="GQ127" s="39">
        <v>9.5458428942307005E-3</v>
      </c>
      <c r="GR127" s="39">
        <v>9.5556490113148096E-3</v>
      </c>
      <c r="GS127" s="39">
        <v>9.5625904201303204E-3</v>
      </c>
      <c r="GT127" s="39">
        <v>9.5698720581623604E-3</v>
      </c>
      <c r="GU127" s="39">
        <v>9.5771750449544796E-3</v>
      </c>
      <c r="GV127" s="39">
        <v>9.5839551615149593E-3</v>
      </c>
      <c r="GW127" s="39">
        <v>9.5843958521828997E-3</v>
      </c>
      <c r="GX127" s="39">
        <v>9.5774857870738594E-3</v>
      </c>
      <c r="GY127" s="39">
        <v>9.5702162067724892E-3</v>
      </c>
      <c r="GZ127" s="39">
        <v>9.5631277052969192E-3</v>
      </c>
      <c r="HA127" s="39">
        <v>9.5564106759408098E-3</v>
      </c>
      <c r="HB127" s="39">
        <v>9.5500971496305306E-3</v>
      </c>
      <c r="HC127" s="39">
        <v>9.5438619464511907E-3</v>
      </c>
      <c r="HD127" s="39">
        <v>9.5374693799531209E-3</v>
      </c>
      <c r="HE127" s="39">
        <v>9.5315344790542194E-3</v>
      </c>
      <c r="HF127" s="39">
        <v>9.5260509554718695E-3</v>
      </c>
      <c r="HG127" s="39">
        <v>9.5260436549684593E-3</v>
      </c>
      <c r="HH127" s="39">
        <v>9.5314375921067996E-3</v>
      </c>
      <c r="HI127" s="39">
        <v>9.5374483853854098E-3</v>
      </c>
      <c r="HJ127" s="39">
        <v>9.5438411065841295E-3</v>
      </c>
      <c r="HK127" s="39">
        <v>9.5467863561322606E-3</v>
      </c>
      <c r="HL127" s="39">
        <v>9.5563784715071605E-3</v>
      </c>
      <c r="HM127" s="39">
        <v>9.5630774455395494E-3</v>
      </c>
      <c r="HN127" s="39">
        <v>9.5701713007532094E-3</v>
      </c>
      <c r="HO127" s="39">
        <v>9.5774242564796701E-3</v>
      </c>
      <c r="HP127" s="39">
        <v>9.5843760737346698E-3</v>
      </c>
      <c r="HQ127" s="39">
        <v>9.5843756762510508E-3</v>
      </c>
      <c r="HR127" s="39">
        <v>9.5774979100198901E-3</v>
      </c>
      <c r="HS127" s="39">
        <v>9.5702306268779201E-3</v>
      </c>
      <c r="HT127" s="39">
        <v>9.5631401784889505E-3</v>
      </c>
      <c r="HU127" s="39">
        <v>9.5564276367426093E-3</v>
      </c>
      <c r="HV127" s="39">
        <v>9.5501316622332091E-3</v>
      </c>
      <c r="HW127" s="39">
        <v>9.5438699010621502E-3</v>
      </c>
      <c r="HX127" s="39">
        <v>9.5374695660068298E-3</v>
      </c>
      <c r="HY127" s="39">
        <v>9.5315024886747802E-3</v>
      </c>
      <c r="HZ127" s="39">
        <v>9.5260473582690092E-3</v>
      </c>
      <c r="IA127" s="39">
        <v>9.5260438786751792E-3</v>
      </c>
      <c r="IB127" s="39">
        <v>9.5314164720097308E-3</v>
      </c>
      <c r="IC127" s="39">
        <v>9.5374551092195798E-3</v>
      </c>
      <c r="ID127" s="39">
        <v>9.5438365096469097E-3</v>
      </c>
      <c r="IE127" s="39">
        <v>9.5467943373015209E-3</v>
      </c>
      <c r="IF127" s="39">
        <v>9.5563382128463197E-3</v>
      </c>
      <c r="IG127" s="39">
        <v>9.5630944792747304E-3</v>
      </c>
      <c r="IH127" s="39">
        <v>9.5701667470670798E-3</v>
      </c>
      <c r="II127" s="39">
        <v>9.5774043403909093E-3</v>
      </c>
      <c r="IJ127" s="39">
        <v>9.5843355651962399E-3</v>
      </c>
      <c r="IK127" s="39">
        <v>9.5843347374428602E-3</v>
      </c>
      <c r="IL127" s="39">
        <v>9.5774819853221404E-3</v>
      </c>
      <c r="IM127" s="39">
        <v>9.5702156086267896E-3</v>
      </c>
      <c r="IN127" s="39">
        <v>9.56313428038345E-3</v>
      </c>
      <c r="IO127" s="39">
        <v>9.5564087897350106E-3</v>
      </c>
      <c r="IP127" s="39">
        <v>9.5500951357650205E-3</v>
      </c>
      <c r="IQ127" s="39">
        <v>9.5438596737572601E-3</v>
      </c>
      <c r="IR127" s="39">
        <v>9.5374744855412901E-3</v>
      </c>
      <c r="IS127" s="39">
        <v>9.5315312287078697E-3</v>
      </c>
      <c r="IT127" s="39">
        <v>9.5260512936120693E-3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0.191763672405071</v>
      </c>
      <c r="F128" s="14">
        <v>0.193632583513522</v>
      </c>
      <c r="G128" s="14">
        <v>0.19547254454020599</v>
      </c>
      <c r="H128" s="14">
        <v>0.19721539796220799</v>
      </c>
      <c r="I128" s="14">
        <v>0.198782192642672</v>
      </c>
      <c r="J128" s="14">
        <v>0.200088361439447</v>
      </c>
      <c r="K128" s="39">
        <v>0.20104880588488</v>
      </c>
      <c r="L128" s="39">
        <v>0.201594837987673</v>
      </c>
      <c r="M128" s="39">
        <v>0.20170078485523299</v>
      </c>
      <c r="N128" s="39">
        <v>0.201356676297854</v>
      </c>
      <c r="O128" s="39">
        <v>0.20136195254022701</v>
      </c>
      <c r="P128" s="39">
        <v>0.20169870792007</v>
      </c>
      <c r="Q128" s="39">
        <v>0.20159105233653099</v>
      </c>
      <c r="R128" s="39">
        <v>0.20104273960848101</v>
      </c>
      <c r="S128" s="39">
        <v>0.20060780414563201</v>
      </c>
      <c r="T128" s="39">
        <v>0.19876663442065701</v>
      </c>
      <c r="U128" s="39">
        <v>0.19720782784692301</v>
      </c>
      <c r="V128" s="39">
        <v>0.195465487312977</v>
      </c>
      <c r="W128" s="39">
        <v>0.193625832707676</v>
      </c>
      <c r="X128" s="39">
        <v>0.191758511965548</v>
      </c>
      <c r="Y128" s="39">
        <v>0.191755774701446</v>
      </c>
      <c r="Z128" s="39">
        <v>0.193623864543402</v>
      </c>
      <c r="AA128" s="39">
        <v>0.19546324488769101</v>
      </c>
      <c r="AB128" s="39">
        <v>0.19720580470931201</v>
      </c>
      <c r="AC128" s="39">
        <v>0.19877308264989299</v>
      </c>
      <c r="AD128" s="39">
        <v>0.200079829866292</v>
      </c>
      <c r="AE128" s="39">
        <v>0.20104204787696001</v>
      </c>
      <c r="AF128" s="39">
        <v>0.201591039441918</v>
      </c>
      <c r="AG128" s="39">
        <v>0.20170057815226</v>
      </c>
      <c r="AH128" s="39">
        <v>0.20136087047868301</v>
      </c>
      <c r="AI128" s="39">
        <v>0.20136062545115299</v>
      </c>
      <c r="AJ128" s="39">
        <v>0.20169882073373699</v>
      </c>
      <c r="AK128" s="39">
        <v>0.20159228287395201</v>
      </c>
      <c r="AL128" s="39">
        <v>0.201045063334237</v>
      </c>
      <c r="AM128" s="39">
        <v>0.20061481250110799</v>
      </c>
      <c r="AN128" s="39">
        <v>0.198770591397329</v>
      </c>
      <c r="AO128" s="39">
        <v>0.19721117826901099</v>
      </c>
      <c r="AP128" s="39">
        <v>0.195468882468219</v>
      </c>
      <c r="AQ128" s="39">
        <v>0.19362922393114801</v>
      </c>
      <c r="AR128" s="39">
        <v>0.19176170931512601</v>
      </c>
      <c r="AS128" s="39">
        <v>0.19176761785360499</v>
      </c>
      <c r="AT128" s="39">
        <v>0.193636207743734</v>
      </c>
      <c r="AU128" s="39">
        <v>0.19547675880020099</v>
      </c>
      <c r="AV128" s="39">
        <v>0.197219529205622</v>
      </c>
      <c r="AW128" s="39">
        <v>0.19878569736934401</v>
      </c>
      <c r="AX128" s="39">
        <v>0.20009119943998599</v>
      </c>
      <c r="AY128" s="39">
        <v>0.20105096743209999</v>
      </c>
      <c r="AZ128" s="39">
        <v>0.20159608560407299</v>
      </c>
      <c r="BA128" s="39">
        <v>0.20170052164549701</v>
      </c>
      <c r="BB128" s="39">
        <v>0.20135527807321299</v>
      </c>
      <c r="BC128" s="39">
        <v>0.20170891644429301</v>
      </c>
      <c r="BD128" s="39">
        <v>0.202064214288495</v>
      </c>
      <c r="BE128" s="39">
        <v>0.20197800841445901</v>
      </c>
      <c r="BF128" s="39">
        <v>0.20145026584390399</v>
      </c>
      <c r="BG128" s="39">
        <v>0.20102973703979499</v>
      </c>
      <c r="BH128" s="39">
        <v>0.199206656923128</v>
      </c>
      <c r="BI128" s="39">
        <v>0.19765688999870701</v>
      </c>
      <c r="BJ128" s="39">
        <v>0.19592017219831401</v>
      </c>
      <c r="BK128" s="39">
        <v>0.194082423457165</v>
      </c>
      <c r="BL128" s="39">
        <v>0.19221457015513699</v>
      </c>
      <c r="BM128" s="39">
        <v>0.19220894509992201</v>
      </c>
      <c r="BN128" s="39">
        <v>0.19407729556154499</v>
      </c>
      <c r="BO128" s="39">
        <v>0.19591462395970599</v>
      </c>
      <c r="BP128" s="39">
        <v>0.197651386469961</v>
      </c>
      <c r="BQ128" s="39">
        <v>0.19920946588228799</v>
      </c>
      <c r="BR128" s="39">
        <v>0.20050275128533099</v>
      </c>
      <c r="BS128" s="39">
        <v>0.201447628151251</v>
      </c>
      <c r="BT128" s="39">
        <v>0.201976844814898</v>
      </c>
      <c r="BU128" s="39">
        <v>0.202067191832143</v>
      </c>
      <c r="BV128" s="39">
        <v>0.20170936677460399</v>
      </c>
      <c r="BW128" s="39">
        <v>0.20171470128548699</v>
      </c>
      <c r="BX128" s="39">
        <v>0.20206429104895901</v>
      </c>
      <c r="BY128" s="39">
        <v>0.20197319849887599</v>
      </c>
      <c r="BZ128" s="39">
        <v>0.201441537806472</v>
      </c>
      <c r="CA128" s="39">
        <v>0.20101911537229999</v>
      </c>
      <c r="CB128" s="39">
        <v>0.19919293279057099</v>
      </c>
      <c r="CC128" s="39">
        <v>0.19764316449292099</v>
      </c>
      <c r="CD128" s="39">
        <v>0.19590667404610901</v>
      </c>
      <c r="CE128" s="39">
        <v>0.19406987004419099</v>
      </c>
      <c r="CF128" s="39">
        <v>0.192203391304578</v>
      </c>
      <c r="CG128" s="39">
        <v>0.19220644593369501</v>
      </c>
      <c r="CH128" s="39">
        <v>0.19407406801989699</v>
      </c>
      <c r="CI128" s="39">
        <v>0.19591117602081801</v>
      </c>
      <c r="CJ128" s="39">
        <v>0.19764843838676899</v>
      </c>
      <c r="CK128" s="39">
        <v>0.199205374060405</v>
      </c>
      <c r="CL128" s="39">
        <v>0.20049976597924199</v>
      </c>
      <c r="CM128" s="39">
        <v>0.201445310992897</v>
      </c>
      <c r="CN128" s="39">
        <v>0.20197557843400299</v>
      </c>
      <c r="CO128" s="39">
        <v>0.20206715588485799</v>
      </c>
      <c r="CP128" s="39">
        <v>0.20171096283476</v>
      </c>
      <c r="CQ128" s="39">
        <v>0.20171049209498801</v>
      </c>
      <c r="CR128" s="39">
        <v>0.20206404520739801</v>
      </c>
      <c r="CS128" s="39">
        <v>0.20197672402418199</v>
      </c>
      <c r="CT128" s="39">
        <v>0.20144816845692801</v>
      </c>
      <c r="CU128" s="39">
        <v>0.201026961653644</v>
      </c>
      <c r="CV128" s="39">
        <v>0.19920278290682999</v>
      </c>
      <c r="CW128" s="39">
        <v>0.19765369260481999</v>
      </c>
      <c r="CX128" s="39">
        <v>0.19591679123880801</v>
      </c>
      <c r="CY128" s="39">
        <v>0.19407934084356099</v>
      </c>
      <c r="CZ128" s="39">
        <v>0.19221204010033299</v>
      </c>
      <c r="DA128" s="39">
        <v>0.19243216247713499</v>
      </c>
      <c r="DB128" s="39">
        <v>0.19429991813089101</v>
      </c>
      <c r="DC128" s="39">
        <v>0.19613668940038101</v>
      </c>
      <c r="DD128" s="39">
        <v>0.19787115349725301</v>
      </c>
      <c r="DE128" s="39">
        <v>0.199424587370748</v>
      </c>
      <c r="DF128" s="39">
        <v>0.200711588707285</v>
      </c>
      <c r="DG128" s="39">
        <v>0.20164807100815799</v>
      </c>
      <c r="DH128" s="39">
        <v>0.20216771041286299</v>
      </c>
      <c r="DI128" s="39">
        <v>0.20224838311177901</v>
      </c>
      <c r="DJ128" s="39">
        <v>0.20188133742422301</v>
      </c>
      <c r="DK128" s="39">
        <v>0.20188670686847501</v>
      </c>
      <c r="DL128" s="39">
        <v>0.20224638600971601</v>
      </c>
      <c r="DM128" s="39">
        <v>0.20216375847026299</v>
      </c>
      <c r="DN128" s="39">
        <v>0.20164188308560499</v>
      </c>
      <c r="DO128" s="39">
        <v>0.20122422511462701</v>
      </c>
      <c r="DP128" s="39">
        <v>0.19940819183233699</v>
      </c>
      <c r="DQ128" s="39">
        <v>0.197863147003839</v>
      </c>
      <c r="DR128" s="39">
        <v>0.19612887993445899</v>
      </c>
      <c r="DS128" s="39">
        <v>0.19429269679101099</v>
      </c>
      <c r="DT128" s="39">
        <v>0.19242602391872399</v>
      </c>
      <c r="DU128" s="39">
        <v>0.19242328276026899</v>
      </c>
      <c r="DV128" s="39">
        <v>0.194290399753339</v>
      </c>
      <c r="DW128" s="39">
        <v>0.19612659195761101</v>
      </c>
      <c r="DX128" s="39">
        <v>0.19786092091357299</v>
      </c>
      <c r="DY128" s="39">
        <v>0.199414275273295</v>
      </c>
      <c r="DZ128" s="39">
        <v>0.200702935002053</v>
      </c>
      <c r="EA128" s="39">
        <v>0.20164134322527</v>
      </c>
      <c r="EB128" s="39">
        <v>0.202164078308847</v>
      </c>
      <c r="EC128" s="39">
        <v>0.202248485953088</v>
      </c>
      <c r="ED128" s="39">
        <v>0.201885592509015</v>
      </c>
      <c r="EE128" s="39">
        <v>0.20188515815434299</v>
      </c>
      <c r="EF128" s="39">
        <v>0.20224527157115499</v>
      </c>
      <c r="EG128" s="39">
        <v>0.202164948077381</v>
      </c>
      <c r="EH128" s="39">
        <v>0.201643994507235</v>
      </c>
      <c r="EI128" s="39">
        <v>0.20122665035430201</v>
      </c>
      <c r="EJ128" s="39">
        <v>0.19941150321818199</v>
      </c>
      <c r="EK128" s="39">
        <v>0.197866301517021</v>
      </c>
      <c r="EL128" s="39">
        <v>0.19613223102303001</v>
      </c>
      <c r="EM128" s="39">
        <v>0.194295903886505</v>
      </c>
      <c r="EN128" s="39">
        <v>0.19242870892009301</v>
      </c>
      <c r="EO128" s="39">
        <v>0.19243510264472699</v>
      </c>
      <c r="EP128" s="39">
        <v>0.194303125471877</v>
      </c>
      <c r="EQ128" s="39">
        <v>0.19614011436298701</v>
      </c>
      <c r="ER128" s="39">
        <v>0.19787460658473799</v>
      </c>
      <c r="ES128" s="39">
        <v>0.19942792051791899</v>
      </c>
      <c r="ET128" s="39">
        <v>0.20071419306746699</v>
      </c>
      <c r="EU128" s="39">
        <v>0.20165005057119401</v>
      </c>
      <c r="EV128" s="39">
        <v>0.20216846949537601</v>
      </c>
      <c r="EW128" s="39">
        <v>0.20224834569783801</v>
      </c>
      <c r="EX128" s="39">
        <v>0.201879763229772</v>
      </c>
      <c r="EY128" s="39">
        <v>0.201534460308717</v>
      </c>
      <c r="EZ128" s="39">
        <v>0.201881870545602</v>
      </c>
      <c r="FA128" s="39">
        <v>0.201787197032823</v>
      </c>
      <c r="FB128" s="39">
        <v>0.20125065975974701</v>
      </c>
      <c r="FC128" s="39">
        <v>0.20082561994444301</v>
      </c>
      <c r="FD128" s="39">
        <v>0.19899225198362899</v>
      </c>
      <c r="FE128" s="39">
        <v>0.197438769318864</v>
      </c>
      <c r="FF128" s="39">
        <v>0.19569900129847201</v>
      </c>
      <c r="FG128" s="39">
        <v>0.193860101310182</v>
      </c>
      <c r="FH128" s="39">
        <v>0.19199219056703901</v>
      </c>
      <c r="FI128" s="39">
        <v>0.19198657573752001</v>
      </c>
      <c r="FJ128" s="39">
        <v>0.193854592160835</v>
      </c>
      <c r="FK128" s="39">
        <v>0.19569341280946001</v>
      </c>
      <c r="FL128" s="39">
        <v>0.197433076900669</v>
      </c>
      <c r="FM128" s="39">
        <v>0.19899484601141099</v>
      </c>
      <c r="FN128" s="39">
        <v>0.20029506694270699</v>
      </c>
      <c r="FO128" s="39">
        <v>0.20124832851499999</v>
      </c>
      <c r="FP128" s="39">
        <v>0.20178594308960099</v>
      </c>
      <c r="FQ128" s="39">
        <v>0.20188473724971201</v>
      </c>
      <c r="FR128" s="39">
        <v>0.201534505118419</v>
      </c>
      <c r="FS128" s="39">
        <v>0.20153979775439501</v>
      </c>
      <c r="FT128" s="39">
        <v>0.20188171171674199</v>
      </c>
      <c r="FU128" s="39">
        <v>0.20178221486739001</v>
      </c>
      <c r="FV128" s="39">
        <v>0.20124181688621301</v>
      </c>
      <c r="FW128" s="39">
        <v>0.200815135243439</v>
      </c>
      <c r="FX128" s="39">
        <v>0.19897970283175301</v>
      </c>
      <c r="FY128" s="39">
        <v>0.197424846849199</v>
      </c>
      <c r="FZ128" s="39">
        <v>0.195685576012674</v>
      </c>
      <c r="GA128" s="39">
        <v>0.193847453618569</v>
      </c>
      <c r="GB128" s="39">
        <v>0.19198065782246601</v>
      </c>
      <c r="GC128" s="39">
        <v>0.19198370695850001</v>
      </c>
      <c r="GD128" s="39">
        <v>0.193851663603581</v>
      </c>
      <c r="GE128" s="39">
        <v>0.19568997475394201</v>
      </c>
      <c r="GF128" s="39">
        <v>0.197429583788651</v>
      </c>
      <c r="GG128" s="39">
        <v>0.19899144570799401</v>
      </c>
      <c r="GH128" s="39">
        <v>0.200291956958108</v>
      </c>
      <c r="GI128" s="39">
        <v>0.201245640745464</v>
      </c>
      <c r="GJ128" s="39">
        <v>0.20178475681073099</v>
      </c>
      <c r="GK128" s="39">
        <v>0.20188344565565799</v>
      </c>
      <c r="GL128" s="39">
        <v>0.20153592547517599</v>
      </c>
      <c r="GM128" s="39">
        <v>0.20153560238054899</v>
      </c>
      <c r="GN128" s="39">
        <v>0.20188173219342501</v>
      </c>
      <c r="GO128" s="39">
        <v>0.20178590677056199</v>
      </c>
      <c r="GP128" s="39">
        <v>0.20124840859986001</v>
      </c>
      <c r="GQ128" s="39">
        <v>0.2008228695681</v>
      </c>
      <c r="GR128" s="39">
        <v>0.19898951478342999</v>
      </c>
      <c r="GS128" s="39">
        <v>0.19743512917161099</v>
      </c>
      <c r="GT128" s="39">
        <v>0.19569569568359499</v>
      </c>
      <c r="GU128" s="39">
        <v>0.19385697157250001</v>
      </c>
      <c r="GV128" s="39">
        <v>0.19198929110610299</v>
      </c>
      <c r="GW128" s="39">
        <v>0.19153754693550901</v>
      </c>
      <c r="GX128" s="39">
        <v>0.193406171398048</v>
      </c>
      <c r="GY128" s="39">
        <v>0.195247655424653</v>
      </c>
      <c r="GZ128" s="39">
        <v>0.196993643470293</v>
      </c>
      <c r="HA128" s="39">
        <v>0.198564901990435</v>
      </c>
      <c r="HB128" s="39">
        <v>0.19987742336578199</v>
      </c>
      <c r="HC128" s="39">
        <v>0.20084579040688499</v>
      </c>
      <c r="HD128" s="39">
        <v>0.20140091096360699</v>
      </c>
      <c r="HE128" s="39">
        <v>0.201515098872833</v>
      </c>
      <c r="HF128" s="39">
        <v>0.20117876907253801</v>
      </c>
      <c r="HG128" s="39">
        <v>0.20118400782285101</v>
      </c>
      <c r="HH128" s="39">
        <v>0.20151209786482399</v>
      </c>
      <c r="HI128" s="39">
        <v>0.201397069008072</v>
      </c>
      <c r="HJ128" s="39">
        <v>0.200839987609195</v>
      </c>
      <c r="HK128" s="39">
        <v>0.20040075024522699</v>
      </c>
      <c r="HL128" s="39">
        <v>0.19854988565126999</v>
      </c>
      <c r="HM128" s="39">
        <v>0.196985359105948</v>
      </c>
      <c r="HN128" s="39">
        <v>0.19523986984539199</v>
      </c>
      <c r="HO128" s="39">
        <v>0.19339883860045201</v>
      </c>
      <c r="HP128" s="39">
        <v>0.19153135955624501</v>
      </c>
      <c r="HQ128" s="39">
        <v>0.19152861675966101</v>
      </c>
      <c r="HR128" s="39">
        <v>0.193396903297197</v>
      </c>
      <c r="HS128" s="39">
        <v>0.195237692656865</v>
      </c>
      <c r="HT128" s="39">
        <v>0.196983463342187</v>
      </c>
      <c r="HU128" s="39">
        <v>0.19855523967584901</v>
      </c>
      <c r="HV128" s="39">
        <v>0.19986928534263401</v>
      </c>
      <c r="HW128" s="39">
        <v>0.20083917695005299</v>
      </c>
      <c r="HX128" s="39">
        <v>0.201397054765109</v>
      </c>
      <c r="HY128" s="39">
        <v>0.20151417847492401</v>
      </c>
      <c r="HZ128" s="39">
        <v>0.201182813508027</v>
      </c>
      <c r="IA128" s="39">
        <v>0.20118264916855799</v>
      </c>
      <c r="IB128" s="39">
        <v>0.20151170553096401</v>
      </c>
      <c r="IC128" s="39">
        <v>0.201398478847195</v>
      </c>
      <c r="ID128" s="39">
        <v>0.200842145248637</v>
      </c>
      <c r="IE128" s="39">
        <v>0.20040355281228001</v>
      </c>
      <c r="IF128" s="39">
        <v>0.19855244838422101</v>
      </c>
      <c r="IG128" s="39">
        <v>0.196989134171106</v>
      </c>
      <c r="IH128" s="39">
        <v>0.19524317052745499</v>
      </c>
      <c r="II128" s="39">
        <v>0.19340183729423199</v>
      </c>
      <c r="IJ128" s="39">
        <v>0.19153407104586601</v>
      </c>
      <c r="IK128" s="39">
        <v>0.19153997258387301</v>
      </c>
      <c r="IL128" s="39">
        <v>0.19340940743158999</v>
      </c>
      <c r="IM128" s="39">
        <v>0.195251071072997</v>
      </c>
      <c r="IN128" s="39">
        <v>0.196997262624419</v>
      </c>
      <c r="IO128" s="39">
        <v>0.19856818446593899</v>
      </c>
      <c r="IP128" s="39">
        <v>0.199880314665218</v>
      </c>
      <c r="IQ128" s="39">
        <v>0.20084800277310899</v>
      </c>
      <c r="IR128" s="39">
        <v>0.20140231364361599</v>
      </c>
      <c r="IS128" s="39">
        <v>0.20151509361001499</v>
      </c>
      <c r="IT128" s="39">
        <v>0.20117739850781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5.3158271771832903E-2</v>
      </c>
      <c r="F129" s="14">
        <v>5.3260048415147303E-2</v>
      </c>
      <c r="G129" s="14">
        <v>5.3346929616199301E-2</v>
      </c>
      <c r="H129" s="14">
        <v>5.3417474919376998E-2</v>
      </c>
      <c r="I129" s="14">
        <v>5.3471309668270101E-2</v>
      </c>
      <c r="J129" s="14">
        <v>5.3509376750983703E-2</v>
      </c>
      <c r="K129" s="39">
        <v>5.3534248116918003E-2</v>
      </c>
      <c r="L129" s="39">
        <v>5.35479597969254E-2</v>
      </c>
      <c r="M129" s="39">
        <v>5.35521116712337E-2</v>
      </c>
      <c r="N129" s="39">
        <v>5.3551592099112803E-2</v>
      </c>
      <c r="O129" s="39">
        <v>5.3551053216435003E-2</v>
      </c>
      <c r="P129" s="39">
        <v>5.3551514741969397E-2</v>
      </c>
      <c r="Q129" s="39">
        <v>5.3547563425155098E-2</v>
      </c>
      <c r="R129" s="39">
        <v>5.3533721930297103E-2</v>
      </c>
      <c r="S129" s="39">
        <v>5.3521590147373503E-2</v>
      </c>
      <c r="T129" s="39">
        <v>5.3470847439457597E-2</v>
      </c>
      <c r="U129" s="39">
        <v>5.3416923185026298E-2</v>
      </c>
      <c r="V129" s="39">
        <v>5.3346326197382402E-2</v>
      </c>
      <c r="W129" s="39">
        <v>5.32594579166649E-2</v>
      </c>
      <c r="X129" s="39">
        <v>5.3157764215551601E-2</v>
      </c>
      <c r="Y129" s="39">
        <v>5.31575069725801E-2</v>
      </c>
      <c r="Z129" s="39">
        <v>5.32592484247651E-2</v>
      </c>
      <c r="AA129" s="39">
        <v>5.3346107591729801E-2</v>
      </c>
      <c r="AB129" s="39">
        <v>5.3416715117352E-2</v>
      </c>
      <c r="AC129" s="39">
        <v>5.3470770066486498E-2</v>
      </c>
      <c r="AD129" s="39">
        <v>5.3508757333427498E-2</v>
      </c>
      <c r="AE129" s="39">
        <v>5.3533607888727297E-2</v>
      </c>
      <c r="AF129" s="39">
        <v>5.3547364615043599E-2</v>
      </c>
      <c r="AG129" s="39">
        <v>5.3551512682653901E-2</v>
      </c>
      <c r="AH129" s="39">
        <v>5.3550974119011399E-2</v>
      </c>
      <c r="AI129" s="39">
        <v>5.3551281514569803E-2</v>
      </c>
      <c r="AJ129" s="39">
        <v>5.3551730393701903E-2</v>
      </c>
      <c r="AK129" s="39">
        <v>5.3547732082220502E-2</v>
      </c>
      <c r="AL129" s="39">
        <v>5.35339742267779E-2</v>
      </c>
      <c r="AM129" s="39">
        <v>5.3522886888733003E-2</v>
      </c>
      <c r="AN129" s="39">
        <v>5.3471101752305399E-2</v>
      </c>
      <c r="AO129" s="39">
        <v>5.3417159600038601E-2</v>
      </c>
      <c r="AP129" s="39">
        <v>5.3346592432898597E-2</v>
      </c>
      <c r="AQ129" s="39">
        <v>5.3259723884324102E-2</v>
      </c>
      <c r="AR129" s="39">
        <v>5.3157995494285702E-2</v>
      </c>
      <c r="AS129" s="39">
        <v>5.3158510300263397E-2</v>
      </c>
      <c r="AT129" s="39">
        <v>5.3260289785530497E-2</v>
      </c>
      <c r="AU129" s="39">
        <v>5.3347139913240499E-2</v>
      </c>
      <c r="AV129" s="39">
        <v>5.3417701800054701E-2</v>
      </c>
      <c r="AW129" s="39">
        <v>5.3471553932395603E-2</v>
      </c>
      <c r="AX129" s="39">
        <v>5.3509595667072897E-2</v>
      </c>
      <c r="AY129" s="39">
        <v>5.3534445031877903E-2</v>
      </c>
      <c r="AZ129" s="39">
        <v>5.3548158783727103E-2</v>
      </c>
      <c r="BA129" s="39">
        <v>5.3552247207832297E-2</v>
      </c>
      <c r="BB129" s="39">
        <v>5.35517949739516E-2</v>
      </c>
      <c r="BC129" s="39">
        <v>5.3557206894943199E-2</v>
      </c>
      <c r="BD129" s="39">
        <v>5.35520789129139E-2</v>
      </c>
      <c r="BE129" s="39">
        <v>5.3542670601660597E-2</v>
      </c>
      <c r="BF129" s="39">
        <v>5.3522596347509402E-2</v>
      </c>
      <c r="BG129" s="39">
        <v>5.35084126199337E-2</v>
      </c>
      <c r="BH129" s="39">
        <v>5.3447989310947699E-2</v>
      </c>
      <c r="BI129" s="39">
        <v>5.3389008021981599E-2</v>
      </c>
      <c r="BJ129" s="39">
        <v>5.33138820235581E-2</v>
      </c>
      <c r="BK129" s="39">
        <v>5.3223024498528497E-2</v>
      </c>
      <c r="BL129" s="39">
        <v>5.3117853096053998E-2</v>
      </c>
      <c r="BM129" s="39">
        <v>5.3117326601125198E-2</v>
      </c>
      <c r="BN129" s="39">
        <v>5.3222516979842302E-2</v>
      </c>
      <c r="BO129" s="39">
        <v>5.33134205188521E-2</v>
      </c>
      <c r="BP129" s="39">
        <v>5.3388494705107301E-2</v>
      </c>
      <c r="BQ129" s="39">
        <v>5.3447651732776401E-2</v>
      </c>
      <c r="BR129" s="39">
        <v>5.3491187078065397E-2</v>
      </c>
      <c r="BS129" s="39">
        <v>5.3522279912772197E-2</v>
      </c>
      <c r="BT129" s="39">
        <v>5.35422339071372E-2</v>
      </c>
      <c r="BU129" s="39">
        <v>5.3552050607308999E-2</v>
      </c>
      <c r="BV129" s="39">
        <v>5.35568852137807E-2</v>
      </c>
      <c r="BW129" s="39">
        <v>5.3556299096231601E-2</v>
      </c>
      <c r="BX129" s="39">
        <v>5.3551221897571E-2</v>
      </c>
      <c r="BY129" s="39">
        <v>5.3541851370270503E-2</v>
      </c>
      <c r="BZ129" s="39">
        <v>5.3521721227981302E-2</v>
      </c>
      <c r="CA129" s="39">
        <v>5.3507460696420303E-2</v>
      </c>
      <c r="CB129" s="39">
        <v>5.3446989427190401E-2</v>
      </c>
      <c r="CC129" s="39">
        <v>5.33879617485171E-2</v>
      </c>
      <c r="CD129" s="39">
        <v>5.3312828777474099E-2</v>
      </c>
      <c r="CE129" s="39">
        <v>5.3221954072150197E-2</v>
      </c>
      <c r="CF129" s="39">
        <v>5.3116770416587002E-2</v>
      </c>
      <c r="CG129" s="39">
        <v>5.3117035758162401E-2</v>
      </c>
      <c r="CH129" s="39">
        <v>5.3222228576429102E-2</v>
      </c>
      <c r="CI129" s="39">
        <v>5.3313127606711697E-2</v>
      </c>
      <c r="CJ129" s="39">
        <v>5.33884025594056E-2</v>
      </c>
      <c r="CK129" s="39">
        <v>5.3447225600088799E-2</v>
      </c>
      <c r="CL129" s="39">
        <v>5.3490938728403402E-2</v>
      </c>
      <c r="CM129" s="39">
        <v>5.3522024484160199E-2</v>
      </c>
      <c r="CN129" s="39">
        <v>5.3542008578984203E-2</v>
      </c>
      <c r="CO129" s="39">
        <v>5.3551824312008202E-2</v>
      </c>
      <c r="CP129" s="39">
        <v>5.3556698441438802E-2</v>
      </c>
      <c r="CQ129" s="39">
        <v>5.3557010141964401E-2</v>
      </c>
      <c r="CR129" s="39">
        <v>5.3551823617611898E-2</v>
      </c>
      <c r="CS129" s="39">
        <v>5.3542449773457297E-2</v>
      </c>
      <c r="CT129" s="39">
        <v>5.3522391991832799E-2</v>
      </c>
      <c r="CU129" s="39">
        <v>5.3508158387465102E-2</v>
      </c>
      <c r="CV129" s="39">
        <v>5.3447722569804797E-2</v>
      </c>
      <c r="CW129" s="39">
        <v>5.3388733379824901E-2</v>
      </c>
      <c r="CX129" s="39">
        <v>5.33136198362879E-2</v>
      </c>
      <c r="CY129" s="39">
        <v>5.3222781830577E-2</v>
      </c>
      <c r="CZ129" s="39">
        <v>5.3117675671767499E-2</v>
      </c>
      <c r="DA129" s="39">
        <v>5.3096512920693797E-2</v>
      </c>
      <c r="DB129" s="39">
        <v>5.32034709086978E-2</v>
      </c>
      <c r="DC129" s="39">
        <v>5.3296264612153303E-2</v>
      </c>
      <c r="DD129" s="39">
        <v>5.3373621056782602E-2</v>
      </c>
      <c r="DE129" s="39">
        <v>5.34352201134176E-2</v>
      </c>
      <c r="DF129" s="39">
        <v>5.3481560695395197E-2</v>
      </c>
      <c r="DG129" s="39">
        <v>5.3515878012191202E-2</v>
      </c>
      <c r="DH129" s="39">
        <v>5.3539049388953402E-2</v>
      </c>
      <c r="DI129" s="39">
        <v>5.35516981305178E-2</v>
      </c>
      <c r="DJ129" s="39">
        <v>5.35592173023655E-2</v>
      </c>
      <c r="DK129" s="39">
        <v>5.3558604187546703E-2</v>
      </c>
      <c r="DL129" s="39">
        <v>5.3551039838613299E-2</v>
      </c>
      <c r="DM129" s="39">
        <v>5.3538593828132398E-2</v>
      </c>
      <c r="DN129" s="39">
        <v>5.3515295385379302E-2</v>
      </c>
      <c r="DO129" s="39">
        <v>5.3499455168832803E-2</v>
      </c>
      <c r="DP129" s="39">
        <v>5.3434577012774702E-2</v>
      </c>
      <c r="DQ129" s="39">
        <v>5.3373077427873498E-2</v>
      </c>
      <c r="DR129" s="39">
        <v>5.32957049947946E-2</v>
      </c>
      <c r="DS129" s="39">
        <v>5.3202861126537201E-2</v>
      </c>
      <c r="DT129" s="39">
        <v>5.3095947059251199E-2</v>
      </c>
      <c r="DU129" s="39">
        <v>5.3095680644659901E-2</v>
      </c>
      <c r="DV129" s="39">
        <v>5.3202665827506899E-2</v>
      </c>
      <c r="DW129" s="39">
        <v>5.3295471418742801E-2</v>
      </c>
      <c r="DX129" s="39">
        <v>5.3372852896597898E-2</v>
      </c>
      <c r="DY129" s="39">
        <v>5.3434365141652299E-2</v>
      </c>
      <c r="DZ129" s="39">
        <v>5.3480863527271598E-2</v>
      </c>
      <c r="EA129" s="39">
        <v>5.3515160732392202E-2</v>
      </c>
      <c r="EB129" s="39">
        <v>5.3538387503600099E-2</v>
      </c>
      <c r="EC129" s="39">
        <v>5.3551038354994099E-2</v>
      </c>
      <c r="ED129" s="39">
        <v>5.35584733912308E-2</v>
      </c>
      <c r="EE129" s="39">
        <v>5.35588266603634E-2</v>
      </c>
      <c r="EF129" s="39">
        <v>5.35510506843394E-2</v>
      </c>
      <c r="EG129" s="39">
        <v>5.3538770967086702E-2</v>
      </c>
      <c r="EH129" s="39">
        <v>5.35155129883517E-2</v>
      </c>
      <c r="EI129" s="39">
        <v>5.3499646799693101E-2</v>
      </c>
      <c r="EJ129" s="39">
        <v>5.34348603636145E-2</v>
      </c>
      <c r="EK129" s="39">
        <v>5.3373323867174097E-2</v>
      </c>
      <c r="EL129" s="39">
        <v>5.3295961600681598E-2</v>
      </c>
      <c r="EM129" s="39">
        <v>5.3203148263653598E-2</v>
      </c>
      <c r="EN129" s="39">
        <v>5.3096254207505099E-2</v>
      </c>
      <c r="EO129" s="39">
        <v>5.30968026936494E-2</v>
      </c>
      <c r="EP129" s="39">
        <v>5.3203755591710498E-2</v>
      </c>
      <c r="EQ129" s="39">
        <v>5.3296525708300499E-2</v>
      </c>
      <c r="ER129" s="39">
        <v>5.3373879645116903E-2</v>
      </c>
      <c r="ES129" s="39">
        <v>5.3435507486382698E-2</v>
      </c>
      <c r="ET129" s="39">
        <v>5.3481768937240402E-2</v>
      </c>
      <c r="EU129" s="39">
        <v>5.35160704213117E-2</v>
      </c>
      <c r="EV129" s="39">
        <v>5.35391554374854E-2</v>
      </c>
      <c r="EW129" s="39">
        <v>5.3551923824906103E-2</v>
      </c>
      <c r="EX129" s="39">
        <v>5.3559427736408198E-2</v>
      </c>
      <c r="EY129" s="39">
        <v>5.3554750414636199E-2</v>
      </c>
      <c r="EZ129" s="39">
        <v>5.3552223942711398E-2</v>
      </c>
      <c r="FA129" s="39">
        <v>5.3545637845650598E-2</v>
      </c>
      <c r="FB129" s="39">
        <v>5.3528734615666498E-2</v>
      </c>
      <c r="FC129" s="39">
        <v>5.3516123427279003E-2</v>
      </c>
      <c r="FD129" s="39">
        <v>5.3460047765888197E-2</v>
      </c>
      <c r="FE129" s="39">
        <v>5.3403599369818297E-2</v>
      </c>
      <c r="FF129" s="39">
        <v>5.333073839191E-2</v>
      </c>
      <c r="FG129" s="39">
        <v>5.3241864845580099E-2</v>
      </c>
      <c r="FH129" s="39">
        <v>5.3138364510263901E-2</v>
      </c>
      <c r="FI129" s="39">
        <v>5.3137845474354198E-2</v>
      </c>
      <c r="FJ129" s="39">
        <v>5.3241407014285903E-2</v>
      </c>
      <c r="FK129" s="39">
        <v>5.3330294801177403E-2</v>
      </c>
      <c r="FL129" s="39">
        <v>5.3403126141534203E-2</v>
      </c>
      <c r="FM129" s="39">
        <v>5.3459563757760897E-2</v>
      </c>
      <c r="FN129" s="39">
        <v>5.3500469738773697E-2</v>
      </c>
      <c r="FO129" s="39">
        <v>5.35284285061415E-2</v>
      </c>
      <c r="FP129" s="39">
        <v>5.3545236129248698E-2</v>
      </c>
      <c r="FQ129" s="39">
        <v>5.3552225239271299E-2</v>
      </c>
      <c r="FR129" s="39">
        <v>5.3554365744050203E-2</v>
      </c>
      <c r="FS129" s="39">
        <v>5.3553801239689197E-2</v>
      </c>
      <c r="FT129" s="39">
        <v>5.3551383166586697E-2</v>
      </c>
      <c r="FU129" s="39">
        <v>5.3544810594404503E-2</v>
      </c>
      <c r="FV129" s="39">
        <v>5.35278679533608E-2</v>
      </c>
      <c r="FW129" s="39">
        <v>5.3515234524844302E-2</v>
      </c>
      <c r="FX129" s="39">
        <v>5.3459102172814299E-2</v>
      </c>
      <c r="FY129" s="39">
        <v>5.3402594654391899E-2</v>
      </c>
      <c r="FZ129" s="39">
        <v>5.3329712449606902E-2</v>
      </c>
      <c r="GA129" s="39">
        <v>5.3240827432027897E-2</v>
      </c>
      <c r="GB129" s="39">
        <v>5.31374059244792E-2</v>
      </c>
      <c r="GC129" s="39">
        <v>5.3137666999025099E-2</v>
      </c>
      <c r="GD129" s="39">
        <v>5.3241096556634802E-2</v>
      </c>
      <c r="GE129" s="39">
        <v>5.3329982052631099E-2</v>
      </c>
      <c r="GF129" s="39">
        <v>5.3402858531909701E-2</v>
      </c>
      <c r="GG129" s="39">
        <v>5.3459300978301497E-2</v>
      </c>
      <c r="GH129" s="39">
        <v>5.35002092671827E-2</v>
      </c>
      <c r="GI129" s="39">
        <v>5.3528200687680903E-2</v>
      </c>
      <c r="GJ129" s="39">
        <v>5.3545041932024501E-2</v>
      </c>
      <c r="GK129" s="39">
        <v>5.35517385683928E-2</v>
      </c>
      <c r="GL129" s="39">
        <v>5.3554150096947598E-2</v>
      </c>
      <c r="GM129" s="39">
        <v>5.3554468376181899E-2</v>
      </c>
      <c r="GN129" s="39">
        <v>5.3551993034876302E-2</v>
      </c>
      <c r="GO129" s="39">
        <v>5.3545419231251799E-2</v>
      </c>
      <c r="GP129" s="39">
        <v>5.3528501934654998E-2</v>
      </c>
      <c r="GQ129" s="39">
        <v>5.35158858617759E-2</v>
      </c>
      <c r="GR129" s="39">
        <v>5.3459813562996603E-2</v>
      </c>
      <c r="GS129" s="39">
        <v>5.34033423599388E-2</v>
      </c>
      <c r="GT129" s="39">
        <v>5.3330486710287998E-2</v>
      </c>
      <c r="GU129" s="39">
        <v>5.3241614453695997E-2</v>
      </c>
      <c r="GV129" s="39">
        <v>5.3138190534658E-2</v>
      </c>
      <c r="GW129" s="39">
        <v>5.3177921747975497E-2</v>
      </c>
      <c r="GX129" s="39">
        <v>5.3277857957542002E-2</v>
      </c>
      <c r="GY129" s="39">
        <v>5.3362691618057199E-2</v>
      </c>
      <c r="GZ129" s="39">
        <v>5.3430975834650403E-2</v>
      </c>
      <c r="HA129" s="39">
        <v>5.3482285425906703E-2</v>
      </c>
      <c r="HB129" s="39">
        <v>5.3517566370970902E-2</v>
      </c>
      <c r="HC129" s="39">
        <v>5.3539318031941799E-2</v>
      </c>
      <c r="HD129" s="39">
        <v>5.35499884703051E-2</v>
      </c>
      <c r="HE129" s="39">
        <v>5.3551315201796998E-2</v>
      </c>
      <c r="HF129" s="39">
        <v>5.3548155221827903E-2</v>
      </c>
      <c r="HG129" s="39">
        <v>5.3547640553254901E-2</v>
      </c>
      <c r="HH129" s="39">
        <v>5.3550513448424403E-2</v>
      </c>
      <c r="HI129" s="39">
        <v>5.3549566611978898E-2</v>
      </c>
      <c r="HJ129" s="39">
        <v>5.3538881807382303E-2</v>
      </c>
      <c r="HK129" s="39">
        <v>5.3528272707415003E-2</v>
      </c>
      <c r="HL129" s="39">
        <v>5.3481853932269202E-2</v>
      </c>
      <c r="HM129" s="39">
        <v>5.3430456644937001E-2</v>
      </c>
      <c r="HN129" s="39">
        <v>5.3362180414716402E-2</v>
      </c>
      <c r="HO129" s="39">
        <v>5.3277333490415801E-2</v>
      </c>
      <c r="HP129" s="39">
        <v>5.3177364224077497E-2</v>
      </c>
      <c r="HQ129" s="39">
        <v>5.3177110036991701E-2</v>
      </c>
      <c r="HR129" s="39">
        <v>5.3277195009966798E-2</v>
      </c>
      <c r="HS129" s="39">
        <v>5.3361989362109202E-2</v>
      </c>
      <c r="HT129" s="39">
        <v>5.3430291463673597E-2</v>
      </c>
      <c r="HU129" s="39">
        <v>5.3481655157632202E-2</v>
      </c>
      <c r="HV129" s="39">
        <v>5.3517014122081603E-2</v>
      </c>
      <c r="HW129" s="39">
        <v>5.35387331746245E-2</v>
      </c>
      <c r="HX129" s="39">
        <v>5.3549406986831402E-2</v>
      </c>
      <c r="HY129" s="39">
        <v>5.3550601843868298E-2</v>
      </c>
      <c r="HZ129" s="39">
        <v>5.3547548377850897E-2</v>
      </c>
      <c r="IA129" s="39">
        <v>5.35478446515089E-2</v>
      </c>
      <c r="IB129" s="39">
        <v>5.3550604688099898E-2</v>
      </c>
      <c r="IC129" s="39">
        <v>5.3549815175979301E-2</v>
      </c>
      <c r="ID129" s="39">
        <v>5.35390446535308E-2</v>
      </c>
      <c r="IE129" s="39">
        <v>5.3528536421719598E-2</v>
      </c>
      <c r="IF129" s="39">
        <v>5.3482032243312397E-2</v>
      </c>
      <c r="IG129" s="39">
        <v>5.3430724973464697E-2</v>
      </c>
      <c r="IH129" s="39">
        <v>5.3362399268477599E-2</v>
      </c>
      <c r="II129" s="39">
        <v>5.32776031123771E-2</v>
      </c>
      <c r="IJ129" s="39">
        <v>5.3177712426982E-2</v>
      </c>
      <c r="IK129" s="39">
        <v>5.3178219861324899E-2</v>
      </c>
      <c r="IL129" s="39">
        <v>5.3278166961924098E-2</v>
      </c>
      <c r="IM129" s="39">
        <v>5.3362961957304299E-2</v>
      </c>
      <c r="IN129" s="39">
        <v>5.34312886563433E-2</v>
      </c>
      <c r="IO129" s="39">
        <v>5.3482504939748501E-2</v>
      </c>
      <c r="IP129" s="39">
        <v>5.3517771641517699E-2</v>
      </c>
      <c r="IQ129" s="39">
        <v>5.35395118694088E-2</v>
      </c>
      <c r="IR129" s="39">
        <v>5.35502228962857E-2</v>
      </c>
      <c r="IS129" s="39">
        <v>5.3551488783677097E-2</v>
      </c>
      <c r="IT129" s="39">
        <v>5.3548351887784902E-2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0.127976720215455</v>
      </c>
      <c r="F130" s="14">
        <v>0.12735725588670699</v>
      </c>
      <c r="G130" s="14">
        <v>0.12680169010566</v>
      </c>
      <c r="H130" s="14">
        <v>0.126333742367923</v>
      </c>
      <c r="I130" s="14">
        <v>0.12597501549373999</v>
      </c>
      <c r="J130" s="14">
        <v>0.125742420779859</v>
      </c>
      <c r="K130" s="39">
        <v>0.12564888474701899</v>
      </c>
      <c r="L130" s="39">
        <v>0.125694804747394</v>
      </c>
      <c r="M130" s="39">
        <v>0.12586229986945999</v>
      </c>
      <c r="N130" s="39">
        <v>0.12613431248156301</v>
      </c>
      <c r="O130" s="39">
        <v>0.126130665782441</v>
      </c>
      <c r="P130" s="39">
        <v>0.12586025340294099</v>
      </c>
      <c r="Q130" s="39">
        <v>0.125694128321199</v>
      </c>
      <c r="R130" s="39">
        <v>0.125648782126971</v>
      </c>
      <c r="S130" s="39">
        <v>0.125674549922803</v>
      </c>
      <c r="T130" s="39">
        <v>0.125980432283848</v>
      </c>
      <c r="U130" s="39">
        <v>0.12633593439232699</v>
      </c>
      <c r="V130" s="39">
        <v>0.12680411477220699</v>
      </c>
      <c r="W130" s="39">
        <v>0.12735986850060699</v>
      </c>
      <c r="X130" s="39">
        <v>0.12797966687019599</v>
      </c>
      <c r="Y130" s="39">
        <v>0.127980391192652</v>
      </c>
      <c r="Z130" s="39">
        <v>0.12736080209051601</v>
      </c>
      <c r="AA130" s="39">
        <v>0.12680492410880601</v>
      </c>
      <c r="AB130" s="39">
        <v>0.12633658393104299</v>
      </c>
      <c r="AC130" s="39">
        <v>0.125977368523951</v>
      </c>
      <c r="AD130" s="39">
        <v>0.12574352189711899</v>
      </c>
      <c r="AE130" s="39">
        <v>0.12564877147814699</v>
      </c>
      <c r="AF130" s="39">
        <v>0.12569349854263101</v>
      </c>
      <c r="AG130" s="39">
        <v>0.125859660523052</v>
      </c>
      <c r="AH130" s="39">
        <v>0.126130334877534</v>
      </c>
      <c r="AI130" s="39">
        <v>0.12613204407604101</v>
      </c>
      <c r="AJ130" s="39">
        <v>0.12586117547452699</v>
      </c>
      <c r="AK130" s="39">
        <v>0.12569447419254501</v>
      </c>
      <c r="AL130" s="39">
        <v>0.125648923109071</v>
      </c>
      <c r="AM130" s="39">
        <v>0.12567684316453001</v>
      </c>
      <c r="AN130" s="39">
        <v>0.12597979774725701</v>
      </c>
      <c r="AO130" s="39">
        <v>0.126335074536505</v>
      </c>
      <c r="AP130" s="39">
        <v>0.12680316407369999</v>
      </c>
      <c r="AQ130" s="39">
        <v>0.127358828140237</v>
      </c>
      <c r="AR130" s="39">
        <v>0.127978528290254</v>
      </c>
      <c r="AS130" s="39">
        <v>0.12797608045019901</v>
      </c>
      <c r="AT130" s="39">
        <v>0.12735664707775399</v>
      </c>
      <c r="AU130" s="39">
        <v>0.126801043348262</v>
      </c>
      <c r="AV130" s="39">
        <v>0.12633322947063599</v>
      </c>
      <c r="AW130" s="39">
        <v>0.125974505325682</v>
      </c>
      <c r="AX130" s="39">
        <v>0.12574209175221199</v>
      </c>
      <c r="AY130" s="39">
        <v>0.12564888963635201</v>
      </c>
      <c r="AZ130" s="39">
        <v>0.12569524614654401</v>
      </c>
      <c r="BA130" s="39">
        <v>0.12586304982183899</v>
      </c>
      <c r="BB130" s="39">
        <v>0.12613562558952299</v>
      </c>
      <c r="BC130" s="39">
        <v>0.12634388504400301</v>
      </c>
      <c r="BD130" s="39">
        <v>0.12606573864633899</v>
      </c>
      <c r="BE130" s="39">
        <v>0.12589073276929</v>
      </c>
      <c r="BF130" s="39">
        <v>0.12583375027896501</v>
      </c>
      <c r="BG130" s="39">
        <v>0.125855913868574</v>
      </c>
      <c r="BH130" s="39">
        <v>0.12614317445728901</v>
      </c>
      <c r="BI130" s="39">
        <v>0.12648938332887</v>
      </c>
      <c r="BJ130" s="39">
        <v>0.12694941352596101</v>
      </c>
      <c r="BK130" s="39">
        <v>0.12749833684881201</v>
      </c>
      <c r="BL130" s="39">
        <v>0.128112635788452</v>
      </c>
      <c r="BM130" s="39">
        <v>0.128114409635915</v>
      </c>
      <c r="BN130" s="39">
        <v>0.12750024440737101</v>
      </c>
      <c r="BO130" s="39">
        <v>0.12695125729019699</v>
      </c>
      <c r="BP130" s="39">
        <v>0.12649075420219899</v>
      </c>
      <c r="BQ130" s="39">
        <v>0.126140721684672</v>
      </c>
      <c r="BR130" s="39">
        <v>0.125916907035276</v>
      </c>
      <c r="BS130" s="39">
        <v>0.12583373918350299</v>
      </c>
      <c r="BT130" s="39">
        <v>0.12588958807023701</v>
      </c>
      <c r="BU130" s="39">
        <v>0.12606462393294199</v>
      </c>
      <c r="BV130" s="39">
        <v>0.126342161279829</v>
      </c>
      <c r="BW130" s="39">
        <v>0.126338439439695</v>
      </c>
      <c r="BX130" s="39">
        <v>0.12606211347582999</v>
      </c>
      <c r="BY130" s="39">
        <v>0.125888985561563</v>
      </c>
      <c r="BZ130" s="39">
        <v>0.12583359144943601</v>
      </c>
      <c r="CA130" s="39">
        <v>0.125856407525441</v>
      </c>
      <c r="CB130" s="39">
        <v>0.12614561706567601</v>
      </c>
      <c r="CC130" s="39">
        <v>0.126492649312785</v>
      </c>
      <c r="CD130" s="39">
        <v>0.12695330536580299</v>
      </c>
      <c r="CE130" s="39">
        <v>0.12750249369039901</v>
      </c>
      <c r="CF130" s="39">
        <v>0.12811678122796499</v>
      </c>
      <c r="CG130" s="39">
        <v>0.12811538335542899</v>
      </c>
      <c r="CH130" s="39">
        <v>0.127501235625887</v>
      </c>
      <c r="CI130" s="39">
        <v>0.12695215907367299</v>
      </c>
      <c r="CJ130" s="39">
        <v>0.12649198324918801</v>
      </c>
      <c r="CK130" s="39">
        <v>0.12614091945769601</v>
      </c>
      <c r="CL130" s="39">
        <v>0.12591719388689601</v>
      </c>
      <c r="CM130" s="39">
        <v>0.12583361248244501</v>
      </c>
      <c r="CN130" s="39">
        <v>0.12588909886265101</v>
      </c>
      <c r="CO130" s="39">
        <v>0.126063690655741</v>
      </c>
      <c r="CP130" s="39">
        <v>0.12634089636223</v>
      </c>
      <c r="CQ130" s="39">
        <v>0.12634258286620101</v>
      </c>
      <c r="CR130" s="39">
        <v>0.12606475454844099</v>
      </c>
      <c r="CS130" s="39">
        <v>0.12589026286843399</v>
      </c>
      <c r="CT130" s="39">
        <v>0.12583373872787701</v>
      </c>
      <c r="CU130" s="39">
        <v>0.12585600621484</v>
      </c>
      <c r="CV130" s="39">
        <v>0.12614377768777801</v>
      </c>
      <c r="CW130" s="39">
        <v>0.12649014625621799</v>
      </c>
      <c r="CX130" s="39">
        <v>0.12695038688385901</v>
      </c>
      <c r="CY130" s="39">
        <v>0.127499434529803</v>
      </c>
      <c r="CZ130" s="39">
        <v>0.12811389699737999</v>
      </c>
      <c r="DA130" s="39">
        <v>0.128179920607773</v>
      </c>
      <c r="DB130" s="39">
        <v>0.12756863995238199</v>
      </c>
      <c r="DC130" s="39">
        <v>0.12702277570577999</v>
      </c>
      <c r="DD130" s="39">
        <v>0.126566315402805</v>
      </c>
      <c r="DE130" s="39">
        <v>0.12622060859480699</v>
      </c>
      <c r="DF130" s="39">
        <v>0.12600183878592999</v>
      </c>
      <c r="DG130" s="39">
        <v>0.12592466108495301</v>
      </c>
      <c r="DH130" s="39">
        <v>0.12598629412771101</v>
      </c>
      <c r="DI130" s="39">
        <v>0.12616571296362</v>
      </c>
      <c r="DJ130" s="39">
        <v>0.12644667124207901</v>
      </c>
      <c r="DK130" s="39">
        <v>0.12644290218659501</v>
      </c>
      <c r="DL130" s="39">
        <v>0.12616357055622701</v>
      </c>
      <c r="DM130" s="39">
        <v>0.125985563997178</v>
      </c>
      <c r="DN130" s="39">
        <v>0.12592447814819299</v>
      </c>
      <c r="DO130" s="39">
        <v>0.12594437174911899</v>
      </c>
      <c r="DP130" s="39">
        <v>0.12622555997637</v>
      </c>
      <c r="DQ130" s="39">
        <v>0.12656817921299199</v>
      </c>
      <c r="DR130" s="39">
        <v>0.12702491083015499</v>
      </c>
      <c r="DS130" s="39">
        <v>0.12757077203883399</v>
      </c>
      <c r="DT130" s="39">
        <v>0.128182304796464</v>
      </c>
      <c r="DU130" s="39">
        <v>0.128183024379426</v>
      </c>
      <c r="DV130" s="39">
        <v>0.12757178491311499</v>
      </c>
      <c r="DW130" s="39">
        <v>0.12702571330040699</v>
      </c>
      <c r="DX130" s="39">
        <v>0.126568833122057</v>
      </c>
      <c r="DY130" s="39">
        <v>0.12622219564801301</v>
      </c>
      <c r="DZ130" s="39">
        <v>0.12600282967495299</v>
      </c>
      <c r="EA130" s="39">
        <v>0.12592442856480299</v>
      </c>
      <c r="EB130" s="39">
        <v>0.12598489069406099</v>
      </c>
      <c r="EC130" s="39">
        <v>0.126162983046225</v>
      </c>
      <c r="ED130" s="39">
        <v>0.12644247819606999</v>
      </c>
      <c r="EE130" s="39">
        <v>0.12644424665864701</v>
      </c>
      <c r="EF130" s="39">
        <v>0.12616406365008101</v>
      </c>
      <c r="EG130" s="39">
        <v>0.12598589293812601</v>
      </c>
      <c r="EH130" s="39">
        <v>0.12592451244831199</v>
      </c>
      <c r="EI130" s="39">
        <v>0.125944134984181</v>
      </c>
      <c r="EJ130" s="39">
        <v>0.126225040224069</v>
      </c>
      <c r="EK130" s="39">
        <v>0.126567332245827</v>
      </c>
      <c r="EL130" s="39">
        <v>0.12702391248296099</v>
      </c>
      <c r="EM130" s="39">
        <v>0.127569770444426</v>
      </c>
      <c r="EN130" s="39">
        <v>0.12818135636651701</v>
      </c>
      <c r="EO130" s="39">
        <v>0.12817892174926299</v>
      </c>
      <c r="EP130" s="39">
        <v>0.12756763574195501</v>
      </c>
      <c r="EQ130" s="39">
        <v>0.12702178852194701</v>
      </c>
      <c r="ER130" s="39">
        <v>0.126565483555758</v>
      </c>
      <c r="ES130" s="39">
        <v>0.12622009728384501</v>
      </c>
      <c r="ET130" s="39">
        <v>0.12600147206853499</v>
      </c>
      <c r="EU130" s="39">
        <v>0.12592464358862801</v>
      </c>
      <c r="EV130" s="39">
        <v>0.125986497837247</v>
      </c>
      <c r="EW130" s="39">
        <v>0.12616664220753199</v>
      </c>
      <c r="EX130" s="39">
        <v>0.126447983836496</v>
      </c>
      <c r="EY130" s="39">
        <v>0.12623994457503501</v>
      </c>
      <c r="EZ130" s="39">
        <v>0.12596460599390399</v>
      </c>
      <c r="FA130" s="39">
        <v>0.125793542909896</v>
      </c>
      <c r="FB130" s="39">
        <v>0.125741858706826</v>
      </c>
      <c r="FC130" s="39">
        <v>0.12576675780240701</v>
      </c>
      <c r="FD130" s="39">
        <v>0.12606145333697899</v>
      </c>
      <c r="FE130" s="39">
        <v>0.12641190392399801</v>
      </c>
      <c r="FF130" s="39">
        <v>0.12687579284516501</v>
      </c>
      <c r="FG130" s="39">
        <v>0.12742799288263601</v>
      </c>
      <c r="FH130" s="39">
        <v>0.128044864333797</v>
      </c>
      <c r="FI130" s="39">
        <v>0.12804664257894899</v>
      </c>
      <c r="FJ130" s="39">
        <v>0.12743002860015501</v>
      </c>
      <c r="FK130" s="39">
        <v>0.126877667162727</v>
      </c>
      <c r="FL130" s="39">
        <v>0.12641337471521499</v>
      </c>
      <c r="FM130" s="39">
        <v>0.12605860603444999</v>
      </c>
      <c r="FN130" s="39">
        <v>0.125830444241849</v>
      </c>
      <c r="FO130" s="39">
        <v>0.125741799626479</v>
      </c>
      <c r="FP130" s="39">
        <v>0.125792496283511</v>
      </c>
      <c r="FQ130" s="39">
        <v>0.125963566747293</v>
      </c>
      <c r="FR130" s="39">
        <v>0.12623808314943999</v>
      </c>
      <c r="FS130" s="39">
        <v>0.12623439433988401</v>
      </c>
      <c r="FT130" s="39">
        <v>0.12596100385727499</v>
      </c>
      <c r="FU130" s="39">
        <v>0.12579174282172001</v>
      </c>
      <c r="FV130" s="39">
        <v>0.125741692517996</v>
      </c>
      <c r="FW130" s="39">
        <v>0.12576736764627999</v>
      </c>
      <c r="FX130" s="39">
        <v>0.12606389706559601</v>
      </c>
      <c r="FY130" s="39">
        <v>0.126415259504635</v>
      </c>
      <c r="FZ130" s="39">
        <v>0.12687971762431599</v>
      </c>
      <c r="GA130" s="39">
        <v>0.12743220572129901</v>
      </c>
      <c r="GB130" s="39">
        <v>0.12804930829875899</v>
      </c>
      <c r="GC130" s="39">
        <v>0.12804790978007999</v>
      </c>
      <c r="GD130" s="39">
        <v>0.12743094044789299</v>
      </c>
      <c r="GE130" s="39">
        <v>0.12687850860907199</v>
      </c>
      <c r="GF130" s="39">
        <v>0.12641417210634501</v>
      </c>
      <c r="GG130" s="39">
        <v>0.12605917380689299</v>
      </c>
      <c r="GH130" s="39">
        <v>0.125830702611718</v>
      </c>
      <c r="GI130" s="39">
        <v>0.125741802568267</v>
      </c>
      <c r="GJ130" s="39">
        <v>0.125792073277429</v>
      </c>
      <c r="GK130" s="39">
        <v>0.12596208091883901</v>
      </c>
      <c r="GL130" s="39">
        <v>0.126236743736376</v>
      </c>
      <c r="GM130" s="39">
        <v>0.126238460579326</v>
      </c>
      <c r="GN130" s="39">
        <v>0.125963662153564</v>
      </c>
      <c r="GO130" s="39">
        <v>0.12579306535555099</v>
      </c>
      <c r="GP130" s="39">
        <v>0.12574177627240599</v>
      </c>
      <c r="GQ130" s="39">
        <v>0.125766882660026</v>
      </c>
      <c r="GR130" s="39">
        <v>0.126062030081839</v>
      </c>
      <c r="GS130" s="39">
        <v>0.12641273687467999</v>
      </c>
      <c r="GT130" s="39">
        <v>0.12687678072075201</v>
      </c>
      <c r="GU130" s="39">
        <v>0.12742906465671</v>
      </c>
      <c r="GV130" s="39">
        <v>0.12804614099543199</v>
      </c>
      <c r="GW130" s="39">
        <v>0.127907740104447</v>
      </c>
      <c r="GX130" s="39">
        <v>0.12728531427842801</v>
      </c>
      <c r="GY130" s="39">
        <v>0.12672632240386</v>
      </c>
      <c r="GZ130" s="39">
        <v>0.12625448632085801</v>
      </c>
      <c r="HA130" s="39">
        <v>0.12589116803467701</v>
      </c>
      <c r="HB130" s="39">
        <v>0.12565372819845499</v>
      </c>
      <c r="HC130" s="39">
        <v>0.12555475303792599</v>
      </c>
      <c r="HD130" s="39">
        <v>0.12559562020263501</v>
      </c>
      <c r="HE130" s="39">
        <v>0.12575912816061999</v>
      </c>
      <c r="HF130" s="39">
        <v>0.126028213075838</v>
      </c>
      <c r="HG130" s="39">
        <v>0.12602460837313301</v>
      </c>
      <c r="HH130" s="39">
        <v>0.125756617165906</v>
      </c>
      <c r="HI130" s="39">
        <v>0.125594841550039</v>
      </c>
      <c r="HJ130" s="39">
        <v>0.125554851257282</v>
      </c>
      <c r="HK130" s="39">
        <v>0.125583234469414</v>
      </c>
      <c r="HL130" s="39">
        <v>0.125896487406847</v>
      </c>
      <c r="HM130" s="39">
        <v>0.12625637637763901</v>
      </c>
      <c r="HN130" s="39">
        <v>0.126728520496144</v>
      </c>
      <c r="HO130" s="39">
        <v>0.127287608136015</v>
      </c>
      <c r="HP130" s="39">
        <v>0.12791007568381699</v>
      </c>
      <c r="HQ130" s="39">
        <v>0.12791080196532001</v>
      </c>
      <c r="HR130" s="39">
        <v>0.12728871342627601</v>
      </c>
      <c r="HS130" s="39">
        <v>0.126729387459183</v>
      </c>
      <c r="HT130" s="39">
        <v>0.126257117494747</v>
      </c>
      <c r="HU130" s="39">
        <v>0.12589319319630199</v>
      </c>
      <c r="HV130" s="39">
        <v>0.12565493679949799</v>
      </c>
      <c r="HW130" s="39">
        <v>0.12555474219642801</v>
      </c>
      <c r="HX130" s="39">
        <v>0.12559431950438299</v>
      </c>
      <c r="HY130" s="39">
        <v>0.12575624992861301</v>
      </c>
      <c r="HZ130" s="39">
        <v>0.12602424321022099</v>
      </c>
      <c r="IA130" s="39">
        <v>0.12602594014586099</v>
      </c>
      <c r="IB130" s="39">
        <v>0.12575727990309099</v>
      </c>
      <c r="IC130" s="39">
        <v>0.12559542393478701</v>
      </c>
      <c r="ID130" s="39">
        <v>0.12555476730194201</v>
      </c>
      <c r="IE130" s="39">
        <v>0.12558319817394401</v>
      </c>
      <c r="IF130" s="39">
        <v>0.12589579729627501</v>
      </c>
      <c r="IG130" s="39">
        <v>0.12625557476638</v>
      </c>
      <c r="IH130" s="39">
        <v>0.12672746056753301</v>
      </c>
      <c r="II130" s="39">
        <v>0.12728660547996901</v>
      </c>
      <c r="IJ130" s="39">
        <v>0.12790926546281201</v>
      </c>
      <c r="IK130" s="39">
        <v>0.12790681704776199</v>
      </c>
      <c r="IL130" s="39">
        <v>0.12728440440380601</v>
      </c>
      <c r="IM130" s="39">
        <v>0.12672539294891699</v>
      </c>
      <c r="IN130" s="39">
        <v>0.126253819814588</v>
      </c>
      <c r="IO130" s="39">
        <v>0.125890515140309</v>
      </c>
      <c r="IP130" s="39">
        <v>0.12565336348294701</v>
      </c>
      <c r="IQ130" s="39">
        <v>0.12555475216727499</v>
      </c>
      <c r="IR130" s="39">
        <v>0.12559615622053399</v>
      </c>
      <c r="IS130" s="39">
        <v>0.12575995762266201</v>
      </c>
      <c r="IT130" s="39">
        <v>0.12602952237752801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5.6374969000473701E-2</v>
      </c>
      <c r="F131" s="14">
        <v>5.5955680635527097E-2</v>
      </c>
      <c r="G131" s="14">
        <v>5.5534794842598698E-2</v>
      </c>
      <c r="H131" s="14">
        <v>5.5125132278698898E-2</v>
      </c>
      <c r="I131" s="14">
        <v>5.4742394872939998E-2</v>
      </c>
      <c r="J131" s="14">
        <v>5.44044092062093E-2</v>
      </c>
      <c r="K131" s="39">
        <v>5.4131791011499703E-2</v>
      </c>
      <c r="L131" s="39">
        <v>5.3942632266645099E-2</v>
      </c>
      <c r="M131" s="39">
        <v>5.3842718426318902E-2</v>
      </c>
      <c r="N131" s="39">
        <v>5.3835493779451397E-2</v>
      </c>
      <c r="O131" s="39">
        <v>5.3834539761944598E-2</v>
      </c>
      <c r="P131" s="39">
        <v>5.3843161010957402E-2</v>
      </c>
      <c r="Q131" s="39">
        <v>5.3943708952375699E-2</v>
      </c>
      <c r="R131" s="39">
        <v>5.4133078872659099E-2</v>
      </c>
      <c r="S131" s="39">
        <v>5.4258591086644901E-2</v>
      </c>
      <c r="T131" s="39">
        <v>5.4745306133109697E-2</v>
      </c>
      <c r="U131" s="39">
        <v>5.5126965959874499E-2</v>
      </c>
      <c r="V131" s="39">
        <v>5.5536534776051603E-2</v>
      </c>
      <c r="W131" s="39">
        <v>5.59573439246581E-2</v>
      </c>
      <c r="X131" s="39">
        <v>5.6376580070240302E-2</v>
      </c>
      <c r="Y131" s="39">
        <v>5.6377199402544001E-2</v>
      </c>
      <c r="Z131" s="39">
        <v>5.5958066812212701E-2</v>
      </c>
      <c r="AA131" s="39">
        <v>5.5537281694674097E-2</v>
      </c>
      <c r="AB131" s="39">
        <v>5.5127705068301197E-2</v>
      </c>
      <c r="AC131" s="39">
        <v>5.4745003867782902E-2</v>
      </c>
      <c r="AD131" s="39">
        <v>5.4406654295415698E-2</v>
      </c>
      <c r="AE131" s="39">
        <v>5.4133590823436502E-2</v>
      </c>
      <c r="AF131" s="39">
        <v>5.3943856515000402E-2</v>
      </c>
      <c r="AG131" s="39">
        <v>5.3843159538871102E-2</v>
      </c>
      <c r="AH131" s="39">
        <v>5.38349586154339E-2</v>
      </c>
      <c r="AI131" s="39">
        <v>5.3834739365695702E-2</v>
      </c>
      <c r="AJ131" s="39">
        <v>5.3843037568613701E-2</v>
      </c>
      <c r="AK131" s="39">
        <v>5.3943247256804903E-2</v>
      </c>
      <c r="AL131" s="39">
        <v>5.4132530417948098E-2</v>
      </c>
      <c r="AM131" s="39">
        <v>5.4258919120071102E-2</v>
      </c>
      <c r="AN131" s="39">
        <v>5.47444700382081E-2</v>
      </c>
      <c r="AO131" s="39">
        <v>5.5126141884833703E-2</v>
      </c>
      <c r="AP131" s="39">
        <v>5.5535754026367498E-2</v>
      </c>
      <c r="AQ131" s="39">
        <v>5.5956600287681298E-2</v>
      </c>
      <c r="AR131" s="39">
        <v>5.6375861867129097E-2</v>
      </c>
      <c r="AS131" s="39">
        <v>5.6374453455049399E-2</v>
      </c>
      <c r="AT131" s="39">
        <v>5.5955117874819597E-2</v>
      </c>
      <c r="AU131" s="39">
        <v>5.5534123882894998E-2</v>
      </c>
      <c r="AV131" s="39">
        <v>5.5124440075949001E-2</v>
      </c>
      <c r="AW131" s="39">
        <v>5.4741639724961301E-2</v>
      </c>
      <c r="AX131" s="39">
        <v>5.4403681923769397E-2</v>
      </c>
      <c r="AY131" s="39">
        <v>5.4131181186442903E-2</v>
      </c>
      <c r="AZ131" s="39">
        <v>5.3942231676947297E-2</v>
      </c>
      <c r="BA131" s="39">
        <v>5.38425401251914E-2</v>
      </c>
      <c r="BB131" s="39">
        <v>5.3835664908961502E-2</v>
      </c>
      <c r="BC131" s="39">
        <v>5.3916397139653599E-2</v>
      </c>
      <c r="BD131" s="39">
        <v>5.3918993758943601E-2</v>
      </c>
      <c r="BE131" s="39">
        <v>5.4013388406353599E-2</v>
      </c>
      <c r="BF131" s="39">
        <v>5.4196060384264701E-2</v>
      </c>
      <c r="BG131" s="39">
        <v>5.4319339699940003E-2</v>
      </c>
      <c r="BH131" s="39">
        <v>5.4797185664336702E-2</v>
      </c>
      <c r="BI131" s="39">
        <v>5.5174720306422398E-2</v>
      </c>
      <c r="BJ131" s="39">
        <v>5.5580803299194098E-2</v>
      </c>
      <c r="BK131" s="39">
        <v>5.5998778408165702E-2</v>
      </c>
      <c r="BL131" s="39">
        <v>5.6415769670301902E-2</v>
      </c>
      <c r="BM131" s="39">
        <v>5.6417064302742799E-2</v>
      </c>
      <c r="BN131" s="39">
        <v>5.6000214028966502E-2</v>
      </c>
      <c r="BO131" s="39">
        <v>5.5582373397347798E-2</v>
      </c>
      <c r="BP131" s="39">
        <v>5.5176227826943799E-2</v>
      </c>
      <c r="BQ131" s="39">
        <v>5.4797702583973602E-2</v>
      </c>
      <c r="BR131" s="39">
        <v>5.44641951182884E-2</v>
      </c>
      <c r="BS131" s="39">
        <v>5.4197179695737799E-2</v>
      </c>
      <c r="BT131" s="39">
        <v>5.4013897518493698E-2</v>
      </c>
      <c r="BU131" s="39">
        <v>5.3919206628828202E-2</v>
      </c>
      <c r="BV131" s="39">
        <v>5.3916580934832502E-2</v>
      </c>
      <c r="BW131" s="39">
        <v>5.3915593034088098E-2</v>
      </c>
      <c r="BX131" s="39">
        <v>5.3919500106659898E-2</v>
      </c>
      <c r="BY131" s="39">
        <v>5.4015016386371503E-2</v>
      </c>
      <c r="BZ131" s="39">
        <v>5.4198454138715199E-2</v>
      </c>
      <c r="CA131" s="39">
        <v>5.4322000244051802E-2</v>
      </c>
      <c r="CB131" s="39">
        <v>5.4800400327566903E-2</v>
      </c>
      <c r="CC131" s="39">
        <v>5.5177953669743603E-2</v>
      </c>
      <c r="CD131" s="39">
        <v>5.5583974696712002E-2</v>
      </c>
      <c r="CE131" s="39">
        <v>5.6001738895572702E-2</v>
      </c>
      <c r="CF131" s="39">
        <v>5.6418435673690301E-2</v>
      </c>
      <c r="CG131" s="39">
        <v>5.6417698053515701E-2</v>
      </c>
      <c r="CH131" s="39">
        <v>5.6000933378951102E-2</v>
      </c>
      <c r="CI131" s="39">
        <v>5.5583134467720098E-2</v>
      </c>
      <c r="CJ131" s="39">
        <v>5.5177220497401397E-2</v>
      </c>
      <c r="CK131" s="39">
        <v>5.47983266535036E-2</v>
      </c>
      <c r="CL131" s="39">
        <v>5.4464913557185503E-2</v>
      </c>
      <c r="CM131" s="39">
        <v>5.4197740328899298E-2</v>
      </c>
      <c r="CN131" s="39">
        <v>5.4014279397522E-2</v>
      </c>
      <c r="CO131" s="39">
        <v>5.3919324257401299E-2</v>
      </c>
      <c r="CP131" s="39">
        <v>5.3916423219287302E-2</v>
      </c>
      <c r="CQ131" s="39">
        <v>5.3916202928619698E-2</v>
      </c>
      <c r="CR131" s="39">
        <v>5.3919104983697203E-2</v>
      </c>
      <c r="CS131" s="39">
        <v>5.4013783958731E-2</v>
      </c>
      <c r="CT131" s="39">
        <v>5.4196667001055E-2</v>
      </c>
      <c r="CU131" s="39">
        <v>5.4319995659313801E-2</v>
      </c>
      <c r="CV131" s="39">
        <v>5.4798002166349301E-2</v>
      </c>
      <c r="CW131" s="39">
        <v>5.5175495882983101E-2</v>
      </c>
      <c r="CX131" s="39">
        <v>5.55815960989548E-2</v>
      </c>
      <c r="CY131" s="39">
        <v>5.5999544488878297E-2</v>
      </c>
      <c r="CZ131" s="39">
        <v>5.64165359601509E-2</v>
      </c>
      <c r="DA131" s="39">
        <v>5.6436400186646897E-2</v>
      </c>
      <c r="DB131" s="39">
        <v>5.6020794178503697E-2</v>
      </c>
      <c r="DC131" s="39">
        <v>5.5604287626438799E-2</v>
      </c>
      <c r="DD131" s="39">
        <v>5.5199925359830398E-2</v>
      </c>
      <c r="DE131" s="39">
        <v>5.4823384049934601E-2</v>
      </c>
      <c r="DF131" s="39">
        <v>5.4492305812278402E-2</v>
      </c>
      <c r="DG131" s="39">
        <v>5.4228388033438601E-2</v>
      </c>
      <c r="DH131" s="39">
        <v>5.4048395225317403E-2</v>
      </c>
      <c r="DI131" s="39">
        <v>5.3956645266877198E-2</v>
      </c>
      <c r="DJ131" s="39">
        <v>5.3956799699300201E-2</v>
      </c>
      <c r="DK131" s="39">
        <v>5.3955781488047097E-2</v>
      </c>
      <c r="DL131" s="39">
        <v>5.3957042029034903E-2</v>
      </c>
      <c r="DM131" s="39">
        <v>5.4049482622065201E-2</v>
      </c>
      <c r="DN131" s="39">
        <v>5.4229653207943103E-2</v>
      </c>
      <c r="DO131" s="39">
        <v>5.43516384394837E-2</v>
      </c>
      <c r="DP131" s="39">
        <v>5.4826104123685798E-2</v>
      </c>
      <c r="DQ131" s="39">
        <v>5.5201631252146999E-2</v>
      </c>
      <c r="DR131" s="39">
        <v>5.5605927781443402E-2</v>
      </c>
      <c r="DS131" s="39">
        <v>5.6022262370377898E-2</v>
      </c>
      <c r="DT131" s="39">
        <v>5.6437785520695199E-2</v>
      </c>
      <c r="DU131" s="39">
        <v>5.6438405234802098E-2</v>
      </c>
      <c r="DV131" s="39">
        <v>5.60230315087289E-2</v>
      </c>
      <c r="DW131" s="39">
        <v>5.5606677780012499E-2</v>
      </c>
      <c r="DX131" s="39">
        <v>5.5202385621638803E-2</v>
      </c>
      <c r="DY131" s="39">
        <v>5.48256773573981E-2</v>
      </c>
      <c r="DZ131" s="39">
        <v>5.4494518356405203E-2</v>
      </c>
      <c r="EA131" s="39">
        <v>5.4230142977146401E-2</v>
      </c>
      <c r="EB131" s="39">
        <v>5.40495761472293E-2</v>
      </c>
      <c r="EC131" s="39">
        <v>5.3957026530970398E-2</v>
      </c>
      <c r="ED131" s="39">
        <v>5.3956166888017201E-2</v>
      </c>
      <c r="EE131" s="39">
        <v>5.3955978718285502E-2</v>
      </c>
      <c r="EF131" s="39">
        <v>5.3956811438170299E-2</v>
      </c>
      <c r="EG131" s="39">
        <v>5.4049001006926597E-2</v>
      </c>
      <c r="EH131" s="39">
        <v>5.4229054321334097E-2</v>
      </c>
      <c r="EI131" s="39">
        <v>5.4350925586528799E-2</v>
      </c>
      <c r="EJ131" s="39">
        <v>5.4825347936253897E-2</v>
      </c>
      <c r="EK131" s="39">
        <v>5.5200814294656002E-2</v>
      </c>
      <c r="EL131" s="39">
        <v>5.56051223186248E-2</v>
      </c>
      <c r="EM131" s="39">
        <v>5.60215376266874E-2</v>
      </c>
      <c r="EN131" s="39">
        <v>5.6437159984275599E-2</v>
      </c>
      <c r="EO131" s="39">
        <v>5.64357487070518E-2</v>
      </c>
      <c r="EP131" s="39">
        <v>5.6020068654309002E-2</v>
      </c>
      <c r="EQ131" s="39">
        <v>5.5603486478694203E-2</v>
      </c>
      <c r="ER131" s="39">
        <v>5.5199108317134003E-2</v>
      </c>
      <c r="ES131" s="39">
        <v>5.48226326498501E-2</v>
      </c>
      <c r="ET131" s="39">
        <v>5.44915634472578E-2</v>
      </c>
      <c r="EU131" s="39">
        <v>5.4227771736995001E-2</v>
      </c>
      <c r="EV131" s="39">
        <v>5.40478947182974E-2</v>
      </c>
      <c r="EW131" s="39">
        <v>5.3956533737444003E-2</v>
      </c>
      <c r="EX131" s="39">
        <v>5.3956983681185698E-2</v>
      </c>
      <c r="EY131" s="39">
        <v>5.3876000474343301E-2</v>
      </c>
      <c r="EZ131" s="39">
        <v>5.3881004254980103E-2</v>
      </c>
      <c r="FA131" s="39">
        <v>5.3978103484242E-2</v>
      </c>
      <c r="FB131" s="39">
        <v>5.4163872111341702E-2</v>
      </c>
      <c r="FC131" s="39">
        <v>5.4288654619560499E-2</v>
      </c>
      <c r="FD131" s="39">
        <v>5.4770272000857802E-2</v>
      </c>
      <c r="FE131" s="39">
        <v>5.5149794281990898E-2</v>
      </c>
      <c r="FF131" s="39">
        <v>5.5557664817878397E-2</v>
      </c>
      <c r="FG131" s="39">
        <v>5.5977121098557299E-2</v>
      </c>
      <c r="FH131" s="39">
        <v>5.6395263520240199E-2</v>
      </c>
      <c r="FI131" s="39">
        <v>5.6396558610050398E-2</v>
      </c>
      <c r="FJ131" s="39">
        <v>5.5978620392178997E-2</v>
      </c>
      <c r="FK131" s="39">
        <v>5.5559247381387698E-2</v>
      </c>
      <c r="FL131" s="39">
        <v>5.5151351684314898E-2</v>
      </c>
      <c r="FM131" s="39">
        <v>5.4770597121638197E-2</v>
      </c>
      <c r="FN131" s="39">
        <v>5.4434895420583503E-2</v>
      </c>
      <c r="FO131" s="39">
        <v>5.4164931898310002E-2</v>
      </c>
      <c r="FP131" s="39">
        <v>5.3978676908153098E-2</v>
      </c>
      <c r="FQ131" s="39">
        <v>5.3881268540759301E-2</v>
      </c>
      <c r="FR131" s="39">
        <v>5.3876163353221797E-2</v>
      </c>
      <c r="FS131" s="39">
        <v>5.3875193363513998E-2</v>
      </c>
      <c r="FT131" s="39">
        <v>5.3881538199715501E-2</v>
      </c>
      <c r="FU131" s="39">
        <v>5.3979703807929498E-2</v>
      </c>
      <c r="FV131" s="39">
        <v>5.4166259886942701E-2</v>
      </c>
      <c r="FW131" s="39">
        <v>5.4291359253748298E-2</v>
      </c>
      <c r="FX131" s="39">
        <v>5.4773434061993601E-2</v>
      </c>
      <c r="FY131" s="39">
        <v>5.5153071355046102E-2</v>
      </c>
      <c r="FZ131" s="39">
        <v>5.5560845887488698E-2</v>
      </c>
      <c r="GA131" s="39">
        <v>5.5980105897205798E-2</v>
      </c>
      <c r="GB131" s="39">
        <v>5.6398069258617803E-2</v>
      </c>
      <c r="GC131" s="39">
        <v>5.6397331736665002E-2</v>
      </c>
      <c r="GD131" s="39">
        <v>5.59792969577243E-2</v>
      </c>
      <c r="GE131" s="39">
        <v>5.55599786961707E-2</v>
      </c>
      <c r="GF131" s="39">
        <v>5.5152151377249901E-2</v>
      </c>
      <c r="GG131" s="39">
        <v>5.4771376231406398E-2</v>
      </c>
      <c r="GH131" s="39">
        <v>5.4435604342828903E-2</v>
      </c>
      <c r="GI131" s="39">
        <v>5.4165593583270603E-2</v>
      </c>
      <c r="GJ131" s="39">
        <v>5.3979086732821903E-2</v>
      </c>
      <c r="GK131" s="39">
        <v>5.3881221133127502E-2</v>
      </c>
      <c r="GL131" s="39">
        <v>5.3875978912348202E-2</v>
      </c>
      <c r="GM131" s="39">
        <v>5.3875767034667399E-2</v>
      </c>
      <c r="GN131" s="39">
        <v>5.38811235398651E-2</v>
      </c>
      <c r="GO131" s="39">
        <v>5.3978491168780902E-2</v>
      </c>
      <c r="GP131" s="39">
        <v>5.4164449121045698E-2</v>
      </c>
      <c r="GQ131" s="39">
        <v>5.4289324170089803E-2</v>
      </c>
      <c r="GR131" s="39">
        <v>5.4771028567155801E-2</v>
      </c>
      <c r="GS131" s="39">
        <v>5.51506151469012E-2</v>
      </c>
      <c r="GT131" s="39">
        <v>5.5558461755482999E-2</v>
      </c>
      <c r="GU131" s="39">
        <v>5.5977875109940602E-2</v>
      </c>
      <c r="GV131" s="39">
        <v>5.6396041325019998E-2</v>
      </c>
      <c r="GW131" s="39">
        <v>5.6354008199709801E-2</v>
      </c>
      <c r="GX131" s="39">
        <v>5.5933413270308402E-2</v>
      </c>
      <c r="GY131" s="39">
        <v>5.5510996303368997E-2</v>
      </c>
      <c r="GZ131" s="39">
        <v>5.5099563963220299E-2</v>
      </c>
      <c r="HA131" s="39">
        <v>5.4714679318923903E-2</v>
      </c>
      <c r="HB131" s="39">
        <v>5.4374291638612002E-2</v>
      </c>
      <c r="HC131" s="39">
        <v>5.4098763868338E-2</v>
      </c>
      <c r="HD131" s="39">
        <v>5.3906578963209599E-2</v>
      </c>
      <c r="HE131" s="39">
        <v>5.3803913323116702E-2</v>
      </c>
      <c r="HF131" s="39">
        <v>5.3794208294484398E-2</v>
      </c>
      <c r="HG131" s="39">
        <v>5.3793279462721298E-2</v>
      </c>
      <c r="HH131" s="39">
        <v>5.3804196030997002E-2</v>
      </c>
      <c r="HI131" s="39">
        <v>5.39075886989549E-2</v>
      </c>
      <c r="HJ131" s="39">
        <v>5.41001375693149E-2</v>
      </c>
      <c r="HK131" s="39">
        <v>5.4227093438700302E-2</v>
      </c>
      <c r="HL131" s="39">
        <v>5.4717517889138999E-2</v>
      </c>
      <c r="HM131" s="39">
        <v>5.5101284990532497E-2</v>
      </c>
      <c r="HN131" s="39">
        <v>5.5512660295717497E-2</v>
      </c>
      <c r="HO131" s="39">
        <v>5.5934954135335398E-2</v>
      </c>
      <c r="HP131" s="39">
        <v>5.6355368293899297E-2</v>
      </c>
      <c r="HQ131" s="39">
        <v>5.6355987807798699E-2</v>
      </c>
      <c r="HR131" s="39">
        <v>5.5935755160071099E-2</v>
      </c>
      <c r="HS131" s="39">
        <v>5.5513431037346503E-2</v>
      </c>
      <c r="HT131" s="39">
        <v>5.5102061509654202E-2</v>
      </c>
      <c r="HU131" s="39">
        <v>5.4717144948211602E-2</v>
      </c>
      <c r="HV131" s="39">
        <v>5.4376562514346902E-2</v>
      </c>
      <c r="HW131" s="39">
        <v>5.4100600417334499E-2</v>
      </c>
      <c r="HX131" s="39">
        <v>5.3907800013387498E-2</v>
      </c>
      <c r="HY131" s="39">
        <v>5.3804311311038099E-2</v>
      </c>
      <c r="HZ131" s="39">
        <v>5.3793690260696102E-2</v>
      </c>
      <c r="IA131" s="39">
        <v>5.3793461061728297E-2</v>
      </c>
      <c r="IB131" s="39">
        <v>5.3803989368667898E-2</v>
      </c>
      <c r="IC131" s="39">
        <v>5.3907261699414503E-2</v>
      </c>
      <c r="ID131" s="39">
        <v>5.4099479605373403E-2</v>
      </c>
      <c r="IE131" s="39">
        <v>5.4226472365566401E-2</v>
      </c>
      <c r="IF131" s="39">
        <v>5.4716718180308301E-2</v>
      </c>
      <c r="IG131" s="39">
        <v>5.5100476111769499E-2</v>
      </c>
      <c r="IH131" s="39">
        <v>5.5511830945317399E-2</v>
      </c>
      <c r="II131" s="39">
        <v>5.5934236283365101E-2</v>
      </c>
      <c r="IJ131" s="39">
        <v>5.6354809718480399E-2</v>
      </c>
      <c r="IK131" s="39">
        <v>5.6353402009582998E-2</v>
      </c>
      <c r="IL131" s="39">
        <v>5.5932734710014399E-2</v>
      </c>
      <c r="IM131" s="39">
        <v>5.5510226706253003E-2</v>
      </c>
      <c r="IN131" s="39">
        <v>5.5098827107511503E-2</v>
      </c>
      <c r="IO131" s="39">
        <v>5.4713866402620402E-2</v>
      </c>
      <c r="IP131" s="39">
        <v>5.4373544114073601E-2</v>
      </c>
      <c r="IQ131" s="39">
        <v>5.4098148849366999E-2</v>
      </c>
      <c r="IR131" s="39">
        <v>5.3906221993645698E-2</v>
      </c>
      <c r="IS131" s="39">
        <v>5.3803750625549297E-2</v>
      </c>
      <c r="IT131" s="39">
        <v>5.3794378773421601E-2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4.93789319793249E-2</v>
      </c>
      <c r="F132" s="14">
        <v>4.8603666608580898E-2</v>
      </c>
      <c r="G132" s="14">
        <v>4.7782056304588302E-2</v>
      </c>
      <c r="H132" s="14">
        <v>4.6947152108352798E-2</v>
      </c>
      <c r="I132" s="14">
        <v>4.6141162097293499E-2</v>
      </c>
      <c r="J132" s="14">
        <v>4.5411050031544803E-2</v>
      </c>
      <c r="K132" s="39">
        <v>4.4804729171849599E-2</v>
      </c>
      <c r="L132" s="39">
        <v>4.43616576673544E-2</v>
      </c>
      <c r="M132" s="39">
        <v>4.4097068762119399E-2</v>
      </c>
      <c r="N132" s="39">
        <v>4.40104812922665E-2</v>
      </c>
      <c r="O132" s="39">
        <v>4.4009047409399697E-2</v>
      </c>
      <c r="P132" s="39">
        <v>4.4098433860844402E-2</v>
      </c>
      <c r="Q132" s="39">
        <v>4.4363982128782398E-2</v>
      </c>
      <c r="R132" s="39">
        <v>4.4807573373803297E-2</v>
      </c>
      <c r="S132" s="39">
        <v>4.5090907857491702E-2</v>
      </c>
      <c r="T132" s="39">
        <v>4.6146763014096599E-2</v>
      </c>
      <c r="U132" s="39">
        <v>4.6950420081046697E-2</v>
      </c>
      <c r="V132" s="39">
        <v>4.7784948435826501E-2</v>
      </c>
      <c r="W132" s="39">
        <v>4.86061652464179E-2</v>
      </c>
      <c r="X132" s="39">
        <v>4.9380836009550302E-2</v>
      </c>
      <c r="Y132" s="39">
        <v>4.9382027152464099E-2</v>
      </c>
      <c r="Z132" s="39">
        <v>4.8607306174980602E-2</v>
      </c>
      <c r="AA132" s="39">
        <v>4.7786165386307498E-2</v>
      </c>
      <c r="AB132" s="39">
        <v>4.6951628472726402E-2</v>
      </c>
      <c r="AC132" s="39">
        <v>4.6145787365778297E-2</v>
      </c>
      <c r="AD132" s="39">
        <v>4.5415300213735799E-2</v>
      </c>
      <c r="AE132" s="39">
        <v>4.4808318277206702E-2</v>
      </c>
      <c r="AF132" s="39">
        <v>4.4364261388422498E-2</v>
      </c>
      <c r="AG132" s="39">
        <v>4.40983720088889E-2</v>
      </c>
      <c r="AH132" s="39">
        <v>4.4010215404264898E-2</v>
      </c>
      <c r="AI132" s="39">
        <v>4.4009150244692E-2</v>
      </c>
      <c r="AJ132" s="39">
        <v>4.4098024996075902E-2</v>
      </c>
      <c r="AK132" s="39">
        <v>4.4363056941013598E-2</v>
      </c>
      <c r="AL132" s="39">
        <v>4.4806424714775202E-2</v>
      </c>
      <c r="AM132" s="39">
        <v>4.50903881616612E-2</v>
      </c>
      <c r="AN132" s="39">
        <v>4.6145239535995398E-2</v>
      </c>
      <c r="AO132" s="39">
        <v>4.6948970569035797E-2</v>
      </c>
      <c r="AP132" s="39">
        <v>4.7783635661646701E-2</v>
      </c>
      <c r="AQ132" s="39">
        <v>4.86050112767209E-2</v>
      </c>
      <c r="AR132" s="39">
        <v>4.9379839403503101E-2</v>
      </c>
      <c r="AS132" s="39">
        <v>4.9378162185551397E-2</v>
      </c>
      <c r="AT132" s="39">
        <v>4.8602723691925302E-2</v>
      </c>
      <c r="AU132" s="39">
        <v>4.7780884677124102E-2</v>
      </c>
      <c r="AV132" s="39">
        <v>4.6945854616828403E-2</v>
      </c>
      <c r="AW132" s="39">
        <v>4.6139731258118502E-2</v>
      </c>
      <c r="AX132" s="39">
        <v>4.5409655498171497E-2</v>
      </c>
      <c r="AY132" s="39">
        <v>4.48035291681642E-2</v>
      </c>
      <c r="AZ132" s="39">
        <v>4.4360801125533901E-2</v>
      </c>
      <c r="BA132" s="39">
        <v>4.4096635012261597E-2</v>
      </c>
      <c r="BB132" s="39">
        <v>4.40105597100394E-2</v>
      </c>
      <c r="BC132" s="39">
        <v>4.4088575523961303E-2</v>
      </c>
      <c r="BD132" s="39">
        <v>4.41744811666182E-2</v>
      </c>
      <c r="BE132" s="39">
        <v>4.4436592050243397E-2</v>
      </c>
      <c r="BF132" s="39">
        <v>4.4876332848102697E-2</v>
      </c>
      <c r="BG132" s="39">
        <v>4.5158548378471101E-2</v>
      </c>
      <c r="BH132" s="39">
        <v>4.6209092810036101E-2</v>
      </c>
      <c r="BI132" s="39">
        <v>4.7010213861579497E-2</v>
      </c>
      <c r="BJ132" s="39">
        <v>4.7842221936797699E-2</v>
      </c>
      <c r="BK132" s="39">
        <v>4.8660917425594002E-2</v>
      </c>
      <c r="BL132" s="39">
        <v>4.9433002145499297E-2</v>
      </c>
      <c r="BM132" s="39">
        <v>4.94351452991953E-2</v>
      </c>
      <c r="BN132" s="39">
        <v>4.8663179636669301E-2</v>
      </c>
      <c r="BO132" s="39">
        <v>4.7844788399855703E-2</v>
      </c>
      <c r="BP132" s="39">
        <v>4.7012827072170298E-2</v>
      </c>
      <c r="BQ132" s="39">
        <v>4.6209631769214499E-2</v>
      </c>
      <c r="BR132" s="39">
        <v>4.5481867267885299E-2</v>
      </c>
      <c r="BS132" s="39">
        <v>4.4878282835964498E-2</v>
      </c>
      <c r="BT132" s="39">
        <v>4.4437703858043402E-2</v>
      </c>
      <c r="BU132" s="39">
        <v>4.4174837825055199E-2</v>
      </c>
      <c r="BV132" s="39">
        <v>4.4089591688446401E-2</v>
      </c>
      <c r="BW132" s="39">
        <v>4.4088146480337702E-2</v>
      </c>
      <c r="BX132" s="39">
        <v>4.4176147230931502E-2</v>
      </c>
      <c r="BY132" s="39">
        <v>4.4440085427617203E-2</v>
      </c>
      <c r="BZ132" s="39">
        <v>4.4881133264748699E-2</v>
      </c>
      <c r="CA132" s="39">
        <v>4.51638148282087E-2</v>
      </c>
      <c r="CB132" s="39">
        <v>4.6215040011007097E-2</v>
      </c>
      <c r="CC132" s="39">
        <v>4.7015969513009001E-2</v>
      </c>
      <c r="CD132" s="39">
        <v>4.7847517139927701E-2</v>
      </c>
      <c r="CE132" s="39">
        <v>4.8665507343159199E-2</v>
      </c>
      <c r="CF132" s="39">
        <v>4.9436782193298799E-2</v>
      </c>
      <c r="CG132" s="39">
        <v>4.9436059296119203E-2</v>
      </c>
      <c r="CH132" s="39">
        <v>4.86643095369763E-2</v>
      </c>
      <c r="CI132" s="39">
        <v>4.7846085083028997E-2</v>
      </c>
      <c r="CJ132" s="39">
        <v>4.7014425866181403E-2</v>
      </c>
      <c r="CK132" s="39">
        <v>4.6210970971295999E-2</v>
      </c>
      <c r="CL132" s="39">
        <v>4.5483266666612801E-2</v>
      </c>
      <c r="CM132" s="39">
        <v>4.4879452020800202E-2</v>
      </c>
      <c r="CN132" s="39">
        <v>4.4438554627191498E-2</v>
      </c>
      <c r="CO132" s="39">
        <v>4.4175249453156901E-2</v>
      </c>
      <c r="CP132" s="39">
        <v>4.4089522449325499E-2</v>
      </c>
      <c r="CQ132" s="39">
        <v>4.4088447926526497E-2</v>
      </c>
      <c r="CR132" s="39">
        <v>4.4174905654885403E-2</v>
      </c>
      <c r="CS132" s="39">
        <v>4.4437457476386902E-2</v>
      </c>
      <c r="CT132" s="39">
        <v>4.48775358564951E-2</v>
      </c>
      <c r="CU132" s="39">
        <v>4.5159858645674802E-2</v>
      </c>
      <c r="CV132" s="39">
        <v>4.6210597574157297E-2</v>
      </c>
      <c r="CW132" s="39">
        <v>4.7011619017358702E-2</v>
      </c>
      <c r="CX132" s="39">
        <v>4.7843544557786298E-2</v>
      </c>
      <c r="CY132" s="39">
        <v>4.8662086765837803E-2</v>
      </c>
      <c r="CZ132" s="39">
        <v>4.943403431638E-2</v>
      </c>
      <c r="DA132" s="39">
        <v>4.9461271403284601E-2</v>
      </c>
      <c r="DB132" s="39">
        <v>4.8690776583298102E-2</v>
      </c>
      <c r="DC132" s="39">
        <v>4.7873635055765702E-2</v>
      </c>
      <c r="DD132" s="39">
        <v>4.7043021520155902E-2</v>
      </c>
      <c r="DE132" s="39">
        <v>4.62410660839397E-2</v>
      </c>
      <c r="DF132" s="39">
        <v>4.5514671080328403E-2</v>
      </c>
      <c r="DG132" s="39">
        <v>4.4912844998267601E-2</v>
      </c>
      <c r="DH132" s="39">
        <v>4.44740405441542E-2</v>
      </c>
      <c r="DI132" s="39">
        <v>4.4212600695575803E-2</v>
      </c>
      <c r="DJ132" s="39">
        <v>4.4128790061490598E-2</v>
      </c>
      <c r="DK132" s="39">
        <v>4.41273172286962E-2</v>
      </c>
      <c r="DL132" s="39">
        <v>4.4213941002597103E-2</v>
      </c>
      <c r="DM132" s="39">
        <v>4.4476421197949298E-2</v>
      </c>
      <c r="DN132" s="39">
        <v>4.4915696368792099E-2</v>
      </c>
      <c r="DO132" s="39">
        <v>4.5197502344139703E-2</v>
      </c>
      <c r="DP132" s="39">
        <v>4.6246490577983398E-2</v>
      </c>
      <c r="DQ132" s="39">
        <v>4.7046143793991198E-2</v>
      </c>
      <c r="DR132" s="39">
        <v>4.7876395846405198E-2</v>
      </c>
      <c r="DS132" s="39">
        <v>4.8693049533962703E-2</v>
      </c>
      <c r="DT132" s="39">
        <v>4.9462918945081001E-2</v>
      </c>
      <c r="DU132" s="39">
        <v>4.9464109684897901E-2</v>
      </c>
      <c r="DV132" s="39">
        <v>4.8694234354031203E-2</v>
      </c>
      <c r="DW132" s="39">
        <v>4.7877619437886799E-2</v>
      </c>
      <c r="DX132" s="39">
        <v>4.7047375584977999E-2</v>
      </c>
      <c r="DY132" s="39">
        <v>4.6245438172516702E-2</v>
      </c>
      <c r="DZ132" s="39">
        <v>4.5518924916768802E-2</v>
      </c>
      <c r="EA132" s="39">
        <v>4.4916428825804301E-2</v>
      </c>
      <c r="EB132" s="39">
        <v>4.4476639341899001E-2</v>
      </c>
      <c r="EC132" s="39">
        <v>4.4213869329411001E-2</v>
      </c>
      <c r="ED132" s="39">
        <v>4.4128481191481703E-2</v>
      </c>
      <c r="EE132" s="39">
        <v>4.41274204740396E-2</v>
      </c>
      <c r="EF132" s="39">
        <v>4.4213512126943598E-2</v>
      </c>
      <c r="EG132" s="39">
        <v>4.4475458921825403E-2</v>
      </c>
      <c r="EH132" s="39">
        <v>4.4914493607679497E-2</v>
      </c>
      <c r="EI132" s="39">
        <v>4.5196143498839103E-2</v>
      </c>
      <c r="EJ132" s="39">
        <v>4.62450458254198E-2</v>
      </c>
      <c r="EK132" s="39">
        <v>4.7044698552144902E-2</v>
      </c>
      <c r="EL132" s="39">
        <v>4.7875060191564497E-2</v>
      </c>
      <c r="EM132" s="39">
        <v>4.8691915516739397E-2</v>
      </c>
      <c r="EN132" s="39">
        <v>4.9462012166499598E-2</v>
      </c>
      <c r="EO132" s="39">
        <v>4.94603413057189E-2</v>
      </c>
      <c r="EP132" s="39">
        <v>4.8689643083699698E-2</v>
      </c>
      <c r="EQ132" s="39">
        <v>4.7872304066173002E-2</v>
      </c>
      <c r="ER132" s="39">
        <v>4.70415743130978E-2</v>
      </c>
      <c r="ES132" s="39">
        <v>4.6239624344957202E-2</v>
      </c>
      <c r="ET132" s="39">
        <v>4.5513257070770398E-2</v>
      </c>
      <c r="EU132" s="39">
        <v>4.4911632472571801E-2</v>
      </c>
      <c r="EV132" s="39">
        <v>4.4473092652522903E-2</v>
      </c>
      <c r="EW132" s="39">
        <v>4.4212198100160797E-2</v>
      </c>
      <c r="EX132" s="39">
        <v>4.4128882633888797E-2</v>
      </c>
      <c r="EY132" s="39">
        <v>4.4049120116944798E-2</v>
      </c>
      <c r="EZ132" s="39">
        <v>4.4135950270608897E-2</v>
      </c>
      <c r="FA132" s="39">
        <v>4.4399093174365502E-2</v>
      </c>
      <c r="FB132" s="39">
        <v>4.4840302749086097E-2</v>
      </c>
      <c r="FC132" s="39">
        <v>4.5123293207211597E-2</v>
      </c>
      <c r="FD132" s="39">
        <v>4.6175883160623599E-2</v>
      </c>
      <c r="FE132" s="39">
        <v>4.6978270820985601E-2</v>
      </c>
      <c r="FF132" s="39">
        <v>4.7811733007805501E-2</v>
      </c>
      <c r="FG132" s="39">
        <v>4.8631937435104203E-2</v>
      </c>
      <c r="FH132" s="39">
        <v>4.9405541955079998E-2</v>
      </c>
      <c r="FI132" s="39">
        <v>4.9407687056478702E-2</v>
      </c>
      <c r="FJ132" s="39">
        <v>4.86342596134796E-2</v>
      </c>
      <c r="FK132" s="39">
        <v>4.7814309452527001E-2</v>
      </c>
      <c r="FL132" s="39">
        <v>4.6980927575615498E-2</v>
      </c>
      <c r="FM132" s="39">
        <v>4.6176239710851302E-2</v>
      </c>
      <c r="FN132" s="39">
        <v>4.5447319775521501E-2</v>
      </c>
      <c r="FO132" s="39">
        <v>4.4842170523311901E-2</v>
      </c>
      <c r="FP132" s="39">
        <v>4.4400269062973702E-2</v>
      </c>
      <c r="FQ132" s="39">
        <v>4.4136356773004697E-2</v>
      </c>
      <c r="FR132" s="39">
        <v>4.4050164893733597E-2</v>
      </c>
      <c r="FS132" s="39">
        <v>4.40487297172103E-2</v>
      </c>
      <c r="FT132" s="39">
        <v>4.4137640905710998E-2</v>
      </c>
      <c r="FU132" s="39">
        <v>4.4402545562291298E-2</v>
      </c>
      <c r="FV132" s="39">
        <v>4.4845084055830202E-2</v>
      </c>
      <c r="FW132" s="39">
        <v>4.5128581529300597E-2</v>
      </c>
      <c r="FX132" s="39">
        <v>4.6181751009334901E-2</v>
      </c>
      <c r="FY132" s="39">
        <v>4.6984062754208099E-2</v>
      </c>
      <c r="FZ132" s="39">
        <v>4.7817034573402299E-2</v>
      </c>
      <c r="GA132" s="39">
        <v>4.8636551907879598E-2</v>
      </c>
      <c r="GB132" s="39">
        <v>4.9409454360408799E-2</v>
      </c>
      <c r="GC132" s="39">
        <v>4.9408729111920402E-2</v>
      </c>
      <c r="GD132" s="39">
        <v>4.8635349705276602E-2</v>
      </c>
      <c r="GE132" s="39">
        <v>4.7815579035867903E-2</v>
      </c>
      <c r="GF132" s="39">
        <v>4.6982358850485198E-2</v>
      </c>
      <c r="GG132" s="39">
        <v>4.6177704940041399E-2</v>
      </c>
      <c r="GH132" s="39">
        <v>4.5448710506773599E-2</v>
      </c>
      <c r="GI132" s="39">
        <v>4.4843451342303102E-2</v>
      </c>
      <c r="GJ132" s="39">
        <v>4.4401138857841797E-2</v>
      </c>
      <c r="GK132" s="39">
        <v>4.4136708327550601E-2</v>
      </c>
      <c r="GL132" s="39">
        <v>4.4050076012544702E-2</v>
      </c>
      <c r="GM132" s="39">
        <v>4.4049011503374702E-2</v>
      </c>
      <c r="GN132" s="39">
        <v>4.4136366232679698E-2</v>
      </c>
      <c r="GO132" s="39">
        <v>4.4399944899356697E-2</v>
      </c>
      <c r="GP132" s="39">
        <v>4.4841478825724299E-2</v>
      </c>
      <c r="GQ132" s="39">
        <v>4.51246118092999E-2</v>
      </c>
      <c r="GR132" s="39">
        <v>4.6177309867366199E-2</v>
      </c>
      <c r="GS132" s="39">
        <v>4.69797210386593E-2</v>
      </c>
      <c r="GT132" s="39">
        <v>4.7813058212540803E-2</v>
      </c>
      <c r="GU132" s="39">
        <v>4.8633096862509301E-2</v>
      </c>
      <c r="GV132" s="39">
        <v>4.9406587809692898E-2</v>
      </c>
      <c r="GW132" s="39">
        <v>4.9351245305541198E-2</v>
      </c>
      <c r="GX132" s="39">
        <v>4.85743216721597E-2</v>
      </c>
      <c r="GY132" s="39">
        <v>4.7751157474482199E-2</v>
      </c>
      <c r="GZ132" s="39">
        <v>4.69148161830839E-2</v>
      </c>
      <c r="HA132" s="39">
        <v>4.6107378403961702E-2</v>
      </c>
      <c r="HB132" s="39">
        <v>4.5375938281292098E-2</v>
      </c>
      <c r="HC132" s="39">
        <v>4.4768112929222101E-2</v>
      </c>
      <c r="HD132" s="39">
        <v>4.4323617157716703E-2</v>
      </c>
      <c r="HE132" s="39">
        <v>4.4057936597895801E-2</v>
      </c>
      <c r="HF132" s="39">
        <v>4.39703431511538E-2</v>
      </c>
      <c r="HG132" s="39">
        <v>4.3968930889501198E-2</v>
      </c>
      <c r="HH132" s="39">
        <v>4.4059212851399999E-2</v>
      </c>
      <c r="HI132" s="39">
        <v>4.4325859895767997E-2</v>
      </c>
      <c r="HJ132" s="39">
        <v>4.47710218616858E-2</v>
      </c>
      <c r="HK132" s="39">
        <v>4.5055073505219999E-2</v>
      </c>
      <c r="HL132" s="39">
        <v>4.61128932497386E-2</v>
      </c>
      <c r="HM132" s="39">
        <v>4.6917948612821003E-2</v>
      </c>
      <c r="HN132" s="39">
        <v>4.7753939436028903E-2</v>
      </c>
      <c r="HO132" s="39">
        <v>4.8576667353516803E-2</v>
      </c>
      <c r="HP132" s="39">
        <v>4.9352885928191002E-2</v>
      </c>
      <c r="HQ132" s="39">
        <v>4.9354077548852002E-2</v>
      </c>
      <c r="HR132" s="39">
        <v>4.8577877845440702E-2</v>
      </c>
      <c r="HS132" s="39">
        <v>4.77551758371162E-2</v>
      </c>
      <c r="HT132" s="39">
        <v>4.6919186290231001E-2</v>
      </c>
      <c r="HU132" s="39">
        <v>4.6111866173826302E-2</v>
      </c>
      <c r="HV132" s="39">
        <v>4.5380190070986197E-2</v>
      </c>
      <c r="HW132" s="39">
        <v>4.4771718263557199E-2</v>
      </c>
      <c r="HX132" s="39">
        <v>4.43262028145106E-2</v>
      </c>
      <c r="HY132" s="39">
        <v>4.4059261954750698E-2</v>
      </c>
      <c r="HZ132" s="39">
        <v>4.39700981209388E-2</v>
      </c>
      <c r="IA132" s="39">
        <v>4.3969027168379603E-2</v>
      </c>
      <c r="IB132" s="39">
        <v>4.4058771749148101E-2</v>
      </c>
      <c r="IC132" s="39">
        <v>4.43250780921901E-2</v>
      </c>
      <c r="ID132" s="39">
        <v>4.4769776736155502E-2</v>
      </c>
      <c r="IE132" s="39">
        <v>4.5053805315713902E-2</v>
      </c>
      <c r="IF132" s="39">
        <v>4.61114354923194E-2</v>
      </c>
      <c r="IG132" s="39">
        <v>4.6916507537423699E-2</v>
      </c>
      <c r="IH132" s="39">
        <v>4.77525843684918E-2</v>
      </c>
      <c r="II132" s="39">
        <v>4.8575539065647898E-2</v>
      </c>
      <c r="IJ132" s="39">
        <v>4.9352034063920698E-2</v>
      </c>
      <c r="IK132" s="39">
        <v>4.93503536512271E-2</v>
      </c>
      <c r="IL132" s="39">
        <v>4.8573227861152701E-2</v>
      </c>
      <c r="IM132" s="39">
        <v>4.77498562602722E-2</v>
      </c>
      <c r="IN132" s="39">
        <v>4.6913444443771699E-2</v>
      </c>
      <c r="IO132" s="39">
        <v>4.61058914150849E-2</v>
      </c>
      <c r="IP132" s="39">
        <v>4.5374526233138597E-2</v>
      </c>
      <c r="IQ132" s="39">
        <v>4.4766909664859703E-2</v>
      </c>
      <c r="IR132" s="39">
        <v>4.4322802721693498E-2</v>
      </c>
      <c r="IS132" s="39">
        <v>4.4057499519834599E-2</v>
      </c>
      <c r="IT132" s="39">
        <v>4.3970427220518998E-2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1.79009978659843E-2</v>
      </c>
      <c r="F133" s="14">
        <v>1.7739378380491801E-2</v>
      </c>
      <c r="G133" s="14">
        <v>1.7646621050098499E-2</v>
      </c>
      <c r="H133" s="14">
        <v>1.76119494104265E-2</v>
      </c>
      <c r="I133" s="14">
        <v>1.7618481643440199E-2</v>
      </c>
      <c r="J133" s="14">
        <v>1.76475738909612E-2</v>
      </c>
      <c r="K133" s="39">
        <v>1.7683747169963002E-2</v>
      </c>
      <c r="L133" s="39">
        <v>1.7716408067297799E-2</v>
      </c>
      <c r="M133" s="39">
        <v>1.7736319530151898E-2</v>
      </c>
      <c r="N133" s="39">
        <v>1.7739291789030501E-2</v>
      </c>
      <c r="O133" s="39">
        <v>1.77402168310162E-2</v>
      </c>
      <c r="P133" s="39">
        <v>1.7736959405329801E-2</v>
      </c>
      <c r="Q133" s="39">
        <v>1.77168534894202E-2</v>
      </c>
      <c r="R133" s="39">
        <v>1.7683991959098502E-2</v>
      </c>
      <c r="S133" s="39">
        <v>1.7665325155996201E-2</v>
      </c>
      <c r="T133" s="39">
        <v>1.7620136490619401E-2</v>
      </c>
      <c r="U133" s="39">
        <v>1.7612476182813201E-2</v>
      </c>
      <c r="V133" s="39">
        <v>1.7647405099777799E-2</v>
      </c>
      <c r="W133" s="39">
        <v>1.7740440012266798E-2</v>
      </c>
      <c r="X133" s="39">
        <v>1.7902686618665599E-2</v>
      </c>
      <c r="Y133" s="39">
        <v>1.7902539023947801E-2</v>
      </c>
      <c r="Z133" s="39">
        <v>1.7740666801347501E-2</v>
      </c>
      <c r="AA133" s="39">
        <v>1.7647638318069099E-2</v>
      </c>
      <c r="AB133" s="39">
        <v>1.7612745235470201E-2</v>
      </c>
      <c r="AC133" s="39">
        <v>1.7619143286783899E-2</v>
      </c>
      <c r="AD133" s="39">
        <v>1.76481320280195E-2</v>
      </c>
      <c r="AE133" s="39">
        <v>1.76843433768815E-2</v>
      </c>
      <c r="AF133" s="39">
        <v>1.7717157172466899E-2</v>
      </c>
      <c r="AG133" s="39">
        <v>1.7737296830472201E-2</v>
      </c>
      <c r="AH133" s="39">
        <v>1.7740522071559399E-2</v>
      </c>
      <c r="AI133" s="39">
        <v>1.7739812811523599E-2</v>
      </c>
      <c r="AJ133" s="39">
        <v>1.7736644381397999E-2</v>
      </c>
      <c r="AK133" s="39">
        <v>1.7716579828962499E-2</v>
      </c>
      <c r="AL133" s="39">
        <v>1.7683811987056201E-2</v>
      </c>
      <c r="AM133" s="39">
        <v>1.7665450240071E-2</v>
      </c>
      <c r="AN133" s="39">
        <v>1.76199193853201E-2</v>
      </c>
      <c r="AO133" s="39">
        <v>1.76122277884375E-2</v>
      </c>
      <c r="AP133" s="39">
        <v>1.7647089705149999E-2</v>
      </c>
      <c r="AQ133" s="39">
        <v>1.7740036338843398E-2</v>
      </c>
      <c r="AR133" s="39">
        <v>1.79021918381762E-2</v>
      </c>
      <c r="AS133" s="39">
        <v>1.7900601898303701E-2</v>
      </c>
      <c r="AT133" s="39">
        <v>1.7739064349374001E-2</v>
      </c>
      <c r="AU133" s="39">
        <v>1.7646365682152498E-2</v>
      </c>
      <c r="AV133" s="39">
        <v>1.7611760601203501E-2</v>
      </c>
      <c r="AW133" s="39">
        <v>1.76183013010906E-2</v>
      </c>
      <c r="AX133" s="39">
        <v>1.76473942950496E-2</v>
      </c>
      <c r="AY133" s="39">
        <v>1.7683544576567099E-2</v>
      </c>
      <c r="AZ133" s="39">
        <v>1.7716160501468702E-2</v>
      </c>
      <c r="BA133" s="39">
        <v>1.7735993779283799E-2</v>
      </c>
      <c r="BB133" s="39">
        <v>1.7738875027571599E-2</v>
      </c>
      <c r="BC133" s="39">
        <v>1.7758497375527101E-2</v>
      </c>
      <c r="BD133" s="39">
        <v>1.7759125749514101E-2</v>
      </c>
      <c r="BE133" s="39">
        <v>1.7742596318542601E-2</v>
      </c>
      <c r="BF133" s="39">
        <v>1.7712690863852701E-2</v>
      </c>
      <c r="BG133" s="39">
        <v>1.7695620535899001E-2</v>
      </c>
      <c r="BH133" s="39">
        <v>1.7653572312574198E-2</v>
      </c>
      <c r="BI133" s="39">
        <v>1.76477437446876E-2</v>
      </c>
      <c r="BJ133" s="39">
        <v>1.7684065678994599E-2</v>
      </c>
      <c r="BK133" s="39">
        <v>1.7778241803559799E-2</v>
      </c>
      <c r="BL133" s="39">
        <v>1.7941556076375001E-2</v>
      </c>
      <c r="BM133" s="39">
        <v>1.79419014753271E-2</v>
      </c>
      <c r="BN133" s="39">
        <v>1.7778879427051801E-2</v>
      </c>
      <c r="BO133" s="39">
        <v>1.76846487353387E-2</v>
      </c>
      <c r="BP133" s="39">
        <v>1.76482678244211E-2</v>
      </c>
      <c r="BQ133" s="39">
        <v>1.7652834285697E-2</v>
      </c>
      <c r="BR133" s="39">
        <v>1.7679558062356E-2</v>
      </c>
      <c r="BS133" s="39">
        <v>1.7713281807403398E-2</v>
      </c>
      <c r="BT133" s="39">
        <v>1.77431798197565E-2</v>
      </c>
      <c r="BU133" s="39">
        <v>1.7759828541159501E-2</v>
      </c>
      <c r="BV133" s="39">
        <v>1.7759238883622699E-2</v>
      </c>
      <c r="BW133" s="39">
        <v>1.77602162789894E-2</v>
      </c>
      <c r="BX133" s="39">
        <v>1.77604925370193E-2</v>
      </c>
      <c r="BY133" s="39">
        <v>1.7743682052365501E-2</v>
      </c>
      <c r="BZ133" s="39">
        <v>1.77135557113728E-2</v>
      </c>
      <c r="CA133" s="39">
        <v>1.7696418853271299E-2</v>
      </c>
      <c r="CB133" s="39">
        <v>1.7654426151772099E-2</v>
      </c>
      <c r="CC133" s="39">
        <v>1.76487602569818E-2</v>
      </c>
      <c r="CD133" s="39">
        <v>1.7685380263973201E-2</v>
      </c>
      <c r="CE133" s="39">
        <v>1.77798834367963E-2</v>
      </c>
      <c r="CF133" s="39">
        <v>1.79434978592262E-2</v>
      </c>
      <c r="CG133" s="39">
        <v>1.7942376017359801E-2</v>
      </c>
      <c r="CH133" s="39">
        <v>1.7779283369015401E-2</v>
      </c>
      <c r="CI133" s="39">
        <v>1.7684967005149401E-2</v>
      </c>
      <c r="CJ133" s="39">
        <v>1.7648581405064801E-2</v>
      </c>
      <c r="CK133" s="39">
        <v>1.7652988137739301E-2</v>
      </c>
      <c r="CL133" s="39">
        <v>1.7679749811996E-2</v>
      </c>
      <c r="CM133" s="39">
        <v>1.7713484844971799E-2</v>
      </c>
      <c r="CN133" s="39">
        <v>1.7743441215723899E-2</v>
      </c>
      <c r="CO133" s="39">
        <v>1.77601677451119E-2</v>
      </c>
      <c r="CP133" s="39">
        <v>1.7759684413406598E-2</v>
      </c>
      <c r="CQ133" s="39">
        <v>1.7758917623897998E-2</v>
      </c>
      <c r="CR133" s="39">
        <v>1.77594743385481E-2</v>
      </c>
      <c r="CS133" s="39">
        <v>1.77428667609437E-2</v>
      </c>
      <c r="CT133" s="39">
        <v>1.7712910019716799E-2</v>
      </c>
      <c r="CU133" s="39">
        <v>1.76958196087862E-2</v>
      </c>
      <c r="CV133" s="39">
        <v>1.76537943639519E-2</v>
      </c>
      <c r="CW133" s="39">
        <v>1.76479859857748E-2</v>
      </c>
      <c r="CX133" s="39">
        <v>1.7684394433071699E-2</v>
      </c>
      <c r="CY133" s="39">
        <v>1.7778660371900901E-2</v>
      </c>
      <c r="CZ133" s="39">
        <v>1.7942073021228199E-2</v>
      </c>
      <c r="DA133" s="39">
        <v>1.7961915120934702E-2</v>
      </c>
      <c r="DB133" s="39">
        <v>1.77983623921203E-2</v>
      </c>
      <c r="DC133" s="39">
        <v>1.7703495572272E-2</v>
      </c>
      <c r="DD133" s="39">
        <v>1.76664051081388E-2</v>
      </c>
      <c r="DE133" s="39">
        <v>1.76700375798019E-2</v>
      </c>
      <c r="DF133" s="39">
        <v>1.7695646310486399E-2</v>
      </c>
      <c r="DG133" s="39">
        <v>1.7728165674232001E-2</v>
      </c>
      <c r="DH133" s="39">
        <v>1.7756637225586201E-2</v>
      </c>
      <c r="DI133" s="39">
        <v>1.7771523687567299E-2</v>
      </c>
      <c r="DJ133" s="39">
        <v>1.7769038220024101E-2</v>
      </c>
      <c r="DK133" s="39">
        <v>1.7770035981014402E-2</v>
      </c>
      <c r="DL133" s="39">
        <v>1.77722196204495E-2</v>
      </c>
      <c r="DM133" s="39">
        <v>1.7757160857191302E-2</v>
      </c>
      <c r="DN133" s="39">
        <v>1.7728456792869499E-2</v>
      </c>
      <c r="DO133" s="39">
        <v>1.77119534888848E-2</v>
      </c>
      <c r="DP133" s="39">
        <v>1.7671639290223098E-2</v>
      </c>
      <c r="DQ133" s="39">
        <v>1.7666899410665699E-2</v>
      </c>
      <c r="DR133" s="39">
        <v>1.7704247944371199E-2</v>
      </c>
      <c r="DS133" s="39">
        <v>1.77993553974089E-2</v>
      </c>
      <c r="DT133" s="39">
        <v>1.79635268366987E-2</v>
      </c>
      <c r="DU133" s="39">
        <v>1.79633890626405E-2</v>
      </c>
      <c r="DV133" s="39">
        <v>1.7799612797497099E-2</v>
      </c>
      <c r="DW133" s="39">
        <v>1.7704498762401901E-2</v>
      </c>
      <c r="DX133" s="39">
        <v>1.7667193656343699E-2</v>
      </c>
      <c r="DY133" s="39">
        <v>1.7670649856702001E-2</v>
      </c>
      <c r="DZ133" s="39">
        <v>1.7696261613976801E-2</v>
      </c>
      <c r="EA133" s="39">
        <v>1.7728827811004998E-2</v>
      </c>
      <c r="EB133" s="39">
        <v>1.77574684564339E-2</v>
      </c>
      <c r="EC133" s="39">
        <v>1.7772589436067899E-2</v>
      </c>
      <c r="ED133" s="39">
        <v>1.7770378424333599E-2</v>
      </c>
      <c r="EE133" s="39">
        <v>1.7769591369331501E-2</v>
      </c>
      <c r="EF133" s="39">
        <v>1.7771868461727101E-2</v>
      </c>
      <c r="EG133" s="39">
        <v>1.7756843694923401E-2</v>
      </c>
      <c r="EH133" s="39">
        <v>1.77282327155345E-2</v>
      </c>
      <c r="EI133" s="39">
        <v>1.7711731253043601E-2</v>
      </c>
      <c r="EJ133" s="39">
        <v>1.7671437312859001E-2</v>
      </c>
      <c r="EK133" s="39">
        <v>1.7666638653932299E-2</v>
      </c>
      <c r="EL133" s="39">
        <v>1.77039105959323E-2</v>
      </c>
      <c r="EM133" s="39">
        <v>1.77989454015334E-2</v>
      </c>
      <c r="EN133" s="39">
        <v>1.7963050496022401E-2</v>
      </c>
      <c r="EO133" s="39">
        <v>1.79614298698163E-2</v>
      </c>
      <c r="EP133" s="39">
        <v>1.77979523637837E-2</v>
      </c>
      <c r="EQ133" s="39">
        <v>1.7703159380028199E-2</v>
      </c>
      <c r="ER133" s="39">
        <v>1.7666142535122099E-2</v>
      </c>
      <c r="ES133" s="39">
        <v>1.7669837754815499E-2</v>
      </c>
      <c r="ET133" s="39">
        <v>1.7695440744708801E-2</v>
      </c>
      <c r="EU133" s="39">
        <v>1.7727935637726702E-2</v>
      </c>
      <c r="EV133" s="39">
        <v>1.7756325257578299E-2</v>
      </c>
      <c r="EW133" s="39">
        <v>1.7771174637164398E-2</v>
      </c>
      <c r="EX133" s="39">
        <v>1.7768586506344702E-2</v>
      </c>
      <c r="EY133" s="39">
        <v>1.7748578053317501E-2</v>
      </c>
      <c r="EZ133" s="39">
        <v>1.7747391805833401E-2</v>
      </c>
      <c r="FA133" s="39">
        <v>1.7729177975859101E-2</v>
      </c>
      <c r="FB133" s="39">
        <v>1.7697893700142901E-2</v>
      </c>
      <c r="FC133" s="39">
        <v>1.7680203607701998E-2</v>
      </c>
      <c r="FD133" s="39">
        <v>1.7636431120943399E-2</v>
      </c>
      <c r="FE133" s="39">
        <v>1.76296010121548E-2</v>
      </c>
      <c r="FF133" s="39">
        <v>1.7665126911963501E-2</v>
      </c>
      <c r="FG133" s="39">
        <v>1.77586080070198E-2</v>
      </c>
      <c r="FH133" s="39">
        <v>1.7921252007773999E-2</v>
      </c>
      <c r="FI133" s="39">
        <v>1.7921590048935301E-2</v>
      </c>
      <c r="FJ133" s="39">
        <v>1.7759258303984501E-2</v>
      </c>
      <c r="FK133" s="39">
        <v>1.76657041548791E-2</v>
      </c>
      <c r="FL133" s="39">
        <v>1.76301315158311E-2</v>
      </c>
      <c r="FM133" s="39">
        <v>1.76356067480203E-2</v>
      </c>
      <c r="FN133" s="39">
        <v>1.76635224561573E-2</v>
      </c>
      <c r="FO133" s="39">
        <v>1.76984349562864E-2</v>
      </c>
      <c r="FP133" s="39">
        <v>1.7729768849704699E-2</v>
      </c>
      <c r="FQ133" s="39">
        <v>1.7748091867941299E-2</v>
      </c>
      <c r="FR133" s="39">
        <v>1.7749310439688901E-2</v>
      </c>
      <c r="FS133" s="39">
        <v>1.77502624188269E-2</v>
      </c>
      <c r="FT133" s="39">
        <v>1.7748723695066498E-2</v>
      </c>
      <c r="FU133" s="39">
        <v>1.7730209656878101E-2</v>
      </c>
      <c r="FV133" s="39">
        <v>1.7698720762616801E-2</v>
      </c>
      <c r="FW133" s="39">
        <v>1.7680983198226901E-2</v>
      </c>
      <c r="FX133" s="39">
        <v>1.7637232593820499E-2</v>
      </c>
      <c r="FY133" s="39">
        <v>1.76306125851389E-2</v>
      </c>
      <c r="FZ133" s="39">
        <v>1.7666425863344298E-2</v>
      </c>
      <c r="GA133" s="39">
        <v>1.7760240422626399E-2</v>
      </c>
      <c r="GB133" s="39">
        <v>1.79232228963828E-2</v>
      </c>
      <c r="GC133" s="39">
        <v>1.7922106423141699E-2</v>
      </c>
      <c r="GD133" s="39">
        <v>1.7759643053944799E-2</v>
      </c>
      <c r="GE133" s="39">
        <v>1.76660078847681E-2</v>
      </c>
      <c r="GF133" s="39">
        <v>1.7630377470252201E-2</v>
      </c>
      <c r="GG133" s="39">
        <v>1.7635803414666699E-2</v>
      </c>
      <c r="GH133" s="39">
        <v>1.7663704774613799E-2</v>
      </c>
      <c r="GI133" s="39">
        <v>1.7698676221043898E-2</v>
      </c>
      <c r="GJ133" s="39">
        <v>1.7730028451842898E-2</v>
      </c>
      <c r="GK133" s="39">
        <v>1.7748402274890902E-2</v>
      </c>
      <c r="GL133" s="39">
        <v>1.7749734649714799E-2</v>
      </c>
      <c r="GM133" s="39">
        <v>1.77489979647611E-2</v>
      </c>
      <c r="GN133" s="39">
        <v>1.77477244612286E-2</v>
      </c>
      <c r="GO133" s="39">
        <v>1.7729433347281599E-2</v>
      </c>
      <c r="GP133" s="39">
        <v>1.7698094725233302E-2</v>
      </c>
      <c r="GQ133" s="39">
        <v>1.7680399170813099E-2</v>
      </c>
      <c r="GR133" s="39">
        <v>1.7636617047461101E-2</v>
      </c>
      <c r="GS133" s="39">
        <v>1.7629855791587198E-2</v>
      </c>
      <c r="GT133" s="39">
        <v>1.7665452112229099E-2</v>
      </c>
      <c r="GU133" s="39">
        <v>1.7759018402283E-2</v>
      </c>
      <c r="GV133" s="39">
        <v>1.79217692114866E-2</v>
      </c>
      <c r="GW133" s="39">
        <v>1.7881312347827499E-2</v>
      </c>
      <c r="GX133" s="39">
        <v>1.7720320652947701E-2</v>
      </c>
      <c r="GY133" s="39">
        <v>1.7628253275915599E-2</v>
      </c>
      <c r="GZ133" s="39">
        <v>1.7594397535428699E-2</v>
      </c>
      <c r="HA133" s="39">
        <v>1.76018740418891E-2</v>
      </c>
      <c r="HB133" s="39">
        <v>1.7632118098804599E-2</v>
      </c>
      <c r="HC133" s="39">
        <v>1.7669534876627702E-2</v>
      </c>
      <c r="HD133" s="39">
        <v>1.7703621776508499E-2</v>
      </c>
      <c r="HE133" s="39">
        <v>1.7725225927555099E-2</v>
      </c>
      <c r="HF133" s="39">
        <v>1.77300166009349E-2</v>
      </c>
      <c r="HG133" s="39">
        <v>1.7730921528304501E-2</v>
      </c>
      <c r="HH133" s="39">
        <v>1.77258123716625E-2</v>
      </c>
      <c r="HI133" s="39">
        <v>1.7704015182611901E-2</v>
      </c>
      <c r="HJ133" s="39">
        <v>1.7669790773228E-2</v>
      </c>
      <c r="HK133" s="39">
        <v>1.76504688146597E-2</v>
      </c>
      <c r="HL133" s="39">
        <v>1.7603490852099599E-2</v>
      </c>
      <c r="HM133" s="39">
        <v>1.7594861315823E-2</v>
      </c>
      <c r="HN133" s="39">
        <v>1.7628979731542802E-2</v>
      </c>
      <c r="HO133" s="39">
        <v>1.7721304883433299E-2</v>
      </c>
      <c r="HP133" s="39">
        <v>1.7882877621789001E-2</v>
      </c>
      <c r="HQ133" s="39">
        <v>1.7882726891334001E-2</v>
      </c>
      <c r="HR133" s="39">
        <v>1.7721552290842602E-2</v>
      </c>
      <c r="HS133" s="39">
        <v>1.7629215084747799E-2</v>
      </c>
      <c r="HT133" s="39">
        <v>1.7595135901250301E-2</v>
      </c>
      <c r="HU133" s="39">
        <v>1.76024677019509E-2</v>
      </c>
      <c r="HV133" s="39">
        <v>1.7632657763365499E-2</v>
      </c>
      <c r="HW133" s="39">
        <v>1.7670114551076699E-2</v>
      </c>
      <c r="HX133" s="39">
        <v>1.7704335227118999E-2</v>
      </c>
      <c r="HY133" s="39">
        <v>1.772618368547E-2</v>
      </c>
      <c r="HZ133" s="39">
        <v>1.77312151073485E-2</v>
      </c>
      <c r="IA133" s="39">
        <v>1.7730529493520799E-2</v>
      </c>
      <c r="IB133" s="39">
        <v>1.7725498895881799E-2</v>
      </c>
      <c r="IC133" s="39">
        <v>1.7703810107897299E-2</v>
      </c>
      <c r="ID133" s="39">
        <v>1.76695798101075E-2</v>
      </c>
      <c r="IE133" s="39">
        <v>1.7650309378682401E-2</v>
      </c>
      <c r="IF133" s="39">
        <v>1.7603305524446701E-2</v>
      </c>
      <c r="IG133" s="39">
        <v>1.75946205471097E-2</v>
      </c>
      <c r="IH133" s="39">
        <v>1.76286531892688E-2</v>
      </c>
      <c r="II133" s="39">
        <v>1.7720915264859201E-2</v>
      </c>
      <c r="IJ133" s="39">
        <v>1.78824402458348E-2</v>
      </c>
      <c r="IK133" s="39">
        <v>1.7880860105032301E-2</v>
      </c>
      <c r="IL133" s="39">
        <v>1.77199433269409E-2</v>
      </c>
      <c r="IM133" s="39">
        <v>1.76279460672659E-2</v>
      </c>
      <c r="IN133" s="39">
        <v>1.75941820520433E-2</v>
      </c>
      <c r="IO133" s="39">
        <v>1.7601677713550899E-2</v>
      </c>
      <c r="IP133" s="39">
        <v>1.76319377254417E-2</v>
      </c>
      <c r="IQ133" s="39">
        <v>1.76693384329531E-2</v>
      </c>
      <c r="IR133" s="39">
        <v>1.7703400539289E-2</v>
      </c>
      <c r="IS133" s="39">
        <v>1.7724908673161999E-2</v>
      </c>
      <c r="IT133" s="39">
        <v>1.77296164593094E-2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1.47178305894454E-2</v>
      </c>
      <c r="F135" s="14">
        <v>1.46798814358578E-2</v>
      </c>
      <c r="G135" s="14">
        <v>1.45554152488573E-2</v>
      </c>
      <c r="H135" s="14">
        <v>1.4353683722512001E-2</v>
      </c>
      <c r="I135" s="14">
        <v>1.4090903950729001E-2</v>
      </c>
      <c r="J135" s="14">
        <v>1.3786015599381999E-2</v>
      </c>
      <c r="K135" s="39">
        <v>1.3457672010780601E-2</v>
      </c>
      <c r="L135" s="39">
        <v>1.31210322170024E-2</v>
      </c>
      <c r="M135" s="39">
        <v>1.27838276028401E-2</v>
      </c>
      <c r="N135" s="39">
        <v>1.24505671780215E-2</v>
      </c>
      <c r="O135" s="39">
        <v>1.24533456268317E-2</v>
      </c>
      <c r="P135" s="39">
        <v>1.27866411482657E-2</v>
      </c>
      <c r="Q135" s="39">
        <v>1.3123623780237501E-2</v>
      </c>
      <c r="R135" s="39">
        <v>1.34599779874947E-2</v>
      </c>
      <c r="S135" s="39">
        <v>1.36257098795073E-2</v>
      </c>
      <c r="T135" s="39">
        <v>1.40911001972175E-2</v>
      </c>
      <c r="U135" s="39">
        <v>1.4354966514441301E-2</v>
      </c>
      <c r="V135" s="39">
        <v>1.45562068705182E-2</v>
      </c>
      <c r="W135" s="39">
        <v>1.46802319661852E-2</v>
      </c>
      <c r="X135" s="39">
        <v>1.47174263746929E-2</v>
      </c>
      <c r="Y135" s="39">
        <v>1.4718124732715099E-2</v>
      </c>
      <c r="Z135" s="39">
        <v>1.4680648238407101E-2</v>
      </c>
      <c r="AA135" s="39">
        <v>1.45567103310341E-2</v>
      </c>
      <c r="AB135" s="39">
        <v>1.4355535732520601E-2</v>
      </c>
      <c r="AC135" s="39">
        <v>1.40932921686716E-2</v>
      </c>
      <c r="AD135" s="39">
        <v>1.3788847647319699E-2</v>
      </c>
      <c r="AE135" s="39">
        <v>1.34609257377041E-2</v>
      </c>
      <c r="AF135" s="39">
        <v>1.31246774100898E-2</v>
      </c>
      <c r="AG135" s="39">
        <v>1.27878351550577E-2</v>
      </c>
      <c r="AH135" s="39">
        <v>1.24548968385909E-2</v>
      </c>
      <c r="AI135" s="39">
        <v>1.24519059069194E-2</v>
      </c>
      <c r="AJ135" s="39">
        <v>1.27853137106887E-2</v>
      </c>
      <c r="AK135" s="39">
        <v>1.31223900605166E-2</v>
      </c>
      <c r="AL135" s="39">
        <v>1.3458908118744201E-2</v>
      </c>
      <c r="AM135" s="39">
        <v>1.36249328538683E-2</v>
      </c>
      <c r="AN135" s="39">
        <v>1.40903088972227E-2</v>
      </c>
      <c r="AO135" s="39">
        <v>1.43543695192999E-2</v>
      </c>
      <c r="AP135" s="39">
        <v>1.45558037896617E-2</v>
      </c>
      <c r="AQ135" s="39">
        <v>1.4680008356162601E-2</v>
      </c>
      <c r="AR135" s="39">
        <v>1.47173553278641E-2</v>
      </c>
      <c r="AS135" s="39">
        <v>1.4717878129649999E-2</v>
      </c>
      <c r="AT135" s="39">
        <v>1.4679764106468899E-2</v>
      </c>
      <c r="AU135" s="39">
        <v>1.4555088484992E-2</v>
      </c>
      <c r="AV135" s="39">
        <v>1.4353154579452E-2</v>
      </c>
      <c r="AW135" s="39">
        <v>1.40901464077735E-2</v>
      </c>
      <c r="AX135" s="39">
        <v>1.37850792880696E-2</v>
      </c>
      <c r="AY135" s="39">
        <v>1.34565878367003E-2</v>
      </c>
      <c r="AZ135" s="39">
        <v>1.31198227417984E-2</v>
      </c>
      <c r="BA135" s="39">
        <v>1.2782498442014701E-2</v>
      </c>
      <c r="BB135" s="39">
        <v>1.24491231908073E-2</v>
      </c>
      <c r="BC135" s="39">
        <v>1.24644124785246E-2</v>
      </c>
      <c r="BD135" s="39">
        <v>1.2802382737905099E-2</v>
      </c>
      <c r="BE135" s="39">
        <v>1.31441485241682E-2</v>
      </c>
      <c r="BF135" s="39">
        <v>1.3485229910473901E-2</v>
      </c>
      <c r="BG135" s="39">
        <v>1.36535788151922E-2</v>
      </c>
      <c r="BH135" s="39">
        <v>1.41263213830141E-2</v>
      </c>
      <c r="BI135" s="39">
        <v>1.43953753132459E-2</v>
      </c>
      <c r="BJ135" s="39">
        <v>1.4601701272302099E-2</v>
      </c>
      <c r="BK135" s="39">
        <v>1.4730576330718E-2</v>
      </c>
      <c r="BL135" s="39">
        <v>1.4772226671347401E-2</v>
      </c>
      <c r="BM135" s="39">
        <v>1.4773004242244999E-2</v>
      </c>
      <c r="BN135" s="39">
        <v>1.4731228484309401E-2</v>
      </c>
      <c r="BO135" s="39">
        <v>1.4602645284547199E-2</v>
      </c>
      <c r="BP135" s="39">
        <v>1.4396558233812499E-2</v>
      </c>
      <c r="BQ135" s="39">
        <v>1.4129331549635801E-2</v>
      </c>
      <c r="BR135" s="39">
        <v>1.38199276996143E-2</v>
      </c>
      <c r="BS135" s="39">
        <v>1.34873092825601E-2</v>
      </c>
      <c r="BT135" s="39">
        <v>1.31464564395554E-2</v>
      </c>
      <c r="BU135" s="39">
        <v>1.2804951814765E-2</v>
      </c>
      <c r="BV135" s="39">
        <v>1.2467445014049399E-2</v>
      </c>
      <c r="BW135" s="39">
        <v>1.24702899014429E-2</v>
      </c>
      <c r="BX135" s="39">
        <v>1.28078192520988E-2</v>
      </c>
      <c r="BY135" s="39">
        <v>1.3149121540692799E-2</v>
      </c>
      <c r="BZ135" s="39">
        <v>1.3489667084777999E-2</v>
      </c>
      <c r="CA135" s="39">
        <v>1.36577263784515E-2</v>
      </c>
      <c r="CB135" s="39">
        <v>1.41295107300314E-2</v>
      </c>
      <c r="CC135" s="39">
        <v>1.43978134427024E-2</v>
      </c>
      <c r="CD135" s="39">
        <v>1.46033798919057E-2</v>
      </c>
      <c r="CE135" s="39">
        <v>1.47315052427045E-2</v>
      </c>
      <c r="CF135" s="39">
        <v>1.47724819223335E-2</v>
      </c>
      <c r="CG135" s="39">
        <v>1.47730582822763E-2</v>
      </c>
      <c r="CH135" s="39">
        <v>1.47314551499249E-2</v>
      </c>
      <c r="CI135" s="39">
        <v>1.4603056549545501E-2</v>
      </c>
      <c r="CJ135" s="39">
        <v>1.4397216915305299E-2</v>
      </c>
      <c r="CK135" s="39">
        <v>1.4130083266440101E-2</v>
      </c>
      <c r="CL135" s="39">
        <v>1.38208877044106E-2</v>
      </c>
      <c r="CM135" s="39">
        <v>1.34884094853517E-2</v>
      </c>
      <c r="CN135" s="39">
        <v>1.3147693098809201E-2</v>
      </c>
      <c r="CO135" s="39">
        <v>1.28063104428385E-2</v>
      </c>
      <c r="CP135" s="39">
        <v>1.24689267028592E-2</v>
      </c>
      <c r="CQ135" s="39">
        <v>1.2465868270474601E-2</v>
      </c>
      <c r="CR135" s="39">
        <v>1.2803745715803999E-2</v>
      </c>
      <c r="CS135" s="39">
        <v>1.3145388383794501E-2</v>
      </c>
      <c r="CT135" s="39">
        <v>1.3486338889424699E-2</v>
      </c>
      <c r="CU135" s="39">
        <v>1.36546132787938E-2</v>
      </c>
      <c r="CV135" s="39">
        <v>1.41271246245365E-2</v>
      </c>
      <c r="CW135" s="39">
        <v>1.43959742447737E-2</v>
      </c>
      <c r="CX135" s="39">
        <v>1.4602120879236199E-2</v>
      </c>
      <c r="CY135" s="39">
        <v>1.4730815709810101E-2</v>
      </c>
      <c r="CZ135" s="39">
        <v>1.47723172239142E-2</v>
      </c>
      <c r="DA135" s="39">
        <v>1.48006649547845E-2</v>
      </c>
      <c r="DB135" s="39">
        <v>1.4756773788394399E-2</v>
      </c>
      <c r="DC135" s="39">
        <v>1.4625835937750501E-2</v>
      </c>
      <c r="DD135" s="39">
        <v>1.4417318038375201E-2</v>
      </c>
      <c r="DE135" s="39">
        <v>1.4147582567017401E-2</v>
      </c>
      <c r="DF135" s="39">
        <v>1.38357106759483E-2</v>
      </c>
      <c r="DG135" s="39">
        <v>1.35007722445845E-2</v>
      </c>
      <c r="DH135" s="39">
        <v>1.31576380945496E-2</v>
      </c>
      <c r="DI135" s="39">
        <v>1.2813786889384299E-2</v>
      </c>
      <c r="DJ135" s="39">
        <v>1.2474003379493399E-2</v>
      </c>
      <c r="DK135" s="39">
        <v>1.24768688023182E-2</v>
      </c>
      <c r="DL135" s="39">
        <v>1.2816681219513499E-2</v>
      </c>
      <c r="DM135" s="39">
        <v>1.31603304035045E-2</v>
      </c>
      <c r="DN135" s="39">
        <v>1.3503153633428E-2</v>
      </c>
      <c r="DO135" s="39">
        <v>1.36723672269252E-2</v>
      </c>
      <c r="DP135" s="39">
        <v>1.41477877712695E-2</v>
      </c>
      <c r="DQ135" s="39">
        <v>1.44185832994458E-2</v>
      </c>
      <c r="DR135" s="39">
        <v>1.4626594310494701E-2</v>
      </c>
      <c r="DS135" s="39">
        <v>1.4757045165983701E-2</v>
      </c>
      <c r="DT135" s="39">
        <v>1.4800153191960499E-2</v>
      </c>
      <c r="DU135" s="39">
        <v>1.48008677188739E-2</v>
      </c>
      <c r="DV135" s="39">
        <v>1.4757490327118599E-2</v>
      </c>
      <c r="DW135" s="39">
        <v>1.46271183455334E-2</v>
      </c>
      <c r="DX135" s="39">
        <v>1.4419181991226901E-2</v>
      </c>
      <c r="DY135" s="39">
        <v>1.41499732007486E-2</v>
      </c>
      <c r="DZ135" s="39">
        <v>1.3838639284941801E-2</v>
      </c>
      <c r="EA135" s="39">
        <v>1.35041323848424E-2</v>
      </c>
      <c r="EB135" s="39">
        <v>1.3161403249459001E-2</v>
      </c>
      <c r="EC135" s="39">
        <v>1.2817918079267099E-2</v>
      </c>
      <c r="ED135" s="39">
        <v>1.24784750468389E-2</v>
      </c>
      <c r="EE135" s="39">
        <v>1.2475380992154899E-2</v>
      </c>
      <c r="EF135" s="39">
        <v>1.2815314433707099E-2</v>
      </c>
      <c r="EG135" s="39">
        <v>1.3159044058558601E-2</v>
      </c>
      <c r="EH135" s="39">
        <v>1.3502031352733399E-2</v>
      </c>
      <c r="EI135" s="39">
        <v>1.36713061271017E-2</v>
      </c>
      <c r="EJ135" s="39">
        <v>1.4146994333470201E-2</v>
      </c>
      <c r="EK135" s="39">
        <v>1.4417964142115399E-2</v>
      </c>
      <c r="EL135" s="39">
        <v>1.4626164540703999E-2</v>
      </c>
      <c r="EM135" s="39">
        <v>1.4756811887375E-2</v>
      </c>
      <c r="EN135" s="39">
        <v>1.4800097029597E-2</v>
      </c>
      <c r="EO135" s="39">
        <v>1.4800601316905901E-2</v>
      </c>
      <c r="EP135" s="39">
        <v>1.47565400577294E-2</v>
      </c>
      <c r="EQ135" s="39">
        <v>1.46254071510109E-2</v>
      </c>
      <c r="ER135" s="39">
        <v>1.4416697916259401E-2</v>
      </c>
      <c r="ES135" s="39">
        <v>1.41467910168026E-2</v>
      </c>
      <c r="ET135" s="39">
        <v>1.38347369616989E-2</v>
      </c>
      <c r="EU135" s="39">
        <v>1.3499648684317401E-2</v>
      </c>
      <c r="EV135" s="39">
        <v>1.3156361334651199E-2</v>
      </c>
      <c r="EW135" s="39">
        <v>1.28124191538841E-2</v>
      </c>
      <c r="EX135" s="39">
        <v>1.24725154928022E-2</v>
      </c>
      <c r="EY135" s="39">
        <v>1.2456599271010799E-2</v>
      </c>
      <c r="EZ135" s="39">
        <v>1.2792402605203E-2</v>
      </c>
      <c r="FA135" s="39">
        <v>1.3131945089520499E-2</v>
      </c>
      <c r="FB135" s="39">
        <v>1.3470875268199799E-2</v>
      </c>
      <c r="FC135" s="39">
        <v>1.3638141084939799E-2</v>
      </c>
      <c r="FD135" s="39">
        <v>1.41074622013064E-2</v>
      </c>
      <c r="FE135" s="39">
        <v>1.43741803515919E-2</v>
      </c>
      <c r="FF135" s="39">
        <v>1.4578254725822399E-2</v>
      </c>
      <c r="FG135" s="39">
        <v>1.4704980391631499E-2</v>
      </c>
      <c r="FH135" s="39">
        <v>1.4744631804799501E-2</v>
      </c>
      <c r="FI135" s="39">
        <v>1.47454004613305E-2</v>
      </c>
      <c r="FJ135" s="39">
        <v>1.4705640548717499E-2</v>
      </c>
      <c r="FK135" s="39">
        <v>1.4579189115412099E-2</v>
      </c>
      <c r="FL135" s="39">
        <v>1.437536173459E-2</v>
      </c>
      <c r="FM135" s="39">
        <v>1.4110401130628201E-2</v>
      </c>
      <c r="FN135" s="39">
        <v>1.38033478885706E-2</v>
      </c>
      <c r="FO135" s="39">
        <v>1.3472903691423E-2</v>
      </c>
      <c r="FP135" s="39">
        <v>1.3134247170230699E-2</v>
      </c>
      <c r="FQ135" s="39">
        <v>1.27949573641923E-2</v>
      </c>
      <c r="FR135" s="39">
        <v>1.24596164908191E-2</v>
      </c>
      <c r="FS135" s="39">
        <v>1.2462431548892801E-2</v>
      </c>
      <c r="FT135" s="39">
        <v>1.27977881836296E-2</v>
      </c>
      <c r="FU135" s="39">
        <v>1.31368514906167E-2</v>
      </c>
      <c r="FV135" s="39">
        <v>1.34752587124841E-2</v>
      </c>
      <c r="FW135" s="39">
        <v>1.3642250059234799E-2</v>
      </c>
      <c r="FX135" s="39">
        <v>1.41105884874431E-2</v>
      </c>
      <c r="FY135" s="39">
        <v>1.43765984152878E-2</v>
      </c>
      <c r="FZ135" s="39">
        <v>1.4579909028624599E-2</v>
      </c>
      <c r="GA135" s="39">
        <v>1.47058957101661E-2</v>
      </c>
      <c r="GB135" s="39">
        <v>1.47449105612179E-2</v>
      </c>
      <c r="GC135" s="39">
        <v>1.47454889275845E-2</v>
      </c>
      <c r="GD135" s="39">
        <v>1.4705849717685E-2</v>
      </c>
      <c r="GE135" s="39">
        <v>1.4579585491989899E-2</v>
      </c>
      <c r="GF135" s="39">
        <v>1.43759611287941E-2</v>
      </c>
      <c r="GG135" s="39">
        <v>1.41111819761487E-2</v>
      </c>
      <c r="GH135" s="39">
        <v>1.3804294890010799E-2</v>
      </c>
      <c r="GI135" s="39">
        <v>1.3474028543269101E-2</v>
      </c>
      <c r="GJ135" s="39">
        <v>1.31354758771375E-2</v>
      </c>
      <c r="GK135" s="39">
        <v>1.27962961003295E-2</v>
      </c>
      <c r="GL135" s="39">
        <v>1.24610768844505E-2</v>
      </c>
      <c r="GM135" s="39">
        <v>1.2458055185701899E-2</v>
      </c>
      <c r="GN135" s="39">
        <v>1.2793746191202901E-2</v>
      </c>
      <c r="GO135" s="39">
        <v>1.3133166982996001E-2</v>
      </c>
      <c r="GP135" s="39">
        <v>1.3471964282484299E-2</v>
      </c>
      <c r="GQ135" s="39">
        <v>1.3639166863163099E-2</v>
      </c>
      <c r="GR135" s="39">
        <v>1.41082304456691E-2</v>
      </c>
      <c r="GS135" s="39">
        <v>1.43747857716644E-2</v>
      </c>
      <c r="GT135" s="39">
        <v>1.45786685306878E-2</v>
      </c>
      <c r="GU135" s="39">
        <v>1.4705211498825799E-2</v>
      </c>
      <c r="GV135" s="39">
        <v>1.4744722474360299E-2</v>
      </c>
      <c r="GW135" s="39">
        <v>1.4690710070924901E-2</v>
      </c>
      <c r="GX135" s="39">
        <v>1.46547236200493E-2</v>
      </c>
      <c r="GY135" s="39">
        <v>1.4532396955643E-2</v>
      </c>
      <c r="GZ135" s="39">
        <v>1.4332923879089901E-2</v>
      </c>
      <c r="HA135" s="39">
        <v>1.40724225549253E-2</v>
      </c>
      <c r="HB135" s="39">
        <v>1.3769847971971101E-2</v>
      </c>
      <c r="HC135" s="39">
        <v>1.34437199622915E-2</v>
      </c>
      <c r="HD135" s="39">
        <v>1.3109263582027001E-2</v>
      </c>
      <c r="HE135" s="39">
        <v>1.2774285844646099E-2</v>
      </c>
      <c r="HF135" s="39">
        <v>1.24431928106866E-2</v>
      </c>
      <c r="HG135" s="39">
        <v>1.2445946213961801E-2</v>
      </c>
      <c r="HH135" s="39">
        <v>1.2777052618567901E-2</v>
      </c>
      <c r="HI135" s="39">
        <v>1.3111801672956599E-2</v>
      </c>
      <c r="HJ135" s="39">
        <v>1.3446021294213999E-2</v>
      </c>
      <c r="HK135" s="39">
        <v>1.3610644388608401E-2</v>
      </c>
      <c r="HL135" s="39">
        <v>1.40725659667667E-2</v>
      </c>
      <c r="HM135" s="39">
        <v>1.4334127559753201E-2</v>
      </c>
      <c r="HN135" s="39">
        <v>1.4533107864039401E-2</v>
      </c>
      <c r="HO135" s="39">
        <v>1.46549744213303E-2</v>
      </c>
      <c r="HP135" s="39">
        <v>1.46901692098379E-2</v>
      </c>
      <c r="HQ135" s="39">
        <v>1.46908623146243E-2</v>
      </c>
      <c r="HR135" s="39">
        <v>1.4655406699531401E-2</v>
      </c>
      <c r="HS135" s="39">
        <v>1.45336111212181E-2</v>
      </c>
      <c r="HT135" s="39">
        <v>1.4334698398149799E-2</v>
      </c>
      <c r="HU135" s="39">
        <v>1.4074738020581E-2</v>
      </c>
      <c r="HV135" s="39">
        <v>1.37726479906969E-2</v>
      </c>
      <c r="HW135" s="39">
        <v>1.34469423880347E-2</v>
      </c>
      <c r="HX135" s="39">
        <v>1.31128625172725E-2</v>
      </c>
      <c r="HY135" s="39">
        <v>1.2778266117194299E-2</v>
      </c>
      <c r="HZ135" s="39">
        <v>1.24474816789714E-2</v>
      </c>
      <c r="IA135" s="39">
        <v>1.2444522656808199E-2</v>
      </c>
      <c r="IB135" s="39">
        <v>1.27757364248932E-2</v>
      </c>
      <c r="IC135" s="39">
        <v>1.3110627378033399E-2</v>
      </c>
      <c r="ID135" s="39">
        <v>1.34449334690512E-2</v>
      </c>
      <c r="IE135" s="39">
        <v>1.3609655816740901E-2</v>
      </c>
      <c r="IF135" s="39">
        <v>1.40718064945067E-2</v>
      </c>
      <c r="IG135" s="39">
        <v>1.43335405384807E-2</v>
      </c>
      <c r="IH135" s="39">
        <v>1.45326983645323E-2</v>
      </c>
      <c r="II135" s="39">
        <v>1.4654764038001899E-2</v>
      </c>
      <c r="IJ135" s="39">
        <v>1.46901456588824E-2</v>
      </c>
      <c r="IK135" s="39">
        <v>1.4690674206135399E-2</v>
      </c>
      <c r="IL135" s="39">
        <v>1.46545229509877E-2</v>
      </c>
      <c r="IM135" s="39">
        <v>1.4532003469659801E-2</v>
      </c>
      <c r="IN135" s="39">
        <v>1.4332358345150901E-2</v>
      </c>
      <c r="IO135" s="39">
        <v>1.4071653696280001E-2</v>
      </c>
      <c r="IP135" s="39">
        <v>1.37689165098193E-2</v>
      </c>
      <c r="IQ135" s="39">
        <v>1.3442646471678799E-2</v>
      </c>
      <c r="IR135" s="39">
        <v>1.3108080283964801E-2</v>
      </c>
      <c r="IS135" s="39">
        <v>1.2772967618568399E-2</v>
      </c>
      <c r="IT135" s="39">
        <v>1.24417678514542E-2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1.9270106522426299E-2</v>
      </c>
      <c r="F136" s="14">
        <v>1.9296127672279902E-2</v>
      </c>
      <c r="G136" s="14">
        <v>1.9326456251321102E-2</v>
      </c>
      <c r="H136" s="14">
        <v>1.9361599545839301E-2</v>
      </c>
      <c r="I136" s="14">
        <v>1.9402153915656702E-2</v>
      </c>
      <c r="J136" s="14">
        <v>1.9448951826784099E-2</v>
      </c>
      <c r="K136" s="39">
        <v>1.9503797225659501E-2</v>
      </c>
      <c r="L136" s="39">
        <v>1.9568897686009501E-2</v>
      </c>
      <c r="M136" s="39">
        <v>1.9642023836051199E-2</v>
      </c>
      <c r="N136" s="39">
        <v>1.97214174721204E-2</v>
      </c>
      <c r="O136" s="39">
        <v>1.9720998090542698E-2</v>
      </c>
      <c r="P136" s="39">
        <v>1.9641777078860698E-2</v>
      </c>
      <c r="Q136" s="39">
        <v>1.95686717985625E-2</v>
      </c>
      <c r="R136" s="39">
        <v>1.9503539472350399E-2</v>
      </c>
      <c r="S136" s="39">
        <v>1.9474589295246099E-2</v>
      </c>
      <c r="T136" s="39">
        <v>1.9402016989058399E-2</v>
      </c>
      <c r="U136" s="39">
        <v>1.9361416334751001E-2</v>
      </c>
      <c r="V136" s="39">
        <v>1.9326269293065999E-2</v>
      </c>
      <c r="W136" s="39">
        <v>1.92959752589788E-2</v>
      </c>
      <c r="X136" s="39">
        <v>1.9269990849615799E-2</v>
      </c>
      <c r="Y136" s="39">
        <v>1.92699617264252E-2</v>
      </c>
      <c r="Z136" s="39">
        <v>1.9295940457251699E-2</v>
      </c>
      <c r="AA136" s="39">
        <v>1.9326218224113401E-2</v>
      </c>
      <c r="AB136" s="39">
        <v>1.9361343388000898E-2</v>
      </c>
      <c r="AC136" s="39">
        <v>1.9401960483387201E-2</v>
      </c>
      <c r="AD136" s="39">
        <v>1.9448668173721598E-2</v>
      </c>
      <c r="AE136" s="39">
        <v>1.9503426188900799E-2</v>
      </c>
      <c r="AF136" s="39">
        <v>1.9568456340730501E-2</v>
      </c>
      <c r="AG136" s="39">
        <v>1.9641511565762101E-2</v>
      </c>
      <c r="AH136" s="39">
        <v>1.9720793598935499E-2</v>
      </c>
      <c r="AI136" s="39">
        <v>1.9721211722829601E-2</v>
      </c>
      <c r="AJ136" s="39">
        <v>1.9641960912070901E-2</v>
      </c>
      <c r="AK136" s="39">
        <v>1.9568790811953701E-2</v>
      </c>
      <c r="AL136" s="39">
        <v>1.9503684377062899E-2</v>
      </c>
      <c r="AM136" s="39">
        <v>1.9475040221336198E-2</v>
      </c>
      <c r="AN136" s="39">
        <v>1.9402075004465499E-2</v>
      </c>
      <c r="AO136" s="39">
        <v>1.9361477194905701E-2</v>
      </c>
      <c r="AP136" s="39">
        <v>1.9326322827866099E-2</v>
      </c>
      <c r="AQ136" s="39">
        <v>1.9296011865086199E-2</v>
      </c>
      <c r="AR136" s="39">
        <v>1.9270003743774501E-2</v>
      </c>
      <c r="AS136" s="39">
        <v>1.9270059762219301E-2</v>
      </c>
      <c r="AT136" s="39">
        <v>1.9296099911458399E-2</v>
      </c>
      <c r="AU136" s="39">
        <v>1.9326419194208001E-2</v>
      </c>
      <c r="AV136" s="39">
        <v>1.93615953475362E-2</v>
      </c>
      <c r="AW136" s="39">
        <v>1.9402221997626399E-2</v>
      </c>
      <c r="AX136" s="39">
        <v>1.9449053942758199E-2</v>
      </c>
      <c r="AY136" s="39">
        <v>1.9503917365338699E-2</v>
      </c>
      <c r="AZ136" s="39">
        <v>1.9569048153708701E-2</v>
      </c>
      <c r="BA136" s="39">
        <v>1.9642199573291101E-2</v>
      </c>
      <c r="BB136" s="39">
        <v>1.97216170355572E-2</v>
      </c>
      <c r="BC136" s="39">
        <v>1.9688920494355298E-2</v>
      </c>
      <c r="BD136" s="39">
        <v>1.96079829387448E-2</v>
      </c>
      <c r="BE136" s="39">
        <v>1.9533337746085001E-2</v>
      </c>
      <c r="BF136" s="39">
        <v>1.9466607911401999E-2</v>
      </c>
      <c r="BG136" s="39">
        <v>1.9437236752430101E-2</v>
      </c>
      <c r="BH136" s="39">
        <v>1.93627379461314E-2</v>
      </c>
      <c r="BI136" s="39">
        <v>1.93214256169046E-2</v>
      </c>
      <c r="BJ136" s="39">
        <v>1.9285679145475802E-2</v>
      </c>
      <c r="BK136" s="39">
        <v>1.92549054467815E-2</v>
      </c>
      <c r="BL136" s="39">
        <v>1.9228539133685101E-2</v>
      </c>
      <c r="BM136" s="39">
        <v>1.9228480476471299E-2</v>
      </c>
      <c r="BN136" s="39">
        <v>1.9254821870570701E-2</v>
      </c>
      <c r="BO136" s="39">
        <v>1.92855896960577E-2</v>
      </c>
      <c r="BP136" s="39">
        <v>1.9321273093639402E-2</v>
      </c>
      <c r="BQ136" s="39">
        <v>1.9362621154274302E-2</v>
      </c>
      <c r="BR136" s="39">
        <v>1.94102447767808E-2</v>
      </c>
      <c r="BS136" s="39">
        <v>1.9466372548156599E-2</v>
      </c>
      <c r="BT136" s="39">
        <v>1.9532957554457699E-2</v>
      </c>
      <c r="BU136" s="39">
        <v>1.9607518813118702E-2</v>
      </c>
      <c r="BV136" s="39">
        <v>1.9688464258621599E-2</v>
      </c>
      <c r="BW136" s="39">
        <v>1.9688033404616698E-2</v>
      </c>
      <c r="BX136" s="39">
        <v>1.96072482554344E-2</v>
      </c>
      <c r="BY136" s="39">
        <v>1.95327466116577E-2</v>
      </c>
      <c r="BZ136" s="39">
        <v>1.9466107581329599E-2</v>
      </c>
      <c r="CA136" s="39">
        <v>1.94367782958762E-2</v>
      </c>
      <c r="CB136" s="39">
        <v>1.9362428672373599E-2</v>
      </c>
      <c r="CC136" s="39">
        <v>1.9321158094042501E-2</v>
      </c>
      <c r="CD136" s="39">
        <v>1.9285478681636301E-2</v>
      </c>
      <c r="CE136" s="39">
        <v>1.9254746306699599E-2</v>
      </c>
      <c r="CF136" s="39">
        <v>1.92284065450356E-2</v>
      </c>
      <c r="CG136" s="39">
        <v>1.92284351114018E-2</v>
      </c>
      <c r="CH136" s="39">
        <v>1.92547748028894E-2</v>
      </c>
      <c r="CI136" s="39">
        <v>1.92855281700097E-2</v>
      </c>
      <c r="CJ136" s="39">
        <v>1.9321271533032099E-2</v>
      </c>
      <c r="CK136" s="39">
        <v>1.93624795297365E-2</v>
      </c>
      <c r="CL136" s="39">
        <v>1.9410139688460702E-2</v>
      </c>
      <c r="CM136" s="39">
        <v>1.9466233144513598E-2</v>
      </c>
      <c r="CN136" s="39">
        <v>1.95327985989261E-2</v>
      </c>
      <c r="CO136" s="39">
        <v>1.9607332891071302E-2</v>
      </c>
      <c r="CP136" s="39">
        <v>1.9688260583514399E-2</v>
      </c>
      <c r="CQ136" s="39">
        <v>1.96886816236433E-2</v>
      </c>
      <c r="CR136" s="39">
        <v>1.9607810255416198E-2</v>
      </c>
      <c r="CS136" s="39">
        <v>1.9533188804068201E-2</v>
      </c>
      <c r="CT136" s="39">
        <v>1.94664855116705E-2</v>
      </c>
      <c r="CU136" s="39">
        <v>1.9437121535317601E-2</v>
      </c>
      <c r="CV136" s="39">
        <v>1.9362670631509399E-2</v>
      </c>
      <c r="CW136" s="39">
        <v>1.9321345719403599E-2</v>
      </c>
      <c r="CX136" s="39">
        <v>1.92856296601269E-2</v>
      </c>
      <c r="CY136" s="39">
        <v>1.9254875245121601E-2</v>
      </c>
      <c r="CZ136" s="39">
        <v>1.92285406662379E-2</v>
      </c>
      <c r="DA136" s="39">
        <v>1.9207260212645599E-2</v>
      </c>
      <c r="DB136" s="39">
        <v>1.9233830170625601E-2</v>
      </c>
      <c r="DC136" s="39">
        <v>1.92648048318722E-2</v>
      </c>
      <c r="DD136" s="39">
        <v>1.9300805946313799E-2</v>
      </c>
      <c r="DE136" s="39">
        <v>1.93425019962058E-2</v>
      </c>
      <c r="DF136" s="39">
        <v>1.9390606243257402E-2</v>
      </c>
      <c r="DG136" s="39">
        <v>1.9447466511692199E-2</v>
      </c>
      <c r="DH136" s="39">
        <v>1.9514869398000598E-2</v>
      </c>
      <c r="DI136" s="39">
        <v>1.9590172550578499E-2</v>
      </c>
      <c r="DJ136" s="39">
        <v>1.9671975830093499E-2</v>
      </c>
      <c r="DK136" s="39">
        <v>1.96715293971911E-2</v>
      </c>
      <c r="DL136" s="39">
        <v>1.9589896553286398E-2</v>
      </c>
      <c r="DM136" s="39">
        <v>1.9514659154829101E-2</v>
      </c>
      <c r="DN136" s="39">
        <v>1.94472004249573E-2</v>
      </c>
      <c r="DO136" s="39">
        <v>1.94174958836116E-2</v>
      </c>
      <c r="DP136" s="39">
        <v>1.9342313355655599E-2</v>
      </c>
      <c r="DQ136" s="39">
        <v>1.9300681612604498E-2</v>
      </c>
      <c r="DR136" s="39">
        <v>1.92647066344491E-2</v>
      </c>
      <c r="DS136" s="39">
        <v>1.9233733207611001E-2</v>
      </c>
      <c r="DT136" s="39">
        <v>1.92071917960898E-2</v>
      </c>
      <c r="DU136" s="39">
        <v>1.9207161835202598E-2</v>
      </c>
      <c r="DV136" s="39">
        <v>1.9233714812930999E-2</v>
      </c>
      <c r="DW136" s="39">
        <v>1.9264656153585399E-2</v>
      </c>
      <c r="DX136" s="39">
        <v>1.9300615653119801E-2</v>
      </c>
      <c r="DY136" s="39">
        <v>1.9342220475071E-2</v>
      </c>
      <c r="DZ136" s="39">
        <v>1.9390309316266799E-2</v>
      </c>
      <c r="EA136" s="39">
        <v>1.9447076447318301E-2</v>
      </c>
      <c r="EB136" s="39">
        <v>1.95144082340893E-2</v>
      </c>
      <c r="EC136" s="39">
        <v>1.9589624009973401E-2</v>
      </c>
      <c r="ED136" s="39">
        <v>1.96713224953954E-2</v>
      </c>
      <c r="EE136" s="39">
        <v>1.9671752305802301E-2</v>
      </c>
      <c r="EF136" s="39">
        <v>1.9590096979585001E-2</v>
      </c>
      <c r="EG136" s="39">
        <v>1.9514766046638699E-2</v>
      </c>
      <c r="EH136" s="39">
        <v>1.9447327117057999E-2</v>
      </c>
      <c r="EI136" s="39">
        <v>1.94175949599504E-2</v>
      </c>
      <c r="EJ136" s="39">
        <v>1.9342410729948301E-2</v>
      </c>
      <c r="EK136" s="39">
        <v>1.93007477134103E-2</v>
      </c>
      <c r="EL136" s="39">
        <v>1.9264753065686799E-2</v>
      </c>
      <c r="EM136" s="39">
        <v>1.9233778984677902E-2</v>
      </c>
      <c r="EN136" s="39">
        <v>1.9207240191961499E-2</v>
      </c>
      <c r="EO136" s="39">
        <v>1.92072983670806E-2</v>
      </c>
      <c r="EP136" s="39">
        <v>1.9233874969245002E-2</v>
      </c>
      <c r="EQ136" s="39">
        <v>1.9264851716174099E-2</v>
      </c>
      <c r="ER136" s="39">
        <v>1.9300869309538001E-2</v>
      </c>
      <c r="ES136" s="39">
        <v>1.9342600658770099E-2</v>
      </c>
      <c r="ET136" s="39">
        <v>1.9390705400368899E-2</v>
      </c>
      <c r="EU136" s="39">
        <v>1.94475872858394E-2</v>
      </c>
      <c r="EV136" s="39">
        <v>1.95149858151447E-2</v>
      </c>
      <c r="EW136" s="39">
        <v>1.9590363687624301E-2</v>
      </c>
      <c r="EX136" s="39">
        <v>1.96721911593165E-2</v>
      </c>
      <c r="EY136" s="39">
        <v>1.9705368779899798E-2</v>
      </c>
      <c r="EZ136" s="39">
        <v>1.9625253844368098E-2</v>
      </c>
      <c r="FA136" s="39">
        <v>1.9551325277356198E-2</v>
      </c>
      <c r="FB136" s="39">
        <v>1.9485385537118999E-2</v>
      </c>
      <c r="FC136" s="39">
        <v>1.9456379780726001E-2</v>
      </c>
      <c r="FD136" s="39">
        <v>1.9382649136370299E-2</v>
      </c>
      <c r="FE136" s="39">
        <v>1.9341651463413101E-2</v>
      </c>
      <c r="FF136" s="39">
        <v>1.9306194559373799E-2</v>
      </c>
      <c r="FG136" s="39">
        <v>1.9275643652986198E-2</v>
      </c>
      <c r="FH136" s="39">
        <v>1.9249432525507301E-2</v>
      </c>
      <c r="FI136" s="39">
        <v>1.9249374917678801E-2</v>
      </c>
      <c r="FJ136" s="39">
        <v>1.9275584955571301E-2</v>
      </c>
      <c r="FK136" s="39">
        <v>1.9306110668033501E-2</v>
      </c>
      <c r="FL136" s="39">
        <v>1.9341519386123E-2</v>
      </c>
      <c r="FM136" s="39">
        <v>1.93824576458662E-2</v>
      </c>
      <c r="FN136" s="39">
        <v>1.94296907499827E-2</v>
      </c>
      <c r="FO136" s="39">
        <v>1.9485113844345099E-2</v>
      </c>
      <c r="FP136" s="39">
        <v>1.9550979872504402E-2</v>
      </c>
      <c r="FQ136" s="39">
        <v>1.9624817145362999E-2</v>
      </c>
      <c r="FR136" s="39">
        <v>1.97049487496808E-2</v>
      </c>
      <c r="FS136" s="39">
        <v>1.97045256848969E-2</v>
      </c>
      <c r="FT136" s="39">
        <v>1.9624541561287699E-2</v>
      </c>
      <c r="FU136" s="39">
        <v>1.9550723067593902E-2</v>
      </c>
      <c r="FV136" s="39">
        <v>1.94848843328661E-2</v>
      </c>
      <c r="FW136" s="39">
        <v>1.9455937730377699E-2</v>
      </c>
      <c r="FX136" s="39">
        <v>1.9382309308554301E-2</v>
      </c>
      <c r="FY136" s="39">
        <v>1.9341403653914398E-2</v>
      </c>
      <c r="FZ136" s="39">
        <v>1.93059995184847E-2</v>
      </c>
      <c r="GA136" s="39">
        <v>1.9275495837711001E-2</v>
      </c>
      <c r="GB136" s="39">
        <v>1.9249352078663899E-2</v>
      </c>
      <c r="GC136" s="39">
        <v>1.9249379835022801E-2</v>
      </c>
      <c r="GD136" s="39">
        <v>1.9275522205268399E-2</v>
      </c>
      <c r="GE136" s="39">
        <v>1.9306038801180501E-2</v>
      </c>
      <c r="GF136" s="39">
        <v>1.9341449891293602E-2</v>
      </c>
      <c r="GG136" s="39">
        <v>1.9382369947433298E-2</v>
      </c>
      <c r="GH136" s="39">
        <v>1.9429583946450099E-2</v>
      </c>
      <c r="GI136" s="39">
        <v>1.9485029631644699E-2</v>
      </c>
      <c r="GJ136" s="39">
        <v>1.9550831091348302E-2</v>
      </c>
      <c r="GK136" s="39">
        <v>1.9624627803424999E-2</v>
      </c>
      <c r="GL136" s="39">
        <v>1.9704739924270302E-2</v>
      </c>
      <c r="GM136" s="39">
        <v>1.9705160686695498E-2</v>
      </c>
      <c r="GN136" s="39">
        <v>1.96250761392643E-2</v>
      </c>
      <c r="GO136" s="39">
        <v>1.9551171532919801E-2</v>
      </c>
      <c r="GP136" s="39">
        <v>1.94852534560781E-2</v>
      </c>
      <c r="GQ136" s="39">
        <v>1.94562700166966E-2</v>
      </c>
      <c r="GR136" s="39">
        <v>1.93825476306899E-2</v>
      </c>
      <c r="GS136" s="39">
        <v>1.9341591967776399E-2</v>
      </c>
      <c r="GT136" s="39">
        <v>1.9306146785032199E-2</v>
      </c>
      <c r="GU136" s="39">
        <v>1.92756099126037E-2</v>
      </c>
      <c r="GV136" s="39">
        <v>1.92494396773129E-2</v>
      </c>
      <c r="GW136" s="39">
        <v>1.9290355045170599E-2</v>
      </c>
      <c r="GX136" s="39">
        <v>1.93161812035678E-2</v>
      </c>
      <c r="GY136" s="39">
        <v>1.9346286941090699E-2</v>
      </c>
      <c r="GZ136" s="39">
        <v>1.9381188108378401E-2</v>
      </c>
      <c r="HA136" s="39">
        <v>1.9421469052233201E-2</v>
      </c>
      <c r="HB136" s="39">
        <v>1.9467861419462901E-2</v>
      </c>
      <c r="HC136" s="39">
        <v>1.95220625477261E-2</v>
      </c>
      <c r="HD136" s="39">
        <v>1.95864273666955E-2</v>
      </c>
      <c r="HE136" s="39">
        <v>1.9658853280827601E-2</v>
      </c>
      <c r="HF136" s="39">
        <v>1.97374416598083E-2</v>
      </c>
      <c r="HG136" s="39">
        <v>1.97370372498799E-2</v>
      </c>
      <c r="HH136" s="39">
        <v>1.9658586615808001E-2</v>
      </c>
      <c r="HI136" s="39">
        <v>1.9586165805806698E-2</v>
      </c>
      <c r="HJ136" s="39">
        <v>1.9521836950829E-2</v>
      </c>
      <c r="HK136" s="39">
        <v>1.9493209491831E-2</v>
      </c>
      <c r="HL136" s="39">
        <v>1.9421327424772102E-2</v>
      </c>
      <c r="HM136" s="39">
        <v>1.9381077396773101E-2</v>
      </c>
      <c r="HN136" s="39">
        <v>1.9346203178174801E-2</v>
      </c>
      <c r="HO136" s="39">
        <v>1.93161161020063E-2</v>
      </c>
      <c r="HP136" s="39">
        <v>1.9290283816347498E-2</v>
      </c>
      <c r="HQ136" s="39">
        <v>1.9290255099216998E-2</v>
      </c>
      <c r="HR136" s="39">
        <v>1.9316109496176001E-2</v>
      </c>
      <c r="HS136" s="39">
        <v>1.9346160673387101E-2</v>
      </c>
      <c r="HT136" s="39">
        <v>1.9381017455329799E-2</v>
      </c>
      <c r="HU136" s="39">
        <v>1.9421252660533399E-2</v>
      </c>
      <c r="HV136" s="39">
        <v>1.9467581876788799E-2</v>
      </c>
      <c r="HW136" s="39">
        <v>1.95217032795993E-2</v>
      </c>
      <c r="HX136" s="39">
        <v>1.9585982467129798E-2</v>
      </c>
      <c r="HY136" s="39">
        <v>1.9658375520819199E-2</v>
      </c>
      <c r="HZ136" s="39">
        <v>1.9736838018692301E-2</v>
      </c>
      <c r="IA136" s="39">
        <v>1.97372487573125E-2</v>
      </c>
      <c r="IB136" s="39">
        <v>1.9658763849660699E-2</v>
      </c>
      <c r="IC136" s="39">
        <v>1.9586352154763301E-2</v>
      </c>
      <c r="ID136" s="39">
        <v>1.95219366312347E-2</v>
      </c>
      <c r="IE136" s="39">
        <v>1.9493340699704698E-2</v>
      </c>
      <c r="IF136" s="39">
        <v>1.9421415578717301E-2</v>
      </c>
      <c r="IG136" s="39">
        <v>1.9381140078577899E-2</v>
      </c>
      <c r="IH136" s="39">
        <v>1.9346238810520101E-2</v>
      </c>
      <c r="II136" s="39">
        <v>1.9316162901718101E-2</v>
      </c>
      <c r="IJ136" s="39">
        <v>1.92903537146084E-2</v>
      </c>
      <c r="IK136" s="39">
        <v>1.929040855799E-2</v>
      </c>
      <c r="IL136" s="39">
        <v>1.93162404482843E-2</v>
      </c>
      <c r="IM136" s="39">
        <v>1.93463431022678E-2</v>
      </c>
      <c r="IN136" s="39">
        <v>1.9381278520782801E-2</v>
      </c>
      <c r="IO136" s="39">
        <v>1.9421542864452999E-2</v>
      </c>
      <c r="IP136" s="39">
        <v>1.94679539598633E-2</v>
      </c>
      <c r="IQ136" s="39">
        <v>1.9522179118553001E-2</v>
      </c>
      <c r="IR136" s="39">
        <v>1.9586595180627098E-2</v>
      </c>
      <c r="IS136" s="39">
        <v>1.9659020543072898E-2</v>
      </c>
      <c r="IT136" s="39">
        <v>1.97376435767391E-2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8.6283104285966895E-3</v>
      </c>
      <c r="F137" s="14">
        <v>8.6100541553421703E-3</v>
      </c>
      <c r="G137" s="14">
        <v>8.5880106617833695E-3</v>
      </c>
      <c r="H137" s="14">
        <v>8.5616666292092792E-3</v>
      </c>
      <c r="I137" s="14">
        <v>8.5306164250665301E-3</v>
      </c>
      <c r="J137" s="14">
        <v>8.4945210249085593E-3</v>
      </c>
      <c r="K137" s="39">
        <v>8.4537742344619193E-3</v>
      </c>
      <c r="L137" s="39">
        <v>8.4091929626167895E-3</v>
      </c>
      <c r="M137" s="39">
        <v>8.3600109445727596E-3</v>
      </c>
      <c r="N137" s="39">
        <v>8.3061361170788401E-3</v>
      </c>
      <c r="O137" s="39">
        <v>8.30650386020855E-3</v>
      </c>
      <c r="P137" s="39">
        <v>8.3603727430068102E-3</v>
      </c>
      <c r="Q137" s="39">
        <v>8.4094884039628698E-3</v>
      </c>
      <c r="R137" s="39">
        <v>8.45398672257139E-3</v>
      </c>
      <c r="S137" s="39">
        <v>8.4747003033216698E-3</v>
      </c>
      <c r="T137" s="39">
        <v>8.5307770674929208E-3</v>
      </c>
      <c r="U137" s="39">
        <v>8.5618458769953203E-3</v>
      </c>
      <c r="V137" s="39">
        <v>8.5881686109170394E-3</v>
      </c>
      <c r="W137" s="39">
        <v>8.6102008086818092E-3</v>
      </c>
      <c r="X137" s="39">
        <v>8.6284512041229396E-3</v>
      </c>
      <c r="Y137" s="39">
        <v>8.6284782601838104E-3</v>
      </c>
      <c r="Z137" s="39">
        <v>8.6102368183409994E-3</v>
      </c>
      <c r="AA137" s="39">
        <v>8.5882124083242594E-3</v>
      </c>
      <c r="AB137" s="39">
        <v>8.5618984786616798E-3</v>
      </c>
      <c r="AC137" s="39">
        <v>8.5308717243683194E-3</v>
      </c>
      <c r="AD137" s="39">
        <v>8.4947936722644096E-3</v>
      </c>
      <c r="AE137" s="39">
        <v>8.4541004991143098E-3</v>
      </c>
      <c r="AF137" s="39">
        <v>8.4095920960543507E-3</v>
      </c>
      <c r="AG137" s="39">
        <v>8.3604920194045203E-3</v>
      </c>
      <c r="AH137" s="39">
        <v>8.3066872325137393E-3</v>
      </c>
      <c r="AI137" s="39">
        <v>8.30632254757902E-3</v>
      </c>
      <c r="AJ137" s="39">
        <v>8.3602179524267396E-3</v>
      </c>
      <c r="AK137" s="39">
        <v>8.4093432810149905E-3</v>
      </c>
      <c r="AL137" s="39">
        <v>8.4538871677199093E-3</v>
      </c>
      <c r="AM137" s="39">
        <v>8.4747497602269493E-3</v>
      </c>
      <c r="AN137" s="39">
        <v>8.5306965130559909E-3</v>
      </c>
      <c r="AO137" s="39">
        <v>8.5617888154342903E-3</v>
      </c>
      <c r="AP137" s="39">
        <v>8.5881266660633206E-3</v>
      </c>
      <c r="AQ137" s="39">
        <v>8.6101662129916996E-3</v>
      </c>
      <c r="AR137" s="39">
        <v>8.6284178800106505E-3</v>
      </c>
      <c r="AS137" s="39">
        <v>8.6283658771696605E-3</v>
      </c>
      <c r="AT137" s="39">
        <v>8.6101043552553706E-3</v>
      </c>
      <c r="AU137" s="39">
        <v>8.5880389090956608E-3</v>
      </c>
      <c r="AV137" s="39">
        <v>8.5616741643992703E-3</v>
      </c>
      <c r="AW137" s="39">
        <v>8.5305627445273792E-3</v>
      </c>
      <c r="AX137" s="39">
        <v>8.4944337203493505E-3</v>
      </c>
      <c r="AY137" s="39">
        <v>8.4536642502764103E-3</v>
      </c>
      <c r="AZ137" s="39">
        <v>8.4090617349719295E-3</v>
      </c>
      <c r="BA137" s="39">
        <v>8.3598531742405894E-3</v>
      </c>
      <c r="BB137" s="39">
        <v>8.3059494372634494E-3</v>
      </c>
      <c r="BC137" s="39">
        <v>8.3289006964643499E-3</v>
      </c>
      <c r="BD137" s="39">
        <v>8.3843559801524293E-3</v>
      </c>
      <c r="BE137" s="39">
        <v>8.4348476464341498E-3</v>
      </c>
      <c r="BF137" s="39">
        <v>8.4804181289230805E-3</v>
      </c>
      <c r="BG137" s="39">
        <v>8.5017341687100897E-3</v>
      </c>
      <c r="BH137" s="39">
        <v>8.5589659857301294E-3</v>
      </c>
      <c r="BI137" s="39">
        <v>8.5907830703042098E-3</v>
      </c>
      <c r="BJ137" s="39">
        <v>8.6177144058397302E-3</v>
      </c>
      <c r="BK137" s="39">
        <v>8.6402467623489694E-3</v>
      </c>
      <c r="BL137" s="39">
        <v>8.6589045106964802E-3</v>
      </c>
      <c r="BM137" s="39">
        <v>8.6589593080012295E-3</v>
      </c>
      <c r="BN137" s="39">
        <v>8.6403143487597308E-3</v>
      </c>
      <c r="BO137" s="39">
        <v>8.6178101313761392E-3</v>
      </c>
      <c r="BP137" s="39">
        <v>8.5908886398636392E-3</v>
      </c>
      <c r="BQ137" s="39">
        <v>8.5591467003398296E-3</v>
      </c>
      <c r="BR137" s="39">
        <v>8.5222238654995407E-3</v>
      </c>
      <c r="BS137" s="39">
        <v>8.4806504289353501E-3</v>
      </c>
      <c r="BT137" s="39">
        <v>8.4350879827775702E-3</v>
      </c>
      <c r="BU137" s="39">
        <v>8.3846375057104391E-3</v>
      </c>
      <c r="BV137" s="39">
        <v>8.3292655220783707E-3</v>
      </c>
      <c r="BW137" s="39">
        <v>8.3296473285128601E-3</v>
      </c>
      <c r="BX137" s="39">
        <v>8.3850045367114406E-3</v>
      </c>
      <c r="BY137" s="39">
        <v>8.4354023232970105E-3</v>
      </c>
      <c r="BZ137" s="39">
        <v>8.4808695485731299E-3</v>
      </c>
      <c r="CA137" s="39">
        <v>8.5021384524271507E-3</v>
      </c>
      <c r="CB137" s="39">
        <v>8.5592658130592796E-3</v>
      </c>
      <c r="CC137" s="39">
        <v>8.5910095015226708E-3</v>
      </c>
      <c r="CD137" s="39">
        <v>8.6178950146669191E-3</v>
      </c>
      <c r="CE137" s="39">
        <v>8.6403845644347204E-3</v>
      </c>
      <c r="CF137" s="39">
        <v>8.6590053274682808E-3</v>
      </c>
      <c r="CG137" s="39">
        <v>8.6589790126612894E-3</v>
      </c>
      <c r="CH137" s="39">
        <v>8.6403455564450695E-3</v>
      </c>
      <c r="CI137" s="39">
        <v>8.6178502164306597E-3</v>
      </c>
      <c r="CJ137" s="39">
        <v>8.5909743308030494E-3</v>
      </c>
      <c r="CK137" s="39">
        <v>8.5591932585380899E-3</v>
      </c>
      <c r="CL137" s="39">
        <v>8.5223138972724596E-3</v>
      </c>
      <c r="CM137" s="39">
        <v>8.4807571220359892E-3</v>
      </c>
      <c r="CN137" s="39">
        <v>8.4352219227399293E-3</v>
      </c>
      <c r="CO137" s="39">
        <v>8.3847988013878005E-3</v>
      </c>
      <c r="CP137" s="39">
        <v>8.3294600278539608E-3</v>
      </c>
      <c r="CQ137" s="39">
        <v>8.3290795510637793E-3</v>
      </c>
      <c r="CR137" s="39">
        <v>8.3845224662852796E-3</v>
      </c>
      <c r="CS137" s="39">
        <v>8.4349855257770095E-3</v>
      </c>
      <c r="CT137" s="39">
        <v>8.4805319176805508E-3</v>
      </c>
      <c r="CU137" s="39">
        <v>8.5018347651286408E-3</v>
      </c>
      <c r="CV137" s="39">
        <v>8.5590452123149204E-3</v>
      </c>
      <c r="CW137" s="39">
        <v>8.5908337678503605E-3</v>
      </c>
      <c r="CX137" s="39">
        <v>8.61775974172534E-3</v>
      </c>
      <c r="CY137" s="39">
        <v>8.6402854349224099E-3</v>
      </c>
      <c r="CZ137" s="39">
        <v>8.6589452694674496E-3</v>
      </c>
      <c r="DA137" s="39">
        <v>8.6747221124970804E-3</v>
      </c>
      <c r="DB137" s="39">
        <v>8.6558877916317698E-3</v>
      </c>
      <c r="DC137" s="39">
        <v>8.6331156127186105E-3</v>
      </c>
      <c r="DD137" s="39">
        <v>8.6058941589445704E-3</v>
      </c>
      <c r="DE137" s="39">
        <v>8.5737706171685694E-3</v>
      </c>
      <c r="DF137" s="39">
        <v>8.5364159581049499E-3</v>
      </c>
      <c r="DG137" s="39">
        <v>8.4944005856589806E-3</v>
      </c>
      <c r="DH137" s="39">
        <v>8.4483019090723695E-3</v>
      </c>
      <c r="DI137" s="39">
        <v>8.3971398970570793E-3</v>
      </c>
      <c r="DJ137" s="39">
        <v>8.3409594025289895E-3</v>
      </c>
      <c r="DK137" s="39">
        <v>8.3413435121947408E-3</v>
      </c>
      <c r="DL137" s="39">
        <v>8.3975118110044909E-3</v>
      </c>
      <c r="DM137" s="39">
        <v>8.4486224259912902E-3</v>
      </c>
      <c r="DN137" s="39">
        <v>8.4946237910105797E-3</v>
      </c>
      <c r="DO137" s="39">
        <v>8.5161250778274696E-3</v>
      </c>
      <c r="DP137" s="39">
        <v>8.5738937395788296E-3</v>
      </c>
      <c r="DQ137" s="39">
        <v>8.6060130160993901E-3</v>
      </c>
      <c r="DR137" s="39">
        <v>8.6332078525526504E-3</v>
      </c>
      <c r="DS137" s="39">
        <v>8.6559496050952409E-3</v>
      </c>
      <c r="DT137" s="39">
        <v>8.6747714933554897E-3</v>
      </c>
      <c r="DU137" s="39">
        <v>8.6747997303864895E-3</v>
      </c>
      <c r="DV137" s="39">
        <v>8.6559950330502601E-3</v>
      </c>
      <c r="DW137" s="39">
        <v>8.6332545811595995E-3</v>
      </c>
      <c r="DX137" s="39">
        <v>8.6060722047240808E-3</v>
      </c>
      <c r="DY137" s="39">
        <v>8.5739781614393596E-3</v>
      </c>
      <c r="DZ137" s="39">
        <v>8.53669996085475E-3</v>
      </c>
      <c r="EA137" s="39">
        <v>8.4947403429573593E-3</v>
      </c>
      <c r="EB137" s="39">
        <v>8.4487198239666592E-3</v>
      </c>
      <c r="EC137" s="39">
        <v>8.3976392267124406E-3</v>
      </c>
      <c r="ED137" s="39">
        <v>8.3415389773870592E-3</v>
      </c>
      <c r="EE137" s="39">
        <v>8.3411525070206903E-3</v>
      </c>
      <c r="EF137" s="39">
        <v>8.3973529208824296E-3</v>
      </c>
      <c r="EG137" s="39">
        <v>8.4484628433297102E-3</v>
      </c>
      <c r="EH137" s="39">
        <v>8.4945090836696293E-3</v>
      </c>
      <c r="EI137" s="39">
        <v>8.5160149235966407E-3</v>
      </c>
      <c r="EJ137" s="39">
        <v>8.5738261007817194E-3</v>
      </c>
      <c r="EK137" s="39">
        <v>8.6059548565062694E-3</v>
      </c>
      <c r="EL137" s="39">
        <v>8.6331601266602508E-3</v>
      </c>
      <c r="EM137" s="39">
        <v>8.6559171533838204E-3</v>
      </c>
      <c r="EN137" s="39">
        <v>8.6747526543187996E-3</v>
      </c>
      <c r="EO137" s="39">
        <v>8.6746987220084806E-3</v>
      </c>
      <c r="EP137" s="39">
        <v>8.6558550061221502E-3</v>
      </c>
      <c r="EQ137" s="39">
        <v>8.6330682235392208E-3</v>
      </c>
      <c r="ER137" s="39">
        <v>8.6058349455410896E-3</v>
      </c>
      <c r="ES137" s="39">
        <v>8.5737037791134597E-3</v>
      </c>
      <c r="ET137" s="39">
        <v>8.5363216268709401E-3</v>
      </c>
      <c r="EU137" s="39">
        <v>8.49428361182176E-3</v>
      </c>
      <c r="EV137" s="39">
        <v>8.4481468475322702E-3</v>
      </c>
      <c r="EW137" s="39">
        <v>8.3969774908240393E-3</v>
      </c>
      <c r="EX137" s="39">
        <v>8.3407657677893494E-3</v>
      </c>
      <c r="EY137" s="39">
        <v>8.3172843097438307E-3</v>
      </c>
      <c r="EZ137" s="39">
        <v>8.3719785960105104E-3</v>
      </c>
      <c r="FA137" s="39">
        <v>8.4218056908654092E-3</v>
      </c>
      <c r="FB137" s="39">
        <v>8.4668796163223804E-3</v>
      </c>
      <c r="FC137" s="39">
        <v>8.4879818728301401E-3</v>
      </c>
      <c r="FD137" s="39">
        <v>8.5446034565197903E-3</v>
      </c>
      <c r="FE137" s="39">
        <v>8.5760565049935993E-3</v>
      </c>
      <c r="FF137" s="39">
        <v>8.6027023717291599E-3</v>
      </c>
      <c r="FG137" s="39">
        <v>8.6249959321234998E-3</v>
      </c>
      <c r="FH137" s="39">
        <v>8.6434489851293893E-3</v>
      </c>
      <c r="FI137" s="39">
        <v>8.6435032405118104E-3</v>
      </c>
      <c r="FJ137" s="39">
        <v>8.6250733297150092E-3</v>
      </c>
      <c r="FK137" s="39">
        <v>8.6027988031571901E-3</v>
      </c>
      <c r="FL137" s="39">
        <v>8.5761688656026801E-3</v>
      </c>
      <c r="FM137" s="39">
        <v>8.5447477734113403E-3</v>
      </c>
      <c r="FN137" s="39">
        <v>8.5082566772326697E-3</v>
      </c>
      <c r="FO137" s="39">
        <v>8.4670912298315509E-3</v>
      </c>
      <c r="FP137" s="39">
        <v>8.4220549834482204E-3</v>
      </c>
      <c r="FQ137" s="39">
        <v>8.3722643928886807E-3</v>
      </c>
      <c r="FR137" s="39">
        <v>8.3176555772000293E-3</v>
      </c>
      <c r="FS137" s="39">
        <v>8.3180313963066906E-3</v>
      </c>
      <c r="FT137" s="39">
        <v>8.3726217482221095E-3</v>
      </c>
      <c r="FU137" s="39">
        <v>8.4223434437960005E-3</v>
      </c>
      <c r="FV137" s="39">
        <v>8.4673209768673496E-3</v>
      </c>
      <c r="FW137" s="39">
        <v>8.4883847234346801E-3</v>
      </c>
      <c r="FX137" s="39">
        <v>8.5448838666026608E-3</v>
      </c>
      <c r="FY137" s="39">
        <v>8.5762871295871294E-3</v>
      </c>
      <c r="FZ137" s="39">
        <v>8.6028819182736201E-3</v>
      </c>
      <c r="GA137" s="39">
        <v>8.62513617492266E-3</v>
      </c>
      <c r="GB137" s="39">
        <v>8.6435712555253605E-3</v>
      </c>
      <c r="GC137" s="39">
        <v>8.6435450493038603E-3</v>
      </c>
      <c r="GD137" s="39">
        <v>8.6250968723029196E-3</v>
      </c>
      <c r="GE137" s="39">
        <v>8.6028334245399508E-3</v>
      </c>
      <c r="GF137" s="39">
        <v>8.5762232161914007E-3</v>
      </c>
      <c r="GG137" s="39">
        <v>8.5448166950617601E-3</v>
      </c>
      <c r="GH137" s="39">
        <v>8.5083440571449703E-3</v>
      </c>
      <c r="GI137" s="39">
        <v>8.4672195033992995E-3</v>
      </c>
      <c r="GJ137" s="39">
        <v>8.4221902791032904E-3</v>
      </c>
      <c r="GK137" s="39">
        <v>8.37242050852041E-3</v>
      </c>
      <c r="GL137" s="39">
        <v>8.3178433587187597E-3</v>
      </c>
      <c r="GM137" s="39">
        <v>8.3174716631457899E-3</v>
      </c>
      <c r="GN137" s="39">
        <v>8.37213919062634E-3</v>
      </c>
      <c r="GO137" s="39">
        <v>8.42193846840073E-3</v>
      </c>
      <c r="GP137" s="39">
        <v>8.4669867787340002E-3</v>
      </c>
      <c r="GQ137" s="39">
        <v>8.4880827041077696E-3</v>
      </c>
      <c r="GR137" s="39">
        <v>8.5446661126720204E-3</v>
      </c>
      <c r="GS137" s="39">
        <v>8.5761151295121393E-3</v>
      </c>
      <c r="GT137" s="39">
        <v>8.6027476007219401E-3</v>
      </c>
      <c r="GU137" s="39">
        <v>8.6250323532865193E-3</v>
      </c>
      <c r="GV137" s="39">
        <v>8.6434917331013102E-3</v>
      </c>
      <c r="GW137" s="39">
        <v>8.6136596606449199E-3</v>
      </c>
      <c r="GX137" s="39">
        <v>8.5955768690598108E-3</v>
      </c>
      <c r="GY137" s="39">
        <v>8.5737553283574304E-3</v>
      </c>
      <c r="GZ137" s="39">
        <v>8.5476838954975203E-3</v>
      </c>
      <c r="HA137" s="39">
        <v>8.5169240164377508E-3</v>
      </c>
      <c r="HB137" s="39">
        <v>8.4812076281771693E-3</v>
      </c>
      <c r="HC137" s="39">
        <v>8.4408674921333908E-3</v>
      </c>
      <c r="HD137" s="39">
        <v>8.3967727368139799E-3</v>
      </c>
      <c r="HE137" s="39">
        <v>8.3482225895966707E-3</v>
      </c>
      <c r="HF137" s="39">
        <v>8.2950708184807605E-3</v>
      </c>
      <c r="HG137" s="39">
        <v>8.2954360135664897E-3</v>
      </c>
      <c r="HH137" s="39">
        <v>8.3485687477787406E-3</v>
      </c>
      <c r="HI137" s="39">
        <v>8.3970470625849593E-3</v>
      </c>
      <c r="HJ137" s="39">
        <v>8.4410893173208299E-3</v>
      </c>
      <c r="HK137" s="39">
        <v>8.4615863346061797E-3</v>
      </c>
      <c r="HL137" s="39">
        <v>8.5170579411680894E-3</v>
      </c>
      <c r="HM137" s="39">
        <v>8.5477998229292595E-3</v>
      </c>
      <c r="HN137" s="39">
        <v>8.5738471511798194E-3</v>
      </c>
      <c r="HO137" s="39">
        <v>8.5956478081075302E-3</v>
      </c>
      <c r="HP137" s="39">
        <v>8.6137037859736407E-3</v>
      </c>
      <c r="HQ137" s="39">
        <v>8.6137305262388407E-3</v>
      </c>
      <c r="HR137" s="39">
        <v>8.5956957166844102E-3</v>
      </c>
      <c r="HS137" s="39">
        <v>8.57389389422618E-3</v>
      </c>
      <c r="HT137" s="39">
        <v>8.5478570549333208E-3</v>
      </c>
      <c r="HU137" s="39">
        <v>8.5171427158087804E-3</v>
      </c>
      <c r="HV137" s="39">
        <v>8.4814765649169205E-3</v>
      </c>
      <c r="HW137" s="39">
        <v>8.4411919090460804E-3</v>
      </c>
      <c r="HX137" s="39">
        <v>8.3971616453816407E-3</v>
      </c>
      <c r="HY137" s="39">
        <v>8.3487075938417001E-3</v>
      </c>
      <c r="HZ137" s="39">
        <v>8.2956174380467602E-3</v>
      </c>
      <c r="IA137" s="39">
        <v>8.2952581416359094E-3</v>
      </c>
      <c r="IB137" s="39">
        <v>8.3484147334318901E-3</v>
      </c>
      <c r="IC137" s="39">
        <v>8.3969337401681096E-3</v>
      </c>
      <c r="ID137" s="39">
        <v>8.4409724967483002E-3</v>
      </c>
      <c r="IE137" s="39">
        <v>8.4614986982409907E-3</v>
      </c>
      <c r="IF137" s="39">
        <v>8.5169920478145502E-3</v>
      </c>
      <c r="IG137" s="39">
        <v>8.5477446585085805E-3</v>
      </c>
      <c r="IH137" s="39">
        <v>8.5737980998979602E-3</v>
      </c>
      <c r="II137" s="39">
        <v>8.5956183806743698E-3</v>
      </c>
      <c r="IJ137" s="39">
        <v>8.61369640977982E-3</v>
      </c>
      <c r="IK137" s="39">
        <v>8.6136448076866903E-3</v>
      </c>
      <c r="IL137" s="39">
        <v>8.5955530811687407E-3</v>
      </c>
      <c r="IM137" s="39">
        <v>8.5737155022803397E-3</v>
      </c>
      <c r="IN137" s="39">
        <v>8.5476411199841493E-3</v>
      </c>
      <c r="IO137" s="39">
        <v>8.5168520500414294E-3</v>
      </c>
      <c r="IP137" s="39">
        <v>8.4811179463549005E-3</v>
      </c>
      <c r="IQ137" s="39">
        <v>8.4407582764277796E-3</v>
      </c>
      <c r="IR137" s="39">
        <v>8.3966518371558496E-3</v>
      </c>
      <c r="IS137" s="39">
        <v>8.3480647855523095E-3</v>
      </c>
      <c r="IT137" s="39">
        <v>8.2948894644465296E-3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2021-07-14T08:56:18Z</dcterms:modified>
</cp:coreProperties>
</file>