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"/>
    </mc:Choice>
  </mc:AlternateContent>
  <bookViews>
    <workbookView xWindow="-300" yWindow="36" windowWidth="15456" windowHeight="7608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Simulation'!$A$26:$A$139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IU9" i="1" l="1"/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<sst xmlns="http://schemas.openxmlformats.org/spreadsheetml/2006/main" count="548" uniqueCount="402">
  <si>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</si>
  <si>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</si>
  <si>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</si>
  <si>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</si>
  <si>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</si>
  <si>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</si>
  <si>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</si>
  <si>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</si>
  <si>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</si>
  <si>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</si>
  <si>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</si>
  <si>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</si>
  <si>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</si>
  <si>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</si>
  <si>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</si>
  <si>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</si>
  <si>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</si>
  <si>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</si>
  <si>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</si>
  <si>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</si>
  <si>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</si>
  <si>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</si>
  <si>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</si>
  <si>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</si>
  <si>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</si>
  <si>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</si>
  <si>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</si>
  <si>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</si>
  <si>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</si>
  <si>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</si>
  <si>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</si>
  <si>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</si>
  <si>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</si>
  <si>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</si>
  <si>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</si>
  <si>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</si>
  <si>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</si>
  <si>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</si>
  <si>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</si>
  <si>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</si>
  <si>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</si>
  <si>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</si>
  <si>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</si>
  <si>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</si>
  <si>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</si>
  <si>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</si>
  <si>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</si>
  <si>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</si>
  <si>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</si>
  <si>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</si>
  <si>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</si>
  <si>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</si>
  <si>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</si>
  <si>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</si>
  <si>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</si>
  <si>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</si>
  <si>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</si>
  <si>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</si>
  <si>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</si>
  <si>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</si>
  <si>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</si>
  <si>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</si>
  <si>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</si>
  <si>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</si>
  <si>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</si>
  <si>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</si>
  <si>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</si>
  <si>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</si>
  <si>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</si>
  <si>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</si>
  <si>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</si>
  <si>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</si>
  <si>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</si>
  <si>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</si>
  <si>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</si>
  <si>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</si>
  <si>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</si>
  <si>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</si>
  <si>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</si>
  <si>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</si>
  <si>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</si>
  <si>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</si>
  <si>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</si>
  <si>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</si>
  <si>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</si>
  <si>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</si>
  <si>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</si>
  <si>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</si>
  <si>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</si>
  <si>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</si>
  <si>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</si>
  <si>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</si>
  <si>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</si>
  <si>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</si>
  <si>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</si>
  <si>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</si>
  <si>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</si>
  <si>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</si>
  <si>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</si>
  <si>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</si>
  <si>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</si>
  <si>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</si>
  <si>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</si>
  <si>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</si>
  <si>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</si>
  <si>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</si>
  <si>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</si>
  <si>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</si>
  <si>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</si>
  <si>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</si>
  <si>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</si>
  <si>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</si>
  <si>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</si>
  <si>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</si>
  <si>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</si>
  <si>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</si>
  <si>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</si>
  <si>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</si>
  <si>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</si>
  <si>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</si>
  <si>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</si>
  <si>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</si>
  <si>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</si>
  <si>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</si>
  <si>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</si>
  <si>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</si>
  <si>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</si>
  <si>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</si>
  <si>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</si>
  <si>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</si>
  <si>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</si>
  <si>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</si>
  <si>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</si>
  <si>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</si>
  <si>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</si>
  <si>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</si>
  <si>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</si>
  <si>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</si>
  <si>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</si>
  <si>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</si>
  <si>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</si>
  <si>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</si>
  <si>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</si>
  <si>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</si>
  <si>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</si>
  <si>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</si>
  <si>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</si>
  <si>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</si>
  <si>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</si>
  <si>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</si>
  <si>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</si>
  <si>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</si>
  <si>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</si>
  <si>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</si>
  <si>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</si>
  <si>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</si>
  <si>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</si>
  <si>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</si>
  <si>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</si>
  <si>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</si>
  <si>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</si>
  <si>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</si>
  <si>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</si>
  <si>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</si>
  <si>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</si>
  <si>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</si>
  <si>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</si>
  <si>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</si>
  <si>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</si>
  <si>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</si>
  <si>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</si>
  <si>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</si>
  <si>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</si>
  <si>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</si>
  <si>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</si>
  <si>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</si>
  <si>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</si>
  <si>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</si>
  <si>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</si>
  <si>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</si>
  <si>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</si>
  <si>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</si>
  <si>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</si>
  <si>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</si>
  <si>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</si>
  <si>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</si>
  <si>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</si>
  <si>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</si>
  <si>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</si>
  <si>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</si>
  <si>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</si>
  <si>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</si>
  <si>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</si>
  <si>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C:\Users\dchehada\Desktop\Isomerization.usc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</si>
  <si>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</si>
  <si>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</si>
  <si>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</si>
  <si>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</si>
  <si>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</si>
  <si>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</si>
  <si>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</si>
  <si>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</si>
  <si>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</si>
  <si>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</si>
  <si>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</si>
  <si>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</si>
  <si>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</si>
  <si>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</si>
  <si>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</si>
  <si>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</si>
  <si>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</si>
  <si>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</si>
  <si>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</si>
  <si>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</si>
  <si>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</si>
  <si>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</si>
  <si>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</si>
  <si>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</si>
  <si>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</si>
  <si>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</si>
  <si>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</si>
  <si>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</si>
  <si>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</si>
  <si>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</si>
  <si>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</si>
  <si>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</si>
  <si>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</si>
  <si>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</si>
  <si>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</si>
  <si>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</si>
  <si>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</si>
  <si>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</si>
  <si>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</si>
  <si>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</si>
  <si>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</si>
  <si>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</si>
  <si>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</si>
  <si>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</si>
  <si>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</si>
  <si>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</si>
  <si>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</si>
  <si>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</si>
  <si>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</si>
  <si>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</si>
  <si>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</si>
  <si>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</si>
  <si>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</si>
  <si>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</si>
  <si>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</si>
  <si>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</si>
  <si>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</si>
  <si>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</si>
  <si>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</si>
  <si>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</si>
  <si>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</si>
  <si>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</si>
  <si>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</si>
  <si>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</si>
  <si>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</si>
  <si>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</si>
  <si>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</si>
  <si>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</si>
  <si>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</si>
  <si>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</si>
  <si>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</si>
  <si>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</si>
  <si>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</si>
  <si>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</si>
  <si>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</si>
  <si>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</si>
  <si>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</si>
  <si>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</si>
  <si>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</si>
  <si>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</si>
  <si>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</si>
  <si>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</si>
  <si>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</si>
  <si>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</si>
  <si>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</si>
  <si>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</si>
  <si>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</si>
  <si>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</si>
  <si>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</si>
  <si>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</si>
  <si>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</si>
  <si>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</si>
  <si>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</si>
  <si>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</si>
  <si>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</si>
  <si>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</si>
  <si>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</si>
  <si>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</si>
  <si>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</si>
  <si>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</si>
  <si>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</si>
  <si>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</si>
  <si>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</si>
  <si>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</si>
  <si>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</si>
  <si>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</si>
  <si>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</si>
  <si>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</si>
  <si>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</si>
  <si>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</si>
  <si>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</si>
  <si>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</si>
  <si>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</si>
  <si>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</si>
  <si>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</si>
  <si>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</si>
  <si>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</si>
  <si>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</si>
  <si>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</si>
  <si>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</si>
  <si>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</si>
  <si>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</si>
  <si>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</si>
  <si>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</si>
  <si>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</si>
  <si>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</si>
  <si>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</si>
  <si>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</si>
  <si>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</si>
  <si>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</si>
  <si>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</si>
  <si>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</si>
  <si>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</si>
  <si>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</si>
  <si>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</si>
  <si>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</si>
  <si>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</si>
  <si>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</si>
  <si>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</si>
  <si>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</si>
  <si>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</si>
  <si>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</si>
  <si>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</si>
  <si>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</si>
  <si>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</si>
  <si>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</si>
  <si>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</si>
  <si>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</si>
  <si>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</si>
  <si>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</si>
  <si>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</si>
  <si>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</si>
  <si>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</si>
  <si>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</si>
  <si>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</si>
  <si>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</si>
  <si>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</si>
  <si>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</si>
  <si>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</si>
  <si>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</si>
  <si>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</si>
  <si>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</si>
  <si>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</si>
  <si>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</si>
  <si>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</si>
  <si>
    <t>&lt;UnisimTag uopCaption="C7" uopUnisimObjectName="ProductsKPI.C7" uopUnisimObjectPath="oUnisimSimCase.flowsheet.flowsheets.item('TPL1').Operations.item('ProductsKPI').Cell('C7').CellValue"/&gt;</t>
  </si>
  <si>
    <r>
      <t>ProductsKPI</t>
    </r>
    <r>
      <rPr>
        <sz val="10"/>
        <rFont val="Arial"/>
        <family val="2"/>
      </rPr>
      <t>(/UnisimTag[@uopCaption="C7"])</t>
    </r>
  </si>
  <si>
    <t>&lt;UnisimTag uopCaption="C10" uopUnisimObjectName="ProductsKPI.C10" uopUnisimObjectPath="oUnisimSimCase.flowsheet.flowsheets.item('TPL1').Operations.item('ProductsKPI').Cell('C10').CellValue"/&gt;</t>
  </si>
  <si>
    <r>
      <t>ProductsKPI</t>
    </r>
    <r>
      <rPr>
        <sz val="10"/>
        <rFont val="Arial"/>
        <family val="2"/>
      </rPr>
      <t>(/UnisimTag[@uopCaption="C10"])</t>
    </r>
  </si>
  <si>
    <t>&lt;UnisimElement uopUnisimObjectName="Hydrogen" uopXPos="7" uopXMax="108" uopCaption="Hydrogen" uopUnisimObjectPath="oUnisimSimCase.flowsheet.flowsheets.item('TPL1').Streams.item('Dryed Feed').ComponentMassFraction" uopDefaultVectorValue="0" uopIsSpecifiable="Calculated" uopValue="0" uopUnisimUnits=""/&gt;</t>
  </si>
  <si>
    <t>(/UnisimElement[@uopCaption="ComponentMassFraction"])</t>
  </si>
  <si>
    <t>&lt;UnisimElement uopUnisimObjectName="Methane" uopXPos="8" uopXMax="108" uopCaption="Methane"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</si>
  <si>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uopUnisimObjectName="Ethane" uopXPos="10" uopXMax="108" uopCaption="Ethane"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</si>
  <si>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uopUnisimObjectName="Propane" uopXPos="12" uopXMax="108" uopCaption="Propane"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</si>
  <si>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uopUnisimObjectName="i-Butane" uopXPos="13" uopXMax="108" uopCaption="i-Butane" uopUnisimObjectPath="oUnisimSimCase.flowsheet.flowsheets.item('TPL1').Streams.item('Dryed Feed').ComponentMassFraction" uopDefaultVectorValue="0" uopIsSpecifiable="Calculated" uopValue="8.0467795495018E-05" uopUnisimUnits=""/&gt;</t>
  </si>
  <si>
    <t>&lt;UnisimElement uopUnisimObjectName="n-Butane" uopXPos="16" uopXMax="108" uopCaption="n-Butane" uopUnisimObjectPath="oUnisimSimCase.flowsheet.flowsheets.item('TPL1').Streams.item('Dryed Feed').ComponentMassFraction" uopDefaultVectorValue="0" uopIsSpecifiable="Calculated" uopValue="0.00835402022321004" uopUnisimUnits=""/&gt;</t>
  </si>
  <si>
    <t>&lt;UnisimElement uopUnisimObjectName="i-Pentane" uopXPos="19" uopXMax="108" uopCaption="i-Pentane" uopUnisimObjectPath="oUnisimSimCase.flowsheet.flowsheets.item('TPL1').Streams.item('Dryed Feed').ComponentMassFraction" uopDefaultVectorValue="0" uopIsSpecifiable="Calculated" uopValue="0.151138110295015" uopUnisimUnits=""/&gt;</t>
  </si>
  <si>
    <t>&lt;UnisimElement uopUnisimObjectName="n-Pentane" uopXPos="20" uopXMax="108" uopCaption="n-Pentane" uopUnisimObjectPath="oUnisimSimCase.flowsheet.flowsheets.item('TPL1').Streams.item('Dryed Feed').ComponentMassFraction" uopDefaultVectorValue="0" uopIsSpecifiable="Calculated" uopValue="0.247129516443092" uopUnisimUnits=""/&gt;</t>
  </si>
  <si>
    <t>&lt;UnisimElement uopUnisimObjectName="Cyclopentane" uopXPos="22" uopXMax="108" uopCaption="Cyclopentane" uopUnisimObjectPath="oUnisimSimCase.flowsheet.flowsheets.item('TPL1').Streams.item('Dryed Feed').ComponentMassFraction" uopDefaultVectorValue="0" uopIsSpecifiable="Calculated" uopValue="0.00947127521937977" uopUnisimUnits=""/&gt;</t>
  </si>
  <si>
    <t>&lt;UnisimElement uopUnisimObjectName="22-Mbutane" uopXPos="23" uopXMax="108" uopCaption="22-Mbutane" uopUnisimObjectPath="oUnisimSimCase.flowsheet.flowsheets.item('TPL1').Streams.item('Dryed Feed').ComponentMassFraction" uopDefaultVectorValue="0" uopIsSpecifiable="Calculated" uopValue="0.00595445726518575" uopUnisimUnits=""/&gt;</t>
  </si>
  <si>
    <t>&lt;UnisimElement uopUnisimObjectName="23-Mbutane" uopXPos="24" uopXMax="108" uopCaption="23-Mbutane" uopUnisimObjectPath="oUnisimSimCase.flowsheet.flowsheets.item('TPL1').Streams.item('Dryed Feed').ComponentMassFraction" uopDefaultVectorValue="0" uopIsSpecifiable="Calculated" uopValue="0.0209761755024941" uopUnisimUnits=""/&gt;</t>
  </si>
  <si>
    <t>&lt;UnisimElement uopUnisimObjectName="2-Mpentane" uopXPos="25" uopXMax="108" uopCaption="2-Mpentane" uopUnisimObjectPath="oUnisimSimCase.flowsheet.flowsheets.item('TPL1').Streams.item('Dryed Feed').ComponentMassFraction" uopDefaultVectorValue="0" uopIsSpecifiable="Calculated" uopValue="0.159251905327363" uopUnisimUnits=""/&gt;</t>
  </si>
  <si>
    <t>&lt;UnisimElement uopUnisimObjectName="3-Mpentane" uopXPos="26" uopXMax="108" uopCaption="3-Mpentane" uopUnisimObjectPath="oUnisimSimCase.flowsheet.flowsheets.item('TPL1').Streams.item('Dryed Feed').ComponentMassFraction" uopDefaultVectorValue="0" uopIsSpecifiable="Calculated" uopValue="0.094533787838541" uopUnisimUnits=""/&gt;</t>
  </si>
  <si>
    <t>&lt;UnisimElement uopUnisimObjectName="n-Hexane" uopXPos="27" uopXMax="108" uopCaption="n-Hexane" uopUnisimObjectPath="oUnisimSimCase.flowsheet.flowsheets.item('TPL1').Streams.item('Dryed Feed').ComponentMassFraction" uopDefaultVectorValue="0" uopIsSpecifiable="Calculated" uopValue="0.21827586969374" uopUnisimUnits=""/&gt;</t>
  </si>
  <si>
    <t>&lt;UnisimElement uopUnisimObjectName="Mcyclopentan" uopXPos="28" uopXMax="108" uopCaption="Mcyclopentan" uopUnisimObjectPath="oUnisimSimCase.flowsheet.flowsheets.item('TPL1').Streams.item('Dryed Feed').ComponentMassFraction" uopDefaultVectorValue="0" uopIsSpecifiable="Calculated" uopValue="0.0380474711973197" uopUnisimUnits=""/&gt;</t>
  </si>
  <si>
    <t>&lt;UnisimElement uopUnisimObjectName="Benzene" uopXPos="29" uopXMax="108" uopCaption="Benzene" uopUnisimObjectPath="oUnisimSimCase.flowsheet.flowsheets.item('TPL1').Streams.item('Dryed Feed').ComponentMassFraction" uopDefaultVectorValue="0" uopIsSpecifiable="Calculated" uopValue="0.00905399377452873" uopUnisimUnits=""/&gt;</t>
  </si>
  <si>
    <t>&lt;UnisimElement uopUnisimObjectName="Cyclohexane" uopXPos="30" uopXMax="108" uopCaption="Cyclohexane" uopUnisimObjectPath="oUnisimSimCase.flowsheet.flowsheets.item('TPL1').Streams.item('Dryed Feed').ComponentMassFraction" uopDefaultVectorValue="0" uopIsSpecifiable="Calculated" uopValue="0.0102636880285012" uopUnisimUnits=""/&gt;</t>
  </si>
  <si>
    <t>&lt;UnisimElement uopUnisimObjectName="FBP_090*" uopXPos="36" uopXMax="108" uopCaption="FBP_090*" uopUnisimObjectPath="oUnisimSimCase.flowsheet.flowsheets.item('TPL1').Streams.item('Dryed Feed').ComponentMassFraction" uopDefaultVectorValue="0" uopIsSpecifiable="Calculated" uopValue="0" uopUnisimUnits=""/&gt;</t>
  </si>
  <si>
    <t>&lt;UnisimElement uopUnisimObjectName="FBP_100*" uopXPos="37" uopXMax="108" uopCaption="FBP_100*" uopUnisimObjectPath="oUnisimSimCase.flowsheet.flowsheets.item('TPL1').Streams.item('Dryed Feed').ComponentMassFraction" uopDefaultVectorValue="0" uopIsSpecifiable="Calculated" uopValue="0.0274692613961353" uopUnisimUnits=""/&gt;</t>
  </si>
  <si>
    <t>&lt;UnisimElement uopUnisimObjectName="Hydrogen" uopXPos="7" uopXMax="108" uopCaption="Hydrogen" uopUnisimObjectPath="oUnisimSimCase.flowsheet.flowsheets.item('TPL1').Streams.item('Isomerate from Stabilizer').ComponentMassFraction" uopDefaultVectorValue="0" uopIsSpecifiable="Calculated" uopValue="8.64394702659126E-05" uopUnisimUnits=""/&gt;</t>
  </si>
  <si>
    <t>&lt;UnisimElement uopUnisimObjectName="Methane" uopXPos="8" uopXMax="108" uopCaption="Methane" uopUnisimObjectPath="oUnisimSimCase.flowsheet.flowsheets.item('TPL1').Streams.item('Isomerate from Stabilizer').ComponentMassFraction" uopDefaultVectorValue="0" uopIsSpecifiable="Calculated" uopValue="0.000410093586286687" uopUnisimUnits=""/&gt;</t>
  </si>
  <si>
    <t>&lt;UnisimElement uopUnisimObjectName="Ethane" uopXPos="10" uopXMax="108" uopCaption="Ethane" uopUnisimObjectPath="oUnisimSimCase.flowsheet.flowsheets.item('TPL1').Streams.item('Isomerate from Stabilizer').ComponentMassFraction" uopDefaultVectorValue="0" uopIsSpecifiable="Calculated" uopValue="0.00152650028962753" uopUnisimUnits=""/&gt;</t>
  </si>
  <si>
    <t>&lt;UnisimElement uopUnisimObjectName="Propane" uopXPos="12" uopXMax="108" uopCaption="Propane" uopUnisimObjectPath="oUnisimSimCase.flowsheet.flowsheets.item('TPL1').Streams.item('Isomerate from Stabilizer').ComponentMassFraction" uopDefaultVectorValue="0" uopIsSpecifiable="Calculated" uopValue="0.00314812433192653" uopUnisimUnits=""/&gt;</t>
  </si>
  <si>
    <t>&lt;UnisimElement uopUnisimObjectName="i-Butane" uopXPos="13" uopXMax="108" uopCaption="i-Butane" uopUnisimObjectPath="oUnisimSimCase.flowsheet.flowsheets.item('TPL1').Streams.item('Isomerate from Stabilizer').ComponentMassFraction" uopDefaultVectorValue="0" uopIsSpecifiable="Calculated" uopValue="0.00781033660285463" uopUnisimUnits=""/&gt;</t>
  </si>
  <si>
    <t>&lt;UnisimElement uopUnisimObjectName="n-Butane" uopXPos="16" uopXMax="108" uopCaption="n-Butane" uopUnisimObjectPath="oUnisimSimCase.flowsheet.flowsheets.item('TPL1').Streams.item('Isomerate from Stabilizer').ComponentMassFraction" uopDefaultVectorValue="0" uopIsSpecifiable="Calculated" uopValue="0.00476360056622711" uopUnisimUnits=""/&gt;</t>
  </si>
  <si>
    <t>&lt;UnisimElement uopUnisimObjectName="i-Pentane" uopXPos="19" uopXMax="108" uopCaption="i-Pentane" uopUnisimObjectPath="oUnisimSimCase.flowsheet.flowsheets.item('TPL1').Streams.item('Isomerate from Stabilizer').ComponentMassFraction" uopDefaultVectorValue="0" uopIsSpecifiable="Calculated" uopValue="0.306891179055444" uopUnisimUnits=""/&gt;</t>
  </si>
  <si>
    <t>&lt;UnisimElement uopUnisimObjectName="n-Pentane" uopXPos="20" uopXMax="108" uopCaption="n-Pentane" uopUnisimObjectPath="oUnisimSimCase.flowsheet.flowsheets.item('TPL1').Streams.item('Isomerate from Stabilizer').ComponentMassFraction" uopDefaultVectorValue="0" uopIsSpecifiable="Calculated" uopValue="0.0877378917558623" uopUnisimUnits=""/&gt;</t>
  </si>
  <si>
    <t>&lt;UnisimElement uopUnisimObjectName="Cyclopentane" uopXPos="22" uopXMax="108" uopCaption="Cyclopentane" uopUnisimObjectPath="oUnisimSimCase.flowsheet.flowsheets.item('TPL1').Streams.item('Isomerate from Stabilizer').ComponentMassFraction" uopDefaultVectorValue="0" uopIsSpecifiable="Calculated" uopValue="0.00948106549587056" uopUnisimUnits=""/&gt;</t>
  </si>
  <si>
    <t>&lt;UnisimElement uopUnisimObjectName="22-Mbutane" uopXPos="23" uopXMax="108" uopCaption="22-Mbutane" uopUnisimObjectPath="oUnisimSimCase.flowsheet.flowsheets.item('TPL1').Streams.item('Isomerate from Stabilizer').ComponentMassFraction" uopDefaultVectorValue="0" uopIsSpecifiable="Calculated" uopValue="0.189550918072479" uopUnisimUnits=""/&gt;</t>
  </si>
  <si>
    <t>&lt;UnisimElement uopUnisimObjectName="23-Mbutane" uopXPos="24" uopXMax="108" uopCaption="23-Mbutane" uopUnisimObjectPath="oUnisimSimCase.flowsheet.flowsheets.item('TPL1').Streams.item('Isomerate from Stabilizer').ComponentMassFraction" uopDefaultVectorValue="0" uopIsSpecifiable="Calculated" uopValue="0.0476056207880438" uopUnisimUnits=""/&gt;</t>
  </si>
  <si>
    <t>&lt;UnisimElement uopUnisimObjectName="2-Mpentane" uopXPos="25" uopXMax="108" uopCaption="2-Mpentane" uopUnisimObjectPath="oUnisimSimCase.flowsheet.flowsheets.item('TPL1').Streams.item('Isomerate from Stabilizer').ComponentMassFraction" uopDefaultVectorValue="0" uopIsSpecifiable="Calculated" uopValue="0.143624196096312" uopUnisimUnits=""/&gt;</t>
  </si>
  <si>
    <t>&lt;UnisimElement uopUnisimObjectName="3-Mpentane" uopXPos="26" uopXMax="108" uopCaption="3-Mpentane" uopUnisimObjectPath="oUnisimSimCase.flowsheet.flowsheets.item('TPL1').Streams.item('Isomerate from Stabilizer').ComponentMassFraction" uopDefaultVectorValue="0" uopIsSpecifiable="Calculated" uopValue="0.0662122643138107" uopUnisimUnits=""/&gt;</t>
  </si>
  <si>
    <t>&lt;UnisimElement uopUnisimObjectName="n-Hexane" uopXPos="27" uopXMax="108" uopCaption="n-Hexane" uopUnisimObjectPath="oUnisimSimCase.flowsheet.flowsheets.item('TPL1').Streams.item('Isomerate from Stabilizer').ComponentMassFraction" uopDefaultVectorValue="0" uopIsSpecifiable="Calculated" uopValue="0.0623153415390286" uopUnisimUnits=""/&gt;</t>
  </si>
  <si>
    <t>&lt;UnisimElement uopUnisimObjectName="Mcyclopentan" uopXPos="28" uopXMax="108" uopCaption="Mcyclopentan" uopUnisimObjectPath="oUnisimSimCase.flowsheet.flowsheets.item('TPL1').Streams.item('Isomerate from Stabilizer').ComponentMassFraction" uopDefaultVectorValue="0" uopIsSpecifiable="Calculated" uopValue="0.0234475846361358" uopUnisimUnits=""/&gt;</t>
  </si>
  <si>
    <t>&lt;UnisimElement uopUnisimObjectName="Benzene" uopXPos="29" uopXMax="108" uopCaption="Benzene" uopUnisimObjectPath="oUnisimSimCase.flowsheet.flowsheets.item('TPL1').Streams.item('Isomerate from Stabilizer').ComponentMassFraction" uopDefaultVectorValue="0" uopIsSpecifiable="Calculated" uopValue="0" uopUnisimUnits=""/&gt;</t>
  </si>
  <si>
    <t>&lt;UnisimElement uopUnisimObjectName="Cyclohexane" uopXPos="30" uopXMax="108" uopCaption="Cyclohexane" uopUnisimObjectPath="oUnisimSimCase.flowsheet.flowsheets.item('TPL1').Streams.item('Isomerate from Stabilizer').ComponentMassFraction" uopDefaultVectorValue="0" uopIsSpecifiable="Calculated" uopValue="0.017883120648192" uopUnisimUnits=""/&gt;</t>
  </si>
  <si>
    <t>&lt;UnisimElement uopUnisimObjectName="FBP_090*" uopXPos="36" uopXMax="108" uopCaption="FBP_090*" uopUnisimObjectPath="oUnisimSimCase.flowsheet.flowsheets.item('TPL1').Streams.item('Isomerate from Stabilizer').ComponentMassFraction" uopDefaultVectorValue="0" uopIsSpecifiable="Calculated" uopValue="0.00498899361977279" uopUnisimUnits=""/&gt;</t>
  </si>
  <si>
    <t>&lt;UnisimElement uopUnisimObjectName="FBP_100*" uopXPos="37" uopXMax="108" uopCaption="FBP_100*" uopUnisimObjectPath="oUnisimSimCase.flowsheet.flowsheets.item('TPL1').Streams.item('Isomerate from Stabilizer').ComponentMassFraction" uopDefaultVectorValue="0" uopIsSpecifiable="Calculated" uopValue="0.0225167291318607" uopUnisimUnits=""/&gt;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</si>
</sst>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83.7432660515301</c:v>
                </c:pt>
                <c:pt idx="1">
                  <c:v>83.833876432917705</c:v>
                </c:pt>
                <c:pt idx="2">
                  <c:v>83.928401595656695</c:v>
                </c:pt>
                <c:pt idx="3">
                  <c:v>84.023288506552902</c:v>
                </c:pt>
                <c:pt idx="4">
                  <c:v>84.114113522393595</c:v>
                </c:pt>
                <c:pt idx="5">
                  <c:v>84.196005212947995</c:v>
                </c:pt>
                <c:pt idx="6">
                  <c:v>84.2642625431032</c:v>
                </c:pt>
                <c:pt idx="7">
                  <c:v>84.315168340831093</c:v>
                </c:pt>
                <c:pt idx="8">
                  <c:v>84.346277067631206</c:v>
                </c:pt>
                <c:pt idx="9">
                  <c:v>84.357120434507394</c:v>
                </c:pt>
                <c:pt idx="10">
                  <c:v>84.357261295118803</c:v>
                </c:pt>
                <c:pt idx="11">
                  <c:v>84.346019260641995</c:v>
                </c:pt>
                <c:pt idx="12">
                  <c:v>84.314828862292003</c:v>
                </c:pt>
                <c:pt idx="13">
                  <c:v>84.263939926993899</c:v>
                </c:pt>
                <c:pt idx="14">
                  <c:v>84.231849598903096</c:v>
                </c:pt>
                <c:pt idx="15">
                  <c:v>84.113484672587703</c:v>
                </c:pt>
                <c:pt idx="16">
                  <c:v>84.022926931925696</c:v>
                </c:pt>
                <c:pt idx="17">
                  <c:v>83.928072434083404</c:v>
                </c:pt>
                <c:pt idx="18">
                  <c:v>83.833588987610099</c:v>
                </c:pt>
                <c:pt idx="19">
                  <c:v>83.743038960616204</c:v>
                </c:pt>
                <c:pt idx="20">
                  <c:v>83.742898409399103</c:v>
                </c:pt>
                <c:pt idx="21">
                  <c:v>83.833450633397504</c:v>
                </c:pt>
                <c:pt idx="22">
                  <c:v>83.927925962806896</c:v>
                </c:pt>
                <c:pt idx="23">
                  <c:v>84.022780676736005</c:v>
                </c:pt>
                <c:pt idx="24">
                  <c:v>84.113600752585299</c:v>
                </c:pt>
                <c:pt idx="25">
                  <c:v>84.195523235428595</c:v>
                </c:pt>
                <c:pt idx="26">
                  <c:v>84.263852130894605</c:v>
                </c:pt>
                <c:pt idx="27">
                  <c:v>84.314776488675903</c:v>
                </c:pt>
                <c:pt idx="28">
                  <c:v>84.346007329428502</c:v>
                </c:pt>
                <c:pt idx="29">
                  <c:v>84.357135533502202</c:v>
                </c:pt>
                <c:pt idx="30">
                  <c:v>84.357256349422201</c:v>
                </c:pt>
                <c:pt idx="31">
                  <c:v>84.346070132765604</c:v>
                </c:pt>
                <c:pt idx="32">
                  <c:v>84.314928306862498</c:v>
                </c:pt>
                <c:pt idx="33">
                  <c:v>84.264076677184903</c:v>
                </c:pt>
                <c:pt idx="34">
                  <c:v>84.232000145426696</c:v>
                </c:pt>
                <c:pt idx="35">
                  <c:v>84.113655111769205</c:v>
                </c:pt>
                <c:pt idx="36">
                  <c:v>84.023096171704907</c:v>
                </c:pt>
                <c:pt idx="37">
                  <c:v>83.928230955828596</c:v>
                </c:pt>
                <c:pt idx="38">
                  <c:v>83.833730910495305</c:v>
                </c:pt>
                <c:pt idx="39">
                  <c:v>83.743161370756695</c:v>
                </c:pt>
                <c:pt idx="40">
                  <c:v>83.743387641812106</c:v>
                </c:pt>
                <c:pt idx="41">
                  <c:v>83.8340180359897</c:v>
                </c:pt>
                <c:pt idx="42">
                  <c:v>83.928559760573194</c:v>
                </c:pt>
                <c:pt idx="43">
                  <c:v>84.023457357255495</c:v>
                </c:pt>
                <c:pt idx="44">
                  <c:v>84.114283981819398</c:v>
                </c:pt>
                <c:pt idx="45">
                  <c:v>84.1961653869934</c:v>
                </c:pt>
                <c:pt idx="46">
                  <c:v>84.264398867270799</c:v>
                </c:pt>
                <c:pt idx="47">
                  <c:v>84.315173992122595</c:v>
                </c:pt>
                <c:pt idx="48">
                  <c:v>84.346210552757398</c:v>
                </c:pt>
                <c:pt idx="49">
                  <c:v>84.357115028850998</c:v>
                </c:pt>
                <c:pt idx="50">
                  <c:v>84.343932086044802</c:v>
                </c:pt>
                <c:pt idx="51">
                  <c:v>84.332989884552902</c:v>
                </c:pt>
                <c:pt idx="52">
                  <c:v>84.302119456403005</c:v>
                </c:pt>
                <c:pt idx="53">
                  <c:v>84.251549375316799</c:v>
                </c:pt>
                <c:pt idx="54">
                  <c:v>84.219613161651694</c:v>
                </c:pt>
                <c:pt idx="55">
                  <c:v>84.101663841251494</c:v>
                </c:pt>
                <c:pt idx="56">
                  <c:v>84.011345442847599</c:v>
                </c:pt>
                <c:pt idx="57">
                  <c:v>83.916694321682499</c:v>
                </c:pt>
                <c:pt idx="58">
                  <c:v>83.822384789864898</c:v>
                </c:pt>
                <c:pt idx="59">
                  <c:v>83.731985207297598</c:v>
                </c:pt>
                <c:pt idx="60">
                  <c:v>83.731722091349098</c:v>
                </c:pt>
                <c:pt idx="61">
                  <c:v>83.822104426882206</c:v>
                </c:pt>
                <c:pt idx="62">
                  <c:v>83.916389285673006</c:v>
                </c:pt>
                <c:pt idx="63">
                  <c:v>84.011030007873302</c:v>
                </c:pt>
                <c:pt idx="64">
                  <c:v>84.101611561436101</c:v>
                </c:pt>
                <c:pt idx="65">
                  <c:v>84.183273254053802</c:v>
                </c:pt>
                <c:pt idx="66">
                  <c:v>84.251325612156094</c:v>
                </c:pt>
                <c:pt idx="67">
                  <c:v>84.301968750217497</c:v>
                </c:pt>
                <c:pt idx="68">
                  <c:v>84.332928515837494</c:v>
                </c:pt>
                <c:pt idx="69">
                  <c:v>84.343812455500199</c:v>
                </c:pt>
                <c:pt idx="70">
                  <c:v>84.343954542430097</c:v>
                </c:pt>
                <c:pt idx="71">
                  <c:v>84.332787990758703</c:v>
                </c:pt>
                <c:pt idx="72">
                  <c:v>84.301722272347206</c:v>
                </c:pt>
                <c:pt idx="73">
                  <c:v>84.251002130055696</c:v>
                </c:pt>
                <c:pt idx="74">
                  <c:v>84.219010386408897</c:v>
                </c:pt>
                <c:pt idx="75">
                  <c:v>84.100980846487403</c:v>
                </c:pt>
                <c:pt idx="76">
                  <c:v>84.010667060615901</c:v>
                </c:pt>
                <c:pt idx="77">
                  <c:v>83.916058818852306</c:v>
                </c:pt>
                <c:pt idx="78">
                  <c:v>83.821815815149705</c:v>
                </c:pt>
                <c:pt idx="79">
                  <c:v>83.731494490248807</c:v>
                </c:pt>
                <c:pt idx="80">
                  <c:v>83.731599415866299</c:v>
                </c:pt>
                <c:pt idx="81">
                  <c:v>83.821962090142705</c:v>
                </c:pt>
                <c:pt idx="82">
                  <c:v>83.916230292228605</c:v>
                </c:pt>
                <c:pt idx="83">
                  <c:v>84.010860268487093</c:v>
                </c:pt>
                <c:pt idx="84">
                  <c:v>84.101440208134605</c:v>
                </c:pt>
                <c:pt idx="85">
                  <c:v>84.183112256186803</c:v>
                </c:pt>
                <c:pt idx="86">
                  <c:v>84.251188626076598</c:v>
                </c:pt>
                <c:pt idx="87">
                  <c:v>84.301869303063697</c:v>
                </c:pt>
                <c:pt idx="88">
                  <c:v>84.332877932244202</c:v>
                </c:pt>
                <c:pt idx="89">
                  <c:v>84.343818140441996</c:v>
                </c:pt>
                <c:pt idx="90">
                  <c:v>84.343937870832704</c:v>
                </c:pt>
                <c:pt idx="91">
                  <c:v>84.332939676915103</c:v>
                </c:pt>
                <c:pt idx="92">
                  <c:v>84.3020204912049</c:v>
                </c:pt>
                <c:pt idx="93">
                  <c:v>84.251412926159006</c:v>
                </c:pt>
                <c:pt idx="94">
                  <c:v>84.2194628349053</c:v>
                </c:pt>
                <c:pt idx="95">
                  <c:v>84.101493442101201</c:v>
                </c:pt>
                <c:pt idx="96">
                  <c:v>84.011176168024804</c:v>
                </c:pt>
                <c:pt idx="97">
                  <c:v>83.916535731486604</c:v>
                </c:pt>
                <c:pt idx="98">
                  <c:v>83.822242794452507</c:v>
                </c:pt>
                <c:pt idx="99">
                  <c:v>83.731862739908905</c:v>
                </c:pt>
                <c:pt idx="100">
                  <c:v>83.725279102533804</c:v>
                </c:pt>
                <c:pt idx="101">
                  <c:v>83.815518666387106</c:v>
                </c:pt>
                <c:pt idx="102">
                  <c:v>83.909645259094006</c:v>
                </c:pt>
                <c:pt idx="103">
                  <c:v>84.004111817331307</c:v>
                </c:pt>
                <c:pt idx="104">
                  <c:v>84.094504647537903</c:v>
                </c:pt>
                <c:pt idx="105">
                  <c:v>84.175966686172103</c:v>
                </c:pt>
                <c:pt idx="106">
                  <c:v>84.243814629486906</c:v>
                </c:pt>
                <c:pt idx="107">
                  <c:v>84.294257062921503</c:v>
                </c:pt>
                <c:pt idx="108">
                  <c:v>84.325029787316097</c:v>
                </c:pt>
                <c:pt idx="109">
                  <c:v>84.335750475496496</c:v>
                </c:pt>
                <c:pt idx="110">
                  <c:v>84.335893893240893</c:v>
                </c:pt>
                <c:pt idx="111">
                  <c:v>84.324890148290805</c:v>
                </c:pt>
                <c:pt idx="112">
                  <c:v>84.294011264655097</c:v>
                </c:pt>
                <c:pt idx="113">
                  <c:v>84.243491626985204</c:v>
                </c:pt>
                <c:pt idx="114">
                  <c:v>84.211602383842006</c:v>
                </c:pt>
                <c:pt idx="115">
                  <c:v>84.093873092626595</c:v>
                </c:pt>
                <c:pt idx="116">
                  <c:v>84.003748968136307</c:v>
                </c:pt>
                <c:pt idx="117">
                  <c:v>83.909314846162204</c:v>
                </c:pt>
                <c:pt idx="118">
                  <c:v>83.815230095796593</c:v>
                </c:pt>
                <c:pt idx="119">
                  <c:v>83.725051531439107</c:v>
                </c:pt>
                <c:pt idx="120">
                  <c:v>83.724910648790498</c:v>
                </c:pt>
                <c:pt idx="121">
                  <c:v>83.815091275431499</c:v>
                </c:pt>
                <c:pt idx="122">
                  <c:v>83.909167866705502</c:v>
                </c:pt>
                <c:pt idx="123">
                  <c:v>84.003602205565699</c:v>
                </c:pt>
                <c:pt idx="124">
                  <c:v>84.093990280452104</c:v>
                </c:pt>
                <c:pt idx="125">
                  <c:v>84.175483554227597</c:v>
                </c:pt>
                <c:pt idx="126">
                  <c:v>84.243403790487307</c:v>
                </c:pt>
                <c:pt idx="127">
                  <c:v>84.293959181524102</c:v>
                </c:pt>
                <c:pt idx="128">
                  <c:v>84.324878901777097</c:v>
                </c:pt>
                <c:pt idx="129">
                  <c:v>84.335768834895703</c:v>
                </c:pt>
                <c:pt idx="130">
                  <c:v>84.335887901404504</c:v>
                </c:pt>
                <c:pt idx="131">
                  <c:v>84.324940421243298</c:v>
                </c:pt>
                <c:pt idx="132">
                  <c:v>84.294110516870106</c:v>
                </c:pt>
                <c:pt idx="133">
                  <c:v>84.243628518591393</c:v>
                </c:pt>
                <c:pt idx="134">
                  <c:v>84.211753206868295</c:v>
                </c:pt>
                <c:pt idx="135">
                  <c:v>84.094044057667105</c:v>
                </c:pt>
                <c:pt idx="136">
                  <c:v>84.003918801450297</c:v>
                </c:pt>
                <c:pt idx="137">
                  <c:v>83.9094739541368</c:v>
                </c:pt>
                <c:pt idx="138">
                  <c:v>83.815372549013205</c:v>
                </c:pt>
                <c:pt idx="139">
                  <c:v>83.725174387450195</c:v>
                </c:pt>
                <c:pt idx="140">
                  <c:v>83.725401663010501</c:v>
                </c:pt>
                <c:pt idx="141">
                  <c:v>83.815660798691795</c:v>
                </c:pt>
                <c:pt idx="142">
                  <c:v>83.909804008744103</c:v>
                </c:pt>
                <c:pt idx="143">
                  <c:v>84.004281259597803</c:v>
                </c:pt>
                <c:pt idx="144">
                  <c:v>84.094675636250301</c:v>
                </c:pt>
                <c:pt idx="145">
                  <c:v>84.176127241175394</c:v>
                </c:pt>
                <c:pt idx="146">
                  <c:v>84.243951091517602</c:v>
                </c:pt>
                <c:pt idx="147">
                  <c:v>84.294355914110398</c:v>
                </c:pt>
                <c:pt idx="148">
                  <c:v>84.325079726689495</c:v>
                </c:pt>
                <c:pt idx="149">
                  <c:v>84.335744134820203</c:v>
                </c:pt>
                <c:pt idx="150">
                  <c:v>84.350590082176893</c:v>
                </c:pt>
                <c:pt idx="151">
                  <c:v>84.339581659954504</c:v>
                </c:pt>
                <c:pt idx="152">
                  <c:v>84.3086240612746</c:v>
                </c:pt>
                <c:pt idx="153">
                  <c:v>84.2579504111402</c:v>
                </c:pt>
                <c:pt idx="154">
                  <c:v>84.225957765413298</c:v>
                </c:pt>
                <c:pt idx="155">
                  <c:v>84.107830209833097</c:v>
                </c:pt>
                <c:pt idx="156">
                  <c:v>84.017390129411098</c:v>
                </c:pt>
                <c:pt idx="157">
                  <c:v>83.922621021740198</c:v>
                </c:pt>
                <c:pt idx="158">
                  <c:v>83.828199417029694</c:v>
                </c:pt>
                <c:pt idx="159">
                  <c:v>83.737695138164497</c:v>
                </c:pt>
                <c:pt idx="160">
                  <c:v>83.737432330005603</c:v>
                </c:pt>
                <c:pt idx="161">
                  <c:v>83.827919437388303</c:v>
                </c:pt>
                <c:pt idx="162">
                  <c:v>83.922316409255998</c:v>
                </c:pt>
                <c:pt idx="163">
                  <c:v>84.017075127390996</c:v>
                </c:pt>
                <c:pt idx="164">
                  <c:v>84.107777839373</c:v>
                </c:pt>
                <c:pt idx="165">
                  <c:v>84.189559873445205</c:v>
                </c:pt>
                <c:pt idx="166">
                  <c:v>84.257726790554102</c:v>
                </c:pt>
                <c:pt idx="167">
                  <c:v>84.308473278197894</c:v>
                </c:pt>
                <c:pt idx="168">
                  <c:v>84.339519947062499</c:v>
                </c:pt>
                <c:pt idx="169">
                  <c:v>84.350469907113606</c:v>
                </c:pt>
                <c:pt idx="170">
                  <c:v>84.350611266509404</c:v>
                </c:pt>
                <c:pt idx="171">
                  <c:v>84.339379143296</c:v>
                </c:pt>
                <c:pt idx="172">
                  <c:v>84.308226798338396</c:v>
                </c:pt>
                <c:pt idx="173">
                  <c:v>84.257403527553507</c:v>
                </c:pt>
                <c:pt idx="174">
                  <c:v>84.225355527624103</c:v>
                </c:pt>
                <c:pt idx="175">
                  <c:v>84.107148065806697</c:v>
                </c:pt>
                <c:pt idx="176">
                  <c:v>84.016712671575704</c:v>
                </c:pt>
                <c:pt idx="177">
                  <c:v>83.921986416416004</c:v>
                </c:pt>
                <c:pt idx="178">
                  <c:v>83.827631248789302</c:v>
                </c:pt>
                <c:pt idx="179">
                  <c:v>83.737205100044804</c:v>
                </c:pt>
                <c:pt idx="180">
                  <c:v>83.737309824407504</c:v>
                </c:pt>
                <c:pt idx="181">
                  <c:v>83.827777302432295</c:v>
                </c:pt>
                <c:pt idx="182">
                  <c:v>83.922157640442506</c:v>
                </c:pt>
                <c:pt idx="183">
                  <c:v>84.016905619468204</c:v>
                </c:pt>
                <c:pt idx="184">
                  <c:v>84.107606701174603</c:v>
                </c:pt>
                <c:pt idx="185">
                  <c:v>84.189399045015193</c:v>
                </c:pt>
                <c:pt idx="186">
                  <c:v>84.257589895558397</c:v>
                </c:pt>
                <c:pt idx="187">
                  <c:v>84.3083738119836</c:v>
                </c:pt>
                <c:pt idx="188">
                  <c:v>84.339469208381502</c:v>
                </c:pt>
                <c:pt idx="189">
                  <c:v>84.350475285318595</c:v>
                </c:pt>
                <c:pt idx="190">
                  <c:v>84.350595513175506</c:v>
                </c:pt>
                <c:pt idx="191">
                  <c:v>84.339531295302606</c:v>
                </c:pt>
                <c:pt idx="192">
                  <c:v>84.308525075142001</c:v>
                </c:pt>
                <c:pt idx="193">
                  <c:v>84.257814051235599</c:v>
                </c:pt>
                <c:pt idx="194">
                  <c:v>84.225807571928001</c:v>
                </c:pt>
                <c:pt idx="195">
                  <c:v>84.107660022524399</c:v>
                </c:pt>
                <c:pt idx="196">
                  <c:v>84.017221085032901</c:v>
                </c:pt>
                <c:pt idx="197">
                  <c:v>83.922462655432</c:v>
                </c:pt>
                <c:pt idx="198">
                  <c:v>83.828057622883307</c:v>
                </c:pt>
                <c:pt idx="199">
                  <c:v>83.737572840261194</c:v>
                </c:pt>
                <c:pt idx="200">
                  <c:v>83.748976104928204</c:v>
                </c:pt>
                <c:pt idx="201">
                  <c:v>83.839690802440302</c:v>
                </c:pt>
                <c:pt idx="202">
                  <c:v>83.934327039861699</c:v>
                </c:pt>
                <c:pt idx="203">
                  <c:v>84.029330916381397</c:v>
                </c:pt>
                <c:pt idx="204">
                  <c:v>84.120276141913607</c:v>
                </c:pt>
                <c:pt idx="205">
                  <c:v>84.202287396330306</c:v>
                </c:pt>
                <c:pt idx="206">
                  <c:v>84.2706587714584</c:v>
                </c:pt>
                <c:pt idx="207">
                  <c:v>84.321574349065102</c:v>
                </c:pt>
                <c:pt idx="208">
                  <c:v>84.352746527839003</c:v>
                </c:pt>
                <c:pt idx="209">
                  <c:v>84.363773446821796</c:v>
                </c:pt>
                <c:pt idx="210">
                  <c:v>84.363913693209298</c:v>
                </c:pt>
                <c:pt idx="211">
                  <c:v>84.352605500178498</c:v>
                </c:pt>
                <c:pt idx="212">
                  <c:v>84.321328265054007</c:v>
                </c:pt>
                <c:pt idx="213">
                  <c:v>84.270336374514301</c:v>
                </c:pt>
                <c:pt idx="214">
                  <c:v>84.238190006454204</c:v>
                </c:pt>
                <c:pt idx="215">
                  <c:v>84.119648238050999</c:v>
                </c:pt>
                <c:pt idx="216">
                  <c:v>84.028969832539701</c:v>
                </c:pt>
                <c:pt idx="217">
                  <c:v>83.933998351627395</c:v>
                </c:pt>
                <c:pt idx="218">
                  <c:v>83.839403779804996</c:v>
                </c:pt>
                <c:pt idx="219">
                  <c:v>83.748749924148797</c:v>
                </c:pt>
                <c:pt idx="220">
                  <c:v>83.748609511813996</c:v>
                </c:pt>
                <c:pt idx="221">
                  <c:v>83.839265608314093</c:v>
                </c:pt>
                <c:pt idx="222">
                  <c:v>83.933852080686194</c:v>
                </c:pt>
                <c:pt idx="223">
                  <c:v>84.028823780606501</c:v>
                </c:pt>
                <c:pt idx="224">
                  <c:v>84.119764017082801</c:v>
                </c:pt>
                <c:pt idx="225">
                  <c:v>84.201805926970096</c:v>
                </c:pt>
                <c:pt idx="226">
                  <c:v>84.270248632714797</c:v>
                </c:pt>
                <c:pt idx="227">
                  <c:v>84.321275836583396</c:v>
                </c:pt>
                <c:pt idx="228">
                  <c:v>84.352593383030793</c:v>
                </c:pt>
                <c:pt idx="229">
                  <c:v>84.363787744550507</c:v>
                </c:pt>
                <c:pt idx="230">
                  <c:v>84.363909052654407</c:v>
                </c:pt>
                <c:pt idx="231">
                  <c:v>84.352656527026696</c:v>
                </c:pt>
                <c:pt idx="232">
                  <c:v>84.321427728670798</c:v>
                </c:pt>
                <c:pt idx="233">
                  <c:v>84.270473033826505</c:v>
                </c:pt>
                <c:pt idx="234">
                  <c:v>84.238340418248896</c:v>
                </c:pt>
                <c:pt idx="235">
                  <c:v>84.119818464363902</c:v>
                </c:pt>
                <c:pt idx="236">
                  <c:v>84.0291388411176</c:v>
                </c:pt>
                <c:pt idx="237">
                  <c:v>83.934156648905898</c:v>
                </c:pt>
                <c:pt idx="238">
                  <c:v>83.839545500942094</c:v>
                </c:pt>
                <c:pt idx="239">
                  <c:v>83.748872164349393</c:v>
                </c:pt>
                <c:pt idx="240">
                  <c:v>83.7490980650892</c:v>
                </c:pt>
                <c:pt idx="241">
                  <c:v>83.839832204193996</c:v>
                </c:pt>
                <c:pt idx="242">
                  <c:v>83.934484980868405</c:v>
                </c:pt>
                <c:pt idx="243">
                  <c:v>84.029499536603097</c:v>
                </c:pt>
                <c:pt idx="244">
                  <c:v>84.120446387457307</c:v>
                </c:pt>
                <c:pt idx="245">
                  <c:v>84.202447402340198</c:v>
                </c:pt>
                <c:pt idx="246">
                  <c:v>84.270795006007603</c:v>
                </c:pt>
                <c:pt idx="247">
                  <c:v>84.321673416797907</c:v>
                </c:pt>
                <c:pt idx="248">
                  <c:v>84.352797225942396</c:v>
                </c:pt>
                <c:pt idx="249">
                  <c:v>84.363768464105902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132.541578167122</c:v>
                </c:pt>
                <c:pt idx="1">
                  <c:v>133.216546417248</c:v>
                </c:pt>
                <c:pt idx="2">
                  <c:v>133.90411024108701</c:v>
                </c:pt>
                <c:pt idx="3">
                  <c:v>134.579760381634</c:v>
                </c:pt>
                <c:pt idx="4">
                  <c:v>135.213940325332</c:v>
                </c:pt>
                <c:pt idx="5">
                  <c:v>135.774421516752</c:v>
                </c:pt>
                <c:pt idx="6">
                  <c:v>136.22999457460099</c:v>
                </c:pt>
                <c:pt idx="7">
                  <c:v>136.55569300982401</c:v>
                </c:pt>
                <c:pt idx="8">
                  <c:v>136.734510697253</c:v>
                </c:pt>
                <c:pt idx="9">
                  <c:v>136.76274474077599</c:v>
                </c:pt>
                <c:pt idx="10">
                  <c:v>136.764018170094</c:v>
                </c:pt>
                <c:pt idx="11">
                  <c:v>136.73289693778901</c:v>
                </c:pt>
                <c:pt idx="12">
                  <c:v>136.5534372024</c:v>
                </c:pt>
                <c:pt idx="13">
                  <c:v>136.22783368518799</c:v>
                </c:pt>
                <c:pt idx="14">
                  <c:v>136.015425764654</c:v>
                </c:pt>
                <c:pt idx="15">
                  <c:v>135.20920053728301</c:v>
                </c:pt>
                <c:pt idx="16">
                  <c:v>134.57714499192301</c:v>
                </c:pt>
                <c:pt idx="17">
                  <c:v>133.90165684125</c:v>
                </c:pt>
                <c:pt idx="18">
                  <c:v>133.21433162221501</c:v>
                </c:pt>
                <c:pt idx="19">
                  <c:v>132.53968813889099</c:v>
                </c:pt>
                <c:pt idx="20">
                  <c:v>132.53870371635</c:v>
                </c:pt>
                <c:pt idx="21">
                  <c:v>133.213309078507</c:v>
                </c:pt>
                <c:pt idx="22">
                  <c:v>133.900586515855</c:v>
                </c:pt>
                <c:pt idx="23">
                  <c:v>134.57608318098301</c:v>
                </c:pt>
                <c:pt idx="24">
                  <c:v>135.210305089971</c:v>
                </c:pt>
                <c:pt idx="25">
                  <c:v>135.77108024719101</c:v>
                </c:pt>
                <c:pt idx="26">
                  <c:v>136.22723517289</c:v>
                </c:pt>
                <c:pt idx="27">
                  <c:v>136.55312213270099</c:v>
                </c:pt>
                <c:pt idx="28">
                  <c:v>136.73290731026799</c:v>
                </c:pt>
                <c:pt idx="29">
                  <c:v>136.76326592155399</c:v>
                </c:pt>
                <c:pt idx="30">
                  <c:v>136.76384505602999</c:v>
                </c:pt>
                <c:pt idx="31">
                  <c:v>136.73315308304799</c:v>
                </c:pt>
                <c:pt idx="32">
                  <c:v>136.55406639318301</c:v>
                </c:pt>
                <c:pt idx="33">
                  <c:v>136.22875312081001</c:v>
                </c:pt>
                <c:pt idx="34">
                  <c:v>136.016455409706</c:v>
                </c:pt>
                <c:pt idx="35">
                  <c:v>135.210408924354</c:v>
                </c:pt>
                <c:pt idx="36">
                  <c:v>134.57837048780601</c:v>
                </c:pt>
                <c:pt idx="37">
                  <c:v>133.90283126027001</c:v>
                </c:pt>
                <c:pt idx="38">
                  <c:v>133.21541064748001</c:v>
                </c:pt>
                <c:pt idx="39">
                  <c:v>132.54064660946901</c:v>
                </c:pt>
                <c:pt idx="40">
                  <c:v>132.542534727141</c:v>
                </c:pt>
                <c:pt idx="41">
                  <c:v>133.21762295362001</c:v>
                </c:pt>
                <c:pt idx="42">
                  <c:v>133.90528194036401</c:v>
                </c:pt>
                <c:pt idx="43">
                  <c:v>134.58098297122899</c:v>
                </c:pt>
                <c:pt idx="44">
                  <c:v>135.21514872681499</c:v>
                </c:pt>
                <c:pt idx="45">
                  <c:v>135.77553185046401</c:v>
                </c:pt>
                <c:pt idx="46">
                  <c:v>136.230911059134</c:v>
                </c:pt>
                <c:pt idx="47">
                  <c:v>136.55563710307899</c:v>
                </c:pt>
                <c:pt idx="48">
                  <c:v>136.73393028212399</c:v>
                </c:pt>
                <c:pt idx="49">
                  <c:v>136.76256865553199</c:v>
                </c:pt>
                <c:pt idx="50">
                  <c:v>136.758728543324</c:v>
                </c:pt>
                <c:pt idx="51">
                  <c:v>136.731330268307</c:v>
                </c:pt>
                <c:pt idx="52">
                  <c:v>136.555791297121</c:v>
                </c:pt>
                <c:pt idx="53">
                  <c:v>136.234155040801</c:v>
                </c:pt>
                <c:pt idx="54">
                  <c:v>136.023706354853</c:v>
                </c:pt>
                <c:pt idx="55">
                  <c:v>135.22303027113199</c:v>
                </c:pt>
                <c:pt idx="56">
                  <c:v>134.59434531496601</c:v>
                </c:pt>
                <c:pt idx="57">
                  <c:v>133.92186671550601</c:v>
                </c:pt>
                <c:pt idx="58">
                  <c:v>133.237190990502</c:v>
                </c:pt>
                <c:pt idx="59">
                  <c:v>132.56484611978701</c:v>
                </c:pt>
                <c:pt idx="60">
                  <c:v>132.56290405731599</c:v>
                </c:pt>
                <c:pt idx="61">
                  <c:v>133.23509099777601</c:v>
                </c:pt>
                <c:pt idx="62">
                  <c:v>133.91962478628599</c:v>
                </c:pt>
                <c:pt idx="63">
                  <c:v>134.59206247124101</c:v>
                </c:pt>
                <c:pt idx="64">
                  <c:v>135.222945596177</c:v>
                </c:pt>
                <c:pt idx="65">
                  <c:v>135.780167291363</c:v>
                </c:pt>
                <c:pt idx="66">
                  <c:v>136.23264898754601</c:v>
                </c:pt>
                <c:pt idx="67">
                  <c:v>136.554861877403</c:v>
                </c:pt>
                <c:pt idx="68">
                  <c:v>136.731102241407</c:v>
                </c:pt>
                <c:pt idx="69">
                  <c:v>136.758167833063</c:v>
                </c:pt>
                <c:pt idx="70">
                  <c:v>136.75945825431799</c:v>
                </c:pt>
                <c:pt idx="71">
                  <c:v>136.730333920578</c:v>
                </c:pt>
                <c:pt idx="72">
                  <c:v>136.55329438648101</c:v>
                </c:pt>
                <c:pt idx="73">
                  <c:v>136.23048977326999</c:v>
                </c:pt>
                <c:pt idx="74">
                  <c:v>136.01959699058901</c:v>
                </c:pt>
                <c:pt idx="75">
                  <c:v>135.21819836897399</c:v>
                </c:pt>
                <c:pt idx="76">
                  <c:v>134.58944139195199</c:v>
                </c:pt>
                <c:pt idx="77">
                  <c:v>133.91716477025801</c:v>
                </c:pt>
                <c:pt idx="78">
                  <c:v>133.232869252342</c:v>
                </c:pt>
                <c:pt idx="79">
                  <c:v>132.561005979719</c:v>
                </c:pt>
                <c:pt idx="80">
                  <c:v>132.56194397519599</c:v>
                </c:pt>
                <c:pt idx="81">
                  <c:v>133.23400983053901</c:v>
                </c:pt>
                <c:pt idx="82">
                  <c:v>133.91844842366399</c:v>
                </c:pt>
                <c:pt idx="83">
                  <c:v>134.590835464978</c:v>
                </c:pt>
                <c:pt idx="84">
                  <c:v>135.22173340018301</c:v>
                </c:pt>
                <c:pt idx="85">
                  <c:v>135.779054261526</c:v>
                </c:pt>
                <c:pt idx="86">
                  <c:v>136.23173147365901</c:v>
                </c:pt>
                <c:pt idx="87">
                  <c:v>136.554236618978</c:v>
                </c:pt>
                <c:pt idx="88">
                  <c:v>136.730852417954</c:v>
                </c:pt>
                <c:pt idx="89">
                  <c:v>136.75835084183899</c:v>
                </c:pt>
                <c:pt idx="90">
                  <c:v>136.75891192373399</c:v>
                </c:pt>
                <c:pt idx="91">
                  <c:v>136.73108289398701</c:v>
                </c:pt>
                <c:pt idx="92">
                  <c:v>136.55516929234199</c:v>
                </c:pt>
                <c:pt idx="93">
                  <c:v>136.233241219565</c:v>
                </c:pt>
                <c:pt idx="94">
                  <c:v>136.022681570602</c:v>
                </c:pt>
                <c:pt idx="95">
                  <c:v>135.22182480981701</c:v>
                </c:pt>
                <c:pt idx="96">
                  <c:v>134.593121697778</c:v>
                </c:pt>
                <c:pt idx="97">
                  <c:v>133.92069339040199</c:v>
                </c:pt>
                <c:pt idx="98">
                  <c:v>133.23611249163901</c:v>
                </c:pt>
                <c:pt idx="99">
                  <c:v>132.56388779052</c:v>
                </c:pt>
                <c:pt idx="100">
                  <c:v>132.58057047804499</c:v>
                </c:pt>
                <c:pt idx="101">
                  <c:v>133.250991338961</c:v>
                </c:pt>
                <c:pt idx="102">
                  <c:v>133.933539849249</c:v>
                </c:pt>
                <c:pt idx="103">
                  <c:v>134.60378864220701</c:v>
                </c:pt>
                <c:pt idx="104">
                  <c:v>135.232314396318</c:v>
                </c:pt>
                <c:pt idx="105">
                  <c:v>135.787065671498</c:v>
                </c:pt>
                <c:pt idx="106">
                  <c:v>136.237037476685</c:v>
                </c:pt>
                <c:pt idx="107">
                  <c:v>136.55678634435</c:v>
                </c:pt>
                <c:pt idx="108">
                  <c:v>136.73069524017399</c:v>
                </c:pt>
                <c:pt idx="109">
                  <c:v>136.755637245911</c:v>
                </c:pt>
                <c:pt idx="110">
                  <c:v>136.756941661485</c:v>
                </c:pt>
                <c:pt idx="111">
                  <c:v>136.72993857072001</c:v>
                </c:pt>
                <c:pt idx="112">
                  <c:v>136.555228751454</c:v>
                </c:pt>
                <c:pt idx="113">
                  <c:v>136.234886357942</c:v>
                </c:pt>
                <c:pt idx="114">
                  <c:v>136.02524894099699</c:v>
                </c:pt>
                <c:pt idx="115">
                  <c:v>135.22756502674901</c:v>
                </c:pt>
                <c:pt idx="116">
                  <c:v>134.60117103638501</c:v>
                </c:pt>
                <c:pt idx="117">
                  <c:v>133.93108221885899</c:v>
                </c:pt>
                <c:pt idx="118">
                  <c:v>133.24877114696099</c:v>
                </c:pt>
                <c:pt idx="119">
                  <c:v>132.578672824172</c:v>
                </c:pt>
                <c:pt idx="120">
                  <c:v>132.57768768678</c:v>
                </c:pt>
                <c:pt idx="121">
                  <c:v>133.24774676040499</c:v>
                </c:pt>
                <c:pt idx="122">
                  <c:v>133.93001053075</c:v>
                </c:pt>
                <c:pt idx="123">
                  <c:v>134.60010862847</c:v>
                </c:pt>
                <c:pt idx="124">
                  <c:v>135.22868049190501</c:v>
                </c:pt>
                <c:pt idx="125">
                  <c:v>135.783731420262</c:v>
                </c:pt>
                <c:pt idx="126">
                  <c:v>136.23429240837501</c:v>
                </c:pt>
                <c:pt idx="127">
                  <c:v>136.55492112601101</c:v>
                </c:pt>
                <c:pt idx="128">
                  <c:v>136.72995979063199</c:v>
                </c:pt>
                <c:pt idx="129">
                  <c:v>136.756204043933</c:v>
                </c:pt>
                <c:pt idx="130">
                  <c:v>136.756753627893</c:v>
                </c:pt>
                <c:pt idx="131">
                  <c:v>136.73018355034</c:v>
                </c:pt>
                <c:pt idx="132">
                  <c:v>136.55585019642299</c:v>
                </c:pt>
                <c:pt idx="133">
                  <c:v>136.235801011219</c:v>
                </c:pt>
                <c:pt idx="134">
                  <c:v>136.02627510152701</c:v>
                </c:pt>
                <c:pt idx="135">
                  <c:v>135.22877292989301</c:v>
                </c:pt>
                <c:pt idx="136">
                  <c:v>134.60239746750301</c:v>
                </c:pt>
                <c:pt idx="137">
                  <c:v>133.93225850051499</c:v>
                </c:pt>
                <c:pt idx="138">
                  <c:v>133.24985258427799</c:v>
                </c:pt>
                <c:pt idx="139">
                  <c:v>132.57963395983199</c:v>
                </c:pt>
                <c:pt idx="140">
                  <c:v>132.58152935604099</c:v>
                </c:pt>
                <c:pt idx="141">
                  <c:v>133.25207028360001</c:v>
                </c:pt>
                <c:pt idx="142">
                  <c:v>133.93471340610901</c:v>
                </c:pt>
                <c:pt idx="143">
                  <c:v>134.60501216038901</c:v>
                </c:pt>
                <c:pt idx="144">
                  <c:v>135.23352234249001</c:v>
                </c:pt>
                <c:pt idx="145">
                  <c:v>135.788173651731</c:v>
                </c:pt>
                <c:pt idx="146">
                  <c:v>136.23794916801899</c:v>
                </c:pt>
                <c:pt idx="147">
                  <c:v>136.55740511616901</c:v>
                </c:pt>
                <c:pt idx="148">
                  <c:v>136.730938104247</c:v>
                </c:pt>
                <c:pt idx="149">
                  <c:v>136.755447054748</c:v>
                </c:pt>
                <c:pt idx="150">
                  <c:v>136.761121420904</c:v>
                </c:pt>
                <c:pt idx="151">
                  <c:v>136.73250486652699</c:v>
                </c:pt>
                <c:pt idx="152">
                  <c:v>136.55556384978999</c:v>
                </c:pt>
                <c:pt idx="153">
                  <c:v>136.23237786744201</c:v>
                </c:pt>
                <c:pt idx="154">
                  <c:v>136.021114075089</c:v>
                </c:pt>
                <c:pt idx="155">
                  <c:v>135.217928932658</c:v>
                </c:pt>
                <c:pt idx="156">
                  <c:v>134.587582591673</c:v>
                </c:pt>
                <c:pt idx="157">
                  <c:v>133.91352093498699</c:v>
                </c:pt>
                <c:pt idx="158">
                  <c:v>133.227375872663</c:v>
                </c:pt>
                <c:pt idx="159">
                  <c:v>132.55369957844201</c:v>
                </c:pt>
                <c:pt idx="160">
                  <c:v>132.551759066127</c:v>
                </c:pt>
                <c:pt idx="161">
                  <c:v>133.22527775309501</c:v>
                </c:pt>
                <c:pt idx="162">
                  <c:v>133.911280625697</c:v>
                </c:pt>
                <c:pt idx="163">
                  <c:v>134.585300892041</c:v>
                </c:pt>
                <c:pt idx="164">
                  <c:v>135.21784137531401</c:v>
                </c:pt>
                <c:pt idx="165">
                  <c:v>135.776743641759</c:v>
                </c:pt>
                <c:pt idx="166">
                  <c:v>136.230869535484</c:v>
                </c:pt>
                <c:pt idx="167">
                  <c:v>136.55463023755601</c:v>
                </c:pt>
                <c:pt idx="168">
                  <c:v>136.73227038824299</c:v>
                </c:pt>
                <c:pt idx="169">
                  <c:v>136.76055214093</c:v>
                </c:pt>
                <c:pt idx="170">
                  <c:v>136.761833379574</c:v>
                </c:pt>
                <c:pt idx="171">
                  <c:v>136.73149548994499</c:v>
                </c:pt>
                <c:pt idx="172">
                  <c:v>136.55305844856599</c:v>
                </c:pt>
                <c:pt idx="173">
                  <c:v>136.22870798636899</c:v>
                </c:pt>
                <c:pt idx="174">
                  <c:v>136.017001770967</c:v>
                </c:pt>
                <c:pt idx="175">
                  <c:v>135.213097857218</c:v>
                </c:pt>
                <c:pt idx="176">
                  <c:v>134.58268119419</c:v>
                </c:pt>
                <c:pt idx="177">
                  <c:v>133.90882255080899</c:v>
                </c:pt>
                <c:pt idx="178">
                  <c:v>133.22305823384801</c:v>
                </c:pt>
                <c:pt idx="179">
                  <c:v>132.54986369843101</c:v>
                </c:pt>
                <c:pt idx="180">
                  <c:v>132.55080005056701</c:v>
                </c:pt>
                <c:pt idx="181">
                  <c:v>133.22419761162999</c:v>
                </c:pt>
                <c:pt idx="182">
                  <c:v>133.91010515464501</c:v>
                </c:pt>
                <c:pt idx="183">
                  <c:v>134.58407451890699</c:v>
                </c:pt>
                <c:pt idx="184">
                  <c:v>135.21662940037299</c:v>
                </c:pt>
                <c:pt idx="185">
                  <c:v>135.77563024293599</c:v>
                </c:pt>
                <c:pt idx="186">
                  <c:v>136.229950871254</c:v>
                </c:pt>
                <c:pt idx="187">
                  <c:v>136.55400285941201</c:v>
                </c:pt>
                <c:pt idx="188">
                  <c:v>136.73201731033399</c:v>
                </c:pt>
                <c:pt idx="189">
                  <c:v>136.76073063398701</c:v>
                </c:pt>
                <c:pt idx="190">
                  <c:v>136.76130058499899</c:v>
                </c:pt>
                <c:pt idx="191">
                  <c:v>136.73225423021901</c:v>
                </c:pt>
                <c:pt idx="192">
                  <c:v>136.554939717916</c:v>
                </c:pt>
                <c:pt idx="193">
                  <c:v>136.23146288820999</c:v>
                </c:pt>
                <c:pt idx="194">
                  <c:v>136.020088551421</c:v>
                </c:pt>
                <c:pt idx="195">
                  <c:v>135.21672367448201</c:v>
                </c:pt>
                <c:pt idx="196">
                  <c:v>134.586359603056</c:v>
                </c:pt>
                <c:pt idx="197">
                  <c:v>133.91234849798099</c:v>
                </c:pt>
                <c:pt idx="198">
                  <c:v>133.22629839699201</c:v>
                </c:pt>
                <c:pt idx="199">
                  <c:v>132.55274231294999</c:v>
                </c:pt>
                <c:pt idx="200">
                  <c:v>132.530446852892</c:v>
                </c:pt>
                <c:pt idx="201">
                  <c:v>133.206740428654</c:v>
                </c:pt>
                <c:pt idx="202">
                  <c:v>133.89576652185201</c:v>
                </c:pt>
                <c:pt idx="203">
                  <c:v>134.572991966969</c:v>
                </c:pt>
                <c:pt idx="204">
                  <c:v>135.208821974843</c:v>
                </c:pt>
                <c:pt idx="205">
                  <c:v>135.770976989768</c:v>
                </c:pt>
                <c:pt idx="206">
                  <c:v>136.22818865018499</c:v>
                </c:pt>
                <c:pt idx="207">
                  <c:v>136.55474855720601</c:v>
                </c:pt>
                <c:pt idx="208">
                  <c:v>136.73481214622501</c:v>
                </c:pt>
                <c:pt idx="209">
                  <c:v>136.76509622849801</c:v>
                </c:pt>
                <c:pt idx="210">
                  <c:v>136.766361380061</c:v>
                </c:pt>
                <c:pt idx="211">
                  <c:v>136.73402635586899</c:v>
                </c:pt>
                <c:pt idx="212">
                  <c:v>136.55317096627101</c:v>
                </c:pt>
                <c:pt idx="213">
                  <c:v>136.22602549193499</c:v>
                </c:pt>
                <c:pt idx="214">
                  <c:v>136.012806735006</c:v>
                </c:pt>
                <c:pt idx="215">
                  <c:v>135.204085962584</c:v>
                </c:pt>
                <c:pt idx="216">
                  <c:v>134.57037798648</c:v>
                </c:pt>
                <c:pt idx="217">
                  <c:v>133.89331508094199</c:v>
                </c:pt>
                <c:pt idx="218">
                  <c:v>133.204527869662</c:v>
                </c:pt>
                <c:pt idx="219">
                  <c:v>132.528559175819</c:v>
                </c:pt>
                <c:pt idx="220">
                  <c:v>132.52757524902</c:v>
                </c:pt>
                <c:pt idx="221">
                  <c:v>133.20350618600401</c:v>
                </c:pt>
                <c:pt idx="222">
                  <c:v>133.892245501189</c:v>
                </c:pt>
                <c:pt idx="223">
                  <c:v>134.56931670886399</c:v>
                </c:pt>
                <c:pt idx="224">
                  <c:v>135.20518746091199</c:v>
                </c:pt>
                <c:pt idx="225">
                  <c:v>135.76763468804501</c:v>
                </c:pt>
                <c:pt idx="226">
                  <c:v>136.225425889962</c:v>
                </c:pt>
                <c:pt idx="227">
                  <c:v>136.552853867154</c:v>
                </c:pt>
                <c:pt idx="228">
                  <c:v>136.73403358041099</c:v>
                </c:pt>
                <c:pt idx="229">
                  <c:v>136.765604846</c:v>
                </c:pt>
                <c:pt idx="230">
                  <c:v>136.76619272519599</c:v>
                </c:pt>
                <c:pt idx="231">
                  <c:v>136.73428571233401</c:v>
                </c:pt>
                <c:pt idx="232">
                  <c:v>136.553802240983</c:v>
                </c:pt>
                <c:pt idx="233">
                  <c:v>136.22694604857</c:v>
                </c:pt>
                <c:pt idx="234">
                  <c:v>136.013837085728</c:v>
                </c:pt>
                <c:pt idx="235">
                  <c:v>135.20529412229001</c:v>
                </c:pt>
                <c:pt idx="236">
                  <c:v>134.57160283565901</c:v>
                </c:pt>
                <c:pt idx="237">
                  <c:v>133.894488599016</c:v>
                </c:pt>
                <c:pt idx="238">
                  <c:v>133.205605863286</c:v>
                </c:pt>
                <c:pt idx="239">
                  <c:v>132.52951657761801</c:v>
                </c:pt>
                <c:pt idx="240">
                  <c:v>132.531401986031</c:v>
                </c:pt>
                <c:pt idx="241">
                  <c:v>133.207815935181</c:v>
                </c:pt>
                <c:pt idx="242">
                  <c:v>133.89693732247801</c:v>
                </c:pt>
                <c:pt idx="243">
                  <c:v>134.57421391277001</c:v>
                </c:pt>
                <c:pt idx="244">
                  <c:v>135.21003014051499</c:v>
                </c:pt>
                <c:pt idx="245">
                  <c:v>135.77208767308599</c:v>
                </c:pt>
                <c:pt idx="246">
                  <c:v>136.22910626031401</c:v>
                </c:pt>
                <c:pt idx="247">
                  <c:v>136.55537717333999</c:v>
                </c:pt>
                <c:pt idx="248">
                  <c:v>136.73506939686601</c:v>
                </c:pt>
                <c:pt idx="249">
                  <c:v>136.76492543285599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5.1002357538448596E-3</c:v>
                </c:pt>
                <c:pt idx="2">
                  <c:v>6.9873185697651302E-3</c:v>
                </c:pt>
                <c:pt idx="3">
                  <c:v>9.3653184945298295E-3</c:v>
                </c:pt>
                <c:pt idx="4">
                  <c:v>1.23378023091668E-2</c:v>
                </c:pt>
                <c:pt idx="5">
                  <c:v>1.6027260301500701E-2</c:v>
                </c:pt>
                <c:pt idx="6">
                  <c:v>2.0578917054174601E-2</c:v>
                </c:pt>
                <c:pt idx="7">
                  <c:v>2.6164865871287701E-2</c:v>
                </c:pt>
                <c:pt idx="8">
                  <c:v>3.2988930463150302E-2</c:v>
                </c:pt>
                <c:pt idx="9">
                  <c:v>4.1288523044848799E-2</c:v>
                </c:pt>
                <c:pt idx="10">
                  <c:v>5.1339460764923503E-2</c:v>
                </c:pt>
                <c:pt idx="11">
                  <c:v>5.1274211545174898E-2</c:v>
                </c:pt>
                <c:pt idx="12">
                  <c:v>4.12367340776566E-2</c:v>
                </c:pt>
                <c:pt idx="13">
                  <c:v>3.2949411217727903E-2</c:v>
                </c:pt>
                <c:pt idx="14">
                  <c:v>2.6135324738384501E-2</c:v>
                </c:pt>
                <c:pt idx="15">
                  <c:v>2.32055460713026E-2</c:v>
                </c:pt>
                <c:pt idx="16">
                  <c:v>1.60094253685121E-2</c:v>
                </c:pt>
                <c:pt idx="17">
                  <c:v>1.2325569936116901E-2</c:v>
                </c:pt>
                <c:pt idx="18">
                  <c:v>9.3564029471368392E-3</c:v>
                </c:pt>
                <c:pt idx="19">
                  <c:v>6.9809131791902903E-3</c:v>
                </c:pt>
                <c:pt idx="20">
                  <c:v>5.0958498265744499E-3</c:v>
                </c:pt>
                <c:pt idx="21">
                  <c:v>5.0934293380173103E-3</c:v>
                </c:pt>
                <c:pt idx="22">
                  <c:v>6.97773094953628E-3</c:v>
                </c:pt>
                <c:pt idx="23">
                  <c:v>9.3520347711839695E-3</c:v>
                </c:pt>
                <c:pt idx="24">
                  <c:v>1.23196343956051E-2</c:v>
                </c:pt>
                <c:pt idx="25">
                  <c:v>1.6002678607884398E-2</c:v>
                </c:pt>
                <c:pt idx="26">
                  <c:v>2.05459570336891E-2</c:v>
                </c:pt>
                <c:pt idx="27">
                  <c:v>2.6121012215514602E-2</c:v>
                </c:pt>
                <c:pt idx="28">
                  <c:v>3.2930398962337799E-2</c:v>
                </c:pt>
                <c:pt idx="29">
                  <c:v>4.1211609815854401E-2</c:v>
                </c:pt>
                <c:pt idx="30">
                  <c:v>5.1240091017778697E-2</c:v>
                </c:pt>
                <c:pt idx="31">
                  <c:v>5.1307335522751601E-2</c:v>
                </c:pt>
                <c:pt idx="32">
                  <c:v>4.1262104541112503E-2</c:v>
                </c:pt>
                <c:pt idx="33">
                  <c:v>3.2968728578657798E-2</c:v>
                </c:pt>
                <c:pt idx="34">
                  <c:v>2.61499422232793E-2</c:v>
                </c:pt>
                <c:pt idx="35">
                  <c:v>2.3218230861628199E-2</c:v>
                </c:pt>
                <c:pt idx="36">
                  <c:v>1.6017616230094602E-2</c:v>
                </c:pt>
                <c:pt idx="37">
                  <c:v>1.23316256904729E-2</c:v>
                </c:pt>
                <c:pt idx="38">
                  <c:v>9.3608307276917997E-3</c:v>
                </c:pt>
                <c:pt idx="39">
                  <c:v>6.9841089951891396E-3</c:v>
                </c:pt>
                <c:pt idx="40">
                  <c:v>5.0981204779794896E-3</c:v>
                </c:pt>
                <c:pt idx="41">
                  <c:v>5.1025063697716097E-3</c:v>
                </c:pt>
                <c:pt idx="42">
                  <c:v>6.9905089928447703E-3</c:v>
                </c:pt>
                <c:pt idx="43">
                  <c:v>9.3697392593901693E-3</c:v>
                </c:pt>
                <c:pt idx="44">
                  <c:v>1.23438489963105E-2</c:v>
                </c:pt>
                <c:pt idx="45">
                  <c:v>1.6035442226315599E-2</c:v>
                </c:pt>
                <c:pt idx="46">
                  <c:v>2.0589888388238199E-2</c:v>
                </c:pt>
                <c:pt idx="47">
                  <c:v>2.61794642086473E-2</c:v>
                </c:pt>
                <c:pt idx="48">
                  <c:v>3.30076448081617E-2</c:v>
                </c:pt>
                <c:pt idx="49">
                  <c:v>4.1313060569371798E-2</c:v>
                </c:pt>
                <c:pt idx="50">
                  <c:v>5.1372542098658297E-2</c:v>
                </c:pt>
                <c:pt idx="51">
                  <c:v>5.2770336291846E-2</c:v>
                </c:pt>
                <c:pt idx="52">
                  <c:v>4.2421425193440998E-2</c:v>
                </c:pt>
                <c:pt idx="53">
                  <c:v>3.3880330986829799E-2</c:v>
                </c:pt>
                <c:pt idx="54">
                  <c:v>2.68602823125128E-2</c:v>
                </c:pt>
                <c:pt idx="55">
                  <c:v>2.3842818777161701E-2</c:v>
                </c:pt>
                <c:pt idx="56">
                  <c:v>1.6433962639652799E-2</c:v>
                </c:pt>
                <c:pt idx="57">
                  <c:v>1.26429888048998E-2</c:v>
                </c:pt>
                <c:pt idx="58">
                  <c:v>9.5886058146121399E-3</c:v>
                </c:pt>
                <c:pt idx="59">
                  <c:v>7.1458716670028E-3</c:v>
                </c:pt>
                <c:pt idx="60">
                  <c:v>5.2082385861759797E-3</c:v>
                </c:pt>
                <c:pt idx="61">
                  <c:v>5.2034063982495304E-3</c:v>
                </c:pt>
                <c:pt idx="62">
                  <c:v>7.1392984136186598E-3</c:v>
                </c:pt>
                <c:pt idx="63">
                  <c:v>9.5795351954573293E-3</c:v>
                </c:pt>
                <c:pt idx="64">
                  <c:v>1.263061631074E-2</c:v>
                </c:pt>
                <c:pt idx="65">
                  <c:v>1.64185449926668E-2</c:v>
                </c:pt>
                <c:pt idx="66">
                  <c:v>2.10927566464028E-2</c:v>
                </c:pt>
                <c:pt idx="67">
                  <c:v>2.68303877265916E-2</c:v>
                </c:pt>
                <c:pt idx="68">
                  <c:v>3.3840703787816701E-2</c:v>
                </c:pt>
                <c:pt idx="69">
                  <c:v>4.2369194716109497E-2</c:v>
                </c:pt>
                <c:pt idx="70">
                  <c:v>5.2700748013897798E-2</c:v>
                </c:pt>
                <c:pt idx="71">
                  <c:v>5.2633094006091702E-2</c:v>
                </c:pt>
                <c:pt idx="72">
                  <c:v>4.2316360715816799E-2</c:v>
                </c:pt>
                <c:pt idx="73">
                  <c:v>3.3800371487725599E-2</c:v>
                </c:pt>
                <c:pt idx="74">
                  <c:v>2.6799804333539599E-2</c:v>
                </c:pt>
                <c:pt idx="75">
                  <c:v>2.3790348761358399E-2</c:v>
                </c:pt>
                <c:pt idx="76">
                  <c:v>1.6400103981420101E-2</c:v>
                </c:pt>
                <c:pt idx="77">
                  <c:v>1.2617967238754701E-2</c:v>
                </c:pt>
                <c:pt idx="78">
                  <c:v>9.5703194444768692E-3</c:v>
                </c:pt>
                <c:pt idx="79">
                  <c:v>7.1326800818153598E-3</c:v>
                </c:pt>
                <c:pt idx="80">
                  <c:v>5.1988715675631699E-3</c:v>
                </c:pt>
                <c:pt idx="81">
                  <c:v>5.2010646066777402E-3</c:v>
                </c:pt>
                <c:pt idx="82">
                  <c:v>7.1359990592868901E-3</c:v>
                </c:pt>
                <c:pt idx="83">
                  <c:v>9.5749616356391992E-3</c:v>
                </c:pt>
                <c:pt idx="84">
                  <c:v>1.26243583084041E-2</c:v>
                </c:pt>
                <c:pt idx="85">
                  <c:v>1.64100741016701E-2</c:v>
                </c:pt>
                <c:pt idx="86">
                  <c:v>2.1081393753539901E-2</c:v>
                </c:pt>
                <c:pt idx="87">
                  <c:v>2.68152627886547E-2</c:v>
                </c:pt>
                <c:pt idx="88">
                  <c:v>3.3820707213613403E-2</c:v>
                </c:pt>
                <c:pt idx="89">
                  <c:v>4.2342920427026302E-2</c:v>
                </c:pt>
                <c:pt idx="90">
                  <c:v>5.2666428729707497E-2</c:v>
                </c:pt>
                <c:pt idx="91">
                  <c:v>5.2736055804823698E-2</c:v>
                </c:pt>
                <c:pt idx="92">
                  <c:v>4.2395183317447502E-2</c:v>
                </c:pt>
                <c:pt idx="93">
                  <c:v>3.3860360255839203E-2</c:v>
                </c:pt>
                <c:pt idx="94">
                  <c:v>2.68451778982127E-2</c:v>
                </c:pt>
                <c:pt idx="95">
                  <c:v>2.3829714639859501E-2</c:v>
                </c:pt>
                <c:pt idx="96">
                  <c:v>1.6425507209899499E-2</c:v>
                </c:pt>
                <c:pt idx="97">
                  <c:v>1.2636740572709E-2</c:v>
                </c:pt>
                <c:pt idx="98">
                  <c:v>9.5840397287452195E-3</c:v>
                </c:pt>
                <c:pt idx="99">
                  <c:v>7.1425779677935499E-3</c:v>
                </c:pt>
                <c:pt idx="100">
                  <c:v>5.2058999973421602E-3</c:v>
                </c:pt>
                <c:pt idx="101">
                  <c:v>5.2689027858810501E-3</c:v>
                </c:pt>
                <c:pt idx="102">
                  <c:v>7.23604205869589E-3</c:v>
                </c:pt>
                <c:pt idx="103">
                  <c:v>9.7162449178718503E-3</c:v>
                </c:pt>
                <c:pt idx="104">
                  <c:v>1.28179657176457E-2</c:v>
                </c:pt>
                <c:pt idx="105">
                  <c:v>1.6669561194276601E-2</c:v>
                </c:pt>
                <c:pt idx="106">
                  <c:v>2.1423306031605902E-2</c:v>
                </c:pt>
                <c:pt idx="107">
                  <c:v>2.72597580920514E-2</c:v>
                </c:pt>
                <c:pt idx="108">
                  <c:v>3.4392290295383897E-2</c:v>
                </c:pt>
                <c:pt idx="109">
                  <c:v>4.3071290811036403E-2</c:v>
                </c:pt>
                <c:pt idx="110">
                  <c:v>5.3587434431439998E-2</c:v>
                </c:pt>
                <c:pt idx="111">
                  <c:v>5.3518393042016998E-2</c:v>
                </c:pt>
                <c:pt idx="112">
                  <c:v>4.3017393017458799E-2</c:v>
                </c:pt>
                <c:pt idx="113">
                  <c:v>3.4351158485728901E-2</c:v>
                </c:pt>
                <c:pt idx="114">
                  <c:v>2.7228577707120699E-2</c:v>
                </c:pt>
                <c:pt idx="115">
                  <c:v>2.4167153923923299E-2</c:v>
                </c:pt>
                <c:pt idx="116">
                  <c:v>1.6650769863443798E-2</c:v>
                </c:pt>
                <c:pt idx="117">
                  <c:v>1.2805081029604299E-2</c:v>
                </c:pt>
                <c:pt idx="118">
                  <c:v>9.7068604388984708E-3</c:v>
                </c:pt>
                <c:pt idx="119">
                  <c:v>7.2293049143282197E-3</c:v>
                </c:pt>
                <c:pt idx="120">
                  <c:v>5.26428823565435E-3</c:v>
                </c:pt>
                <c:pt idx="121">
                  <c:v>5.2617463138039996E-3</c:v>
                </c:pt>
                <c:pt idx="122">
                  <c:v>7.22595788900932E-3</c:v>
                </c:pt>
                <c:pt idx="123">
                  <c:v>9.7022618669236199E-3</c:v>
                </c:pt>
                <c:pt idx="124">
                  <c:v>1.2798827295564599E-2</c:v>
                </c:pt>
                <c:pt idx="125">
                  <c:v>1.6643648318390498E-2</c:v>
                </c:pt>
                <c:pt idx="126">
                  <c:v>2.1388537265691801E-2</c:v>
                </c:pt>
                <c:pt idx="127">
                  <c:v>2.72134658233503E-2</c:v>
                </c:pt>
                <c:pt idx="128">
                  <c:v>3.4331071092601098E-2</c:v>
                </c:pt>
                <c:pt idx="129">
                  <c:v>4.29908299594381E-2</c:v>
                </c:pt>
                <c:pt idx="130">
                  <c:v>5.3482306188660803E-2</c:v>
                </c:pt>
                <c:pt idx="131">
                  <c:v>5.3553437137702199E-2</c:v>
                </c:pt>
                <c:pt idx="132">
                  <c:v>4.3044213211313798E-2</c:v>
                </c:pt>
                <c:pt idx="133">
                  <c:v>3.4371564561976799E-2</c:v>
                </c:pt>
                <c:pt idx="134">
                  <c:v>2.7244008038362001E-2</c:v>
                </c:pt>
                <c:pt idx="135">
                  <c:v>2.4180539432140401E-2</c:v>
                </c:pt>
                <c:pt idx="136">
                  <c:v>1.6659404274056901E-2</c:v>
                </c:pt>
                <c:pt idx="137">
                  <c:v>1.28114602747349E-2</c:v>
                </c:pt>
                <c:pt idx="138">
                  <c:v>9.7115213215345306E-3</c:v>
                </c:pt>
                <c:pt idx="139">
                  <c:v>7.2326662445552498E-3</c:v>
                </c:pt>
                <c:pt idx="140">
                  <c:v>5.2666742157821498E-3</c:v>
                </c:pt>
                <c:pt idx="141">
                  <c:v>5.2712844092125703E-3</c:v>
                </c:pt>
                <c:pt idx="142">
                  <c:v>7.2393977619714198E-3</c:v>
                </c:pt>
                <c:pt idx="143">
                  <c:v>9.7208984726876897E-3</c:v>
                </c:pt>
                <c:pt idx="144">
                  <c:v>1.2824335488094901E-2</c:v>
                </c:pt>
                <c:pt idx="145">
                  <c:v>1.6678186301146401E-2</c:v>
                </c:pt>
                <c:pt idx="146">
                  <c:v>2.1434879578442E-2</c:v>
                </c:pt>
                <c:pt idx="147">
                  <c:v>2.7275168402200799E-2</c:v>
                </c:pt>
                <c:pt idx="148">
                  <c:v>3.4412670739937201E-2</c:v>
                </c:pt>
                <c:pt idx="149">
                  <c:v>4.30980782231511E-2</c:v>
                </c:pt>
                <c:pt idx="150">
                  <c:v>5.3622435585935699E-2</c:v>
                </c:pt>
                <c:pt idx="151">
                  <c:v>5.2073295829284702E-2</c:v>
                </c:pt>
                <c:pt idx="152">
                  <c:v>4.18682694115938E-2</c:v>
                </c:pt>
                <c:pt idx="153">
                  <c:v>3.3444804710320998E-2</c:v>
                </c:pt>
                <c:pt idx="154">
                  <c:v>2.6520535439857301E-2</c:v>
                </c:pt>
                <c:pt idx="155">
                  <c:v>2.3543947738920899E-2</c:v>
                </c:pt>
                <c:pt idx="156">
                  <c:v>1.62345451640479E-2</c:v>
                </c:pt>
                <c:pt idx="157">
                  <c:v>1.2493834119771599E-2</c:v>
                </c:pt>
                <c:pt idx="158">
                  <c:v>9.4795381810880396E-3</c:v>
                </c:pt>
                <c:pt idx="159">
                  <c:v>7.0685121489244699E-3</c:v>
                </c:pt>
                <c:pt idx="160">
                  <c:v>5.15572112581695E-3</c:v>
                </c:pt>
                <c:pt idx="161">
                  <c:v>5.1509629901916702E-3</c:v>
                </c:pt>
                <c:pt idx="162">
                  <c:v>7.0620421260105103E-3</c:v>
                </c:pt>
                <c:pt idx="163">
                  <c:v>9.47061236047703E-3</c:v>
                </c:pt>
                <c:pt idx="164">
                  <c:v>1.2481662028667E-2</c:v>
                </c:pt>
                <c:pt idx="165">
                  <c:v>1.6219383041754701E-2</c:v>
                </c:pt>
                <c:pt idx="166">
                  <c:v>2.08310351788412E-2</c:v>
                </c:pt>
                <c:pt idx="167">
                  <c:v>2.64911440566599E-2</c:v>
                </c:pt>
                <c:pt idx="168">
                  <c:v>3.3405852807951802E-2</c:v>
                </c:pt>
                <c:pt idx="169">
                  <c:v>4.1816940296152502E-2</c:v>
                </c:pt>
                <c:pt idx="170">
                  <c:v>5.20049229632151E-2</c:v>
                </c:pt>
                <c:pt idx="171">
                  <c:v>5.1938454474262E-2</c:v>
                </c:pt>
                <c:pt idx="172">
                  <c:v>4.1765015883550097E-2</c:v>
                </c:pt>
                <c:pt idx="173">
                  <c:v>3.33662053887386E-2</c:v>
                </c:pt>
                <c:pt idx="174">
                  <c:v>2.6461073156714199E-2</c:v>
                </c:pt>
                <c:pt idx="175">
                  <c:v>2.3492353392881301E-2</c:v>
                </c:pt>
                <c:pt idx="176">
                  <c:v>1.62012409852468E-2</c:v>
                </c:pt>
                <c:pt idx="177">
                  <c:v>1.2469217063022099E-2</c:v>
                </c:pt>
                <c:pt idx="178">
                  <c:v>9.4615433940096992E-3</c:v>
                </c:pt>
                <c:pt idx="179">
                  <c:v>7.0555276924020097E-3</c:v>
                </c:pt>
                <c:pt idx="180">
                  <c:v>5.1464985151935998E-3</c:v>
                </c:pt>
                <c:pt idx="181">
                  <c:v>5.1486573043361102E-3</c:v>
                </c:pt>
                <c:pt idx="182">
                  <c:v>7.0587945734769701E-3</c:v>
                </c:pt>
                <c:pt idx="183">
                  <c:v>9.4661117236108407E-3</c:v>
                </c:pt>
                <c:pt idx="184">
                  <c:v>1.24755051901797E-2</c:v>
                </c:pt>
                <c:pt idx="185">
                  <c:v>1.6211050869046398E-2</c:v>
                </c:pt>
                <c:pt idx="186">
                  <c:v>2.0819860722281001E-2</c:v>
                </c:pt>
                <c:pt idx="187">
                  <c:v>2.6476273120398901E-2</c:v>
                </c:pt>
                <c:pt idx="188">
                  <c:v>3.3386196373628503E-2</c:v>
                </c:pt>
                <c:pt idx="189">
                  <c:v>4.1791118859418497E-2</c:v>
                </c:pt>
                <c:pt idx="190">
                  <c:v>5.1971203357981201E-2</c:v>
                </c:pt>
                <c:pt idx="191">
                  <c:v>5.2039617159184398E-2</c:v>
                </c:pt>
                <c:pt idx="192">
                  <c:v>4.1842479936873601E-2</c:v>
                </c:pt>
                <c:pt idx="193">
                  <c:v>3.3425173757119002E-2</c:v>
                </c:pt>
                <c:pt idx="194">
                  <c:v>2.65056847397491E-2</c:v>
                </c:pt>
                <c:pt idx="195">
                  <c:v>2.3531062333267998E-2</c:v>
                </c:pt>
                <c:pt idx="196">
                  <c:v>1.6226228226767201E-2</c:v>
                </c:pt>
                <c:pt idx="197">
                  <c:v>1.2487686916917101E-2</c:v>
                </c:pt>
                <c:pt idx="198">
                  <c:v>9.4750449164263794E-3</c:v>
                </c:pt>
                <c:pt idx="199">
                  <c:v>7.0652701757675301E-3</c:v>
                </c:pt>
                <c:pt idx="200">
                  <c:v>5.1534185973354397E-3</c:v>
                </c:pt>
                <c:pt idx="201">
                  <c:v>5.0466636688484201E-3</c:v>
                </c:pt>
                <c:pt idx="202">
                  <c:v>6.9086907097664204E-3</c:v>
                </c:pt>
                <c:pt idx="203">
                  <c:v>9.2547351547635597E-3</c:v>
                </c:pt>
                <c:pt idx="204">
                  <c:v>1.2186839283019399E-2</c:v>
                </c:pt>
                <c:pt idx="205">
                  <c:v>1.5825671908042599E-2</c:v>
                </c:pt>
                <c:pt idx="206">
                  <c:v>2.0314270413111402E-2</c:v>
                </c:pt>
                <c:pt idx="207">
                  <c:v>2.5822103955218698E-2</c:v>
                </c:pt>
                <c:pt idx="208">
                  <c:v>3.2549279954597797E-2</c:v>
                </c:pt>
                <c:pt idx="209">
                  <c:v>4.07304158792577E-2</c:v>
                </c:pt>
                <c:pt idx="210">
                  <c:v>5.0637605465224299E-2</c:v>
                </c:pt>
                <c:pt idx="211">
                  <c:v>5.0573531401795699E-2</c:v>
                </c:pt>
                <c:pt idx="212">
                  <c:v>4.06803298283826E-2</c:v>
                </c:pt>
                <c:pt idx="213">
                  <c:v>3.2511018294158797E-2</c:v>
                </c:pt>
                <c:pt idx="214">
                  <c:v>2.57930712725227E-2</c:v>
                </c:pt>
                <c:pt idx="215">
                  <c:v>2.2904338225762499E-2</c:v>
                </c:pt>
                <c:pt idx="216">
                  <c:v>1.5808134262060899E-2</c:v>
                </c:pt>
                <c:pt idx="217">
                  <c:v>1.2174809716723699E-2</c:v>
                </c:pt>
                <c:pt idx="218">
                  <c:v>9.2459655245511405E-3</c:v>
                </c:pt>
                <c:pt idx="219">
                  <c:v>6.9023886559123997E-3</c:v>
                </c:pt>
                <c:pt idx="220">
                  <c:v>5.0423434698420302E-3</c:v>
                </c:pt>
                <c:pt idx="221">
                  <c:v>5.0399608794466297E-3</c:v>
                </c:pt>
                <c:pt idx="222">
                  <c:v>6.8992577564305898E-3</c:v>
                </c:pt>
                <c:pt idx="223">
                  <c:v>9.2416690271818602E-3</c:v>
                </c:pt>
                <c:pt idx="224">
                  <c:v>1.21689730677828E-2</c:v>
                </c:pt>
                <c:pt idx="225">
                  <c:v>1.5801503687745001E-2</c:v>
                </c:pt>
                <c:pt idx="226">
                  <c:v>2.0281871753868301E-2</c:v>
                </c:pt>
                <c:pt idx="227">
                  <c:v>2.5779006561564101E-2</c:v>
                </c:pt>
                <c:pt idx="228">
                  <c:v>3.2492339103341997E-2</c:v>
                </c:pt>
                <c:pt idx="229">
                  <c:v>4.06556509706643E-2</c:v>
                </c:pt>
                <c:pt idx="230">
                  <c:v>5.05400195673293E-2</c:v>
                </c:pt>
                <c:pt idx="231">
                  <c:v>5.0606061275265103E-2</c:v>
                </c:pt>
                <c:pt idx="232">
                  <c:v>4.0705251386095098E-2</c:v>
                </c:pt>
                <c:pt idx="233">
                  <c:v>3.2529998280242202E-2</c:v>
                </c:pt>
                <c:pt idx="234">
                  <c:v>2.5807436677809902E-2</c:v>
                </c:pt>
                <c:pt idx="235">
                  <c:v>2.2916805625994002E-2</c:v>
                </c:pt>
                <c:pt idx="236">
                  <c:v>1.5816187354952001E-2</c:v>
                </c:pt>
                <c:pt idx="237">
                  <c:v>1.21807649088008E-2</c:v>
                </c:pt>
                <c:pt idx="238">
                  <c:v>9.2503207753387006E-3</c:v>
                </c:pt>
                <c:pt idx="239">
                  <c:v>6.90553291827986E-3</c:v>
                </c:pt>
                <c:pt idx="240">
                  <c:v>5.0445781534135103E-3</c:v>
                </c:pt>
                <c:pt idx="241">
                  <c:v>5.0488941187605699E-3</c:v>
                </c:pt>
                <c:pt idx="242">
                  <c:v>6.9118296564801398E-3</c:v>
                </c:pt>
                <c:pt idx="243">
                  <c:v>9.2590834877228304E-3</c:v>
                </c:pt>
                <c:pt idx="244">
                  <c:v>1.2192785535472501E-2</c:v>
                </c:pt>
                <c:pt idx="245">
                  <c:v>1.58337161791655E-2</c:v>
                </c:pt>
                <c:pt idx="246">
                  <c:v>2.0325054846865202E-2</c:v>
                </c:pt>
                <c:pt idx="247">
                  <c:v>2.5836450486430001E-2</c:v>
                </c:pt>
                <c:pt idx="248">
                  <c:v>3.2568235781709698E-2</c:v>
                </c:pt>
                <c:pt idx="249">
                  <c:v>4.0755306543504198E-2</c:v>
                </c:pt>
                <c:pt idx="250">
                  <c:v>5.0670094907502197E-2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1.8487024933193302E-2</c:v>
                </c:pt>
                <c:pt idx="2">
                  <c:v>2.3925759410100798E-2</c:v>
                </c:pt>
                <c:pt idx="3">
                  <c:v>3.07020590998947E-2</c:v>
                </c:pt>
                <c:pt idx="4">
                  <c:v>3.9093311693438902E-2</c:v>
                </c:pt>
                <c:pt idx="5">
                  <c:v>4.9425635797741098E-2</c:v>
                </c:pt>
                <c:pt idx="6">
                  <c:v>6.2083444357189002E-2</c:v>
                </c:pt>
                <c:pt idx="7">
                  <c:v>7.7520122641729305E-2</c:v>
                </c:pt>
                <c:pt idx="8">
                  <c:v>9.6270861704885399E-2</c:v>
                </c:pt>
                <c:pt idx="9">
                  <c:v>0.11895809216039201</c:v>
                </c:pt>
                <c:pt idx="10">
                  <c:v>0.146304147022251</c:v>
                </c:pt>
                <c:pt idx="11">
                  <c:v>0.146123600660057</c:v>
                </c:pt>
                <c:pt idx="12">
                  <c:v>0.118814056054017</c:v>
                </c:pt>
                <c:pt idx="13">
                  <c:v>9.6160115834147797E-2</c:v>
                </c:pt>
                <c:pt idx="14">
                  <c:v>7.7436478080143603E-2</c:v>
                </c:pt>
                <c:pt idx="15">
                  <c:v>6.9351383874584796E-2</c:v>
                </c:pt>
                <c:pt idx="16">
                  <c:v>4.9374700829557201E-2</c:v>
                </c:pt>
                <c:pt idx="17">
                  <c:v>3.9057391610818497E-2</c:v>
                </c:pt>
                <c:pt idx="18">
                  <c:v>3.06754145352767E-2</c:v>
                </c:pt>
                <c:pt idx="19">
                  <c:v>2.3906183000307599E-2</c:v>
                </c:pt>
                <c:pt idx="20">
                  <c:v>1.8473165667394799E-2</c:v>
                </c:pt>
                <c:pt idx="21">
                  <c:v>1.8465595060065201E-2</c:v>
                </c:pt>
                <c:pt idx="22">
                  <c:v>2.3896410037841501E-2</c:v>
                </c:pt>
                <c:pt idx="23">
                  <c:v>3.0662285244597999E-2</c:v>
                </c:pt>
                <c:pt idx="24">
                  <c:v>3.90398698554075E-2</c:v>
                </c:pt>
                <c:pt idx="25">
                  <c:v>4.93543752079076E-2</c:v>
                </c:pt>
                <c:pt idx="26">
                  <c:v>6.1989064811828601E-2</c:v>
                </c:pt>
                <c:pt idx="27">
                  <c:v>7.7395872864215495E-2</c:v>
                </c:pt>
                <c:pt idx="28">
                  <c:v>9.6106706492468497E-2</c:v>
                </c:pt>
                <c:pt idx="29">
                  <c:v>0.118744077413915</c:v>
                </c:pt>
                <c:pt idx="30">
                  <c:v>0.14602940500835401</c:v>
                </c:pt>
                <c:pt idx="31">
                  <c:v>0.146215183343401</c:v>
                </c:pt>
                <c:pt idx="32">
                  <c:v>0.118884702410521</c:v>
                </c:pt>
                <c:pt idx="33">
                  <c:v>9.62143443250182E-2</c:v>
                </c:pt>
                <c:pt idx="34">
                  <c:v>7.7477893583765001E-2</c:v>
                </c:pt>
                <c:pt idx="35">
                  <c:v>6.9387507368772097E-2</c:v>
                </c:pt>
                <c:pt idx="36">
                  <c:v>4.9398446557171599E-2</c:v>
                </c:pt>
                <c:pt idx="37">
                  <c:v>3.9075204992507301E-2</c:v>
                </c:pt>
                <c:pt idx="38">
                  <c:v>3.0688672171960099E-2</c:v>
                </c:pt>
                <c:pt idx="39">
                  <c:v>2.39159659972548E-2</c:v>
                </c:pt>
                <c:pt idx="40">
                  <c:v>1.84803163706493E-2</c:v>
                </c:pt>
                <c:pt idx="41">
                  <c:v>1.8494180682377199E-2</c:v>
                </c:pt>
                <c:pt idx="42">
                  <c:v>2.3935526035637901E-2</c:v>
                </c:pt>
                <c:pt idx="43">
                  <c:v>3.07152957749748E-2</c:v>
                </c:pt>
                <c:pt idx="44">
                  <c:v>3.9111098341268503E-2</c:v>
                </c:pt>
                <c:pt idx="45">
                  <c:v>4.9449354492326597E-2</c:v>
                </c:pt>
                <c:pt idx="46">
                  <c:v>6.2114859964216597E-2</c:v>
                </c:pt>
                <c:pt idx="47">
                  <c:v>7.7561483270629006E-2</c:v>
                </c:pt>
                <c:pt idx="48">
                  <c:v>9.6323553220152805E-2</c:v>
                </c:pt>
                <c:pt idx="49">
                  <c:v>0.11902657494786199</c:v>
                </c:pt>
                <c:pt idx="50">
                  <c:v>0.146395610359143</c:v>
                </c:pt>
                <c:pt idx="51">
                  <c:v>0.150401893208536</c:v>
                </c:pt>
                <c:pt idx="52">
                  <c:v>0.122255768456508</c:v>
                </c:pt>
                <c:pt idx="53">
                  <c:v>9.8915919526990206E-2</c:v>
                </c:pt>
                <c:pt idx="54">
                  <c:v>7.9631689809842296E-2</c:v>
                </c:pt>
                <c:pt idx="55">
                  <c:v>7.1306519727698206E-2</c:v>
                </c:pt>
                <c:pt idx="56">
                  <c:v>5.0742538841628E-2</c:v>
                </c:pt>
                <c:pt idx="57">
                  <c:v>4.0125772494632103E-2</c:v>
                </c:pt>
                <c:pt idx="58">
                  <c:v>3.1502828392752903E-2</c:v>
                </c:pt>
                <c:pt idx="59">
                  <c:v>2.4540836259901999E-2</c:v>
                </c:pt>
                <c:pt idx="60">
                  <c:v>1.89545882767123E-2</c:v>
                </c:pt>
                <c:pt idx="61">
                  <c:v>1.8939406972517E-2</c:v>
                </c:pt>
                <c:pt idx="62">
                  <c:v>2.4520665160296402E-2</c:v>
                </c:pt>
                <c:pt idx="63">
                  <c:v>3.1475602372327299E-2</c:v>
                </c:pt>
                <c:pt idx="64">
                  <c:v>4.0089301463376699E-2</c:v>
                </c:pt>
                <c:pt idx="65">
                  <c:v>5.0697038446237901E-2</c:v>
                </c:pt>
                <c:pt idx="66">
                  <c:v>6.3694127425775404E-2</c:v>
                </c:pt>
                <c:pt idx="67">
                  <c:v>7.9546941044421005E-2</c:v>
                </c:pt>
                <c:pt idx="68">
                  <c:v>9.8804657319620903E-2</c:v>
                </c:pt>
                <c:pt idx="69">
                  <c:v>0.122110346725921</c:v>
                </c:pt>
                <c:pt idx="70">
                  <c:v>0.15020970103140199</c:v>
                </c:pt>
                <c:pt idx="71">
                  <c:v>0.15002255504896</c:v>
                </c:pt>
                <c:pt idx="72">
                  <c:v>0.121963276917125</c:v>
                </c:pt>
                <c:pt idx="73">
                  <c:v>9.8691490091274495E-2</c:v>
                </c:pt>
                <c:pt idx="74">
                  <c:v>7.9460350119640505E-2</c:v>
                </c:pt>
                <c:pt idx="75">
                  <c:v>7.1157098946620007E-2</c:v>
                </c:pt>
                <c:pt idx="76">
                  <c:v>5.0644363672958798E-2</c:v>
                </c:pt>
                <c:pt idx="77">
                  <c:v>4.0052145280832098E-2</c:v>
                </c:pt>
                <c:pt idx="78">
                  <c:v>3.1448046066732301E-2</c:v>
                </c:pt>
                <c:pt idx="79">
                  <c:v>2.45004222106599E-2</c:v>
                </c:pt>
                <c:pt idx="80">
                  <c:v>1.8925056136102101E-2</c:v>
                </c:pt>
                <c:pt idx="81">
                  <c:v>1.8932023860343698E-2</c:v>
                </c:pt>
                <c:pt idx="82">
                  <c:v>2.4510557278082799E-2</c:v>
                </c:pt>
                <c:pt idx="83">
                  <c:v>3.1461900992563699E-2</c:v>
                </c:pt>
                <c:pt idx="84">
                  <c:v>4.0070887054169599E-2</c:v>
                </c:pt>
                <c:pt idx="85">
                  <c:v>5.0672477607345501E-2</c:v>
                </c:pt>
                <c:pt idx="86">
                  <c:v>6.3661588824493201E-2</c:v>
                </c:pt>
                <c:pt idx="87">
                  <c:v>7.9504090592540405E-2</c:v>
                </c:pt>
                <c:pt idx="88">
                  <c:v>9.87485309283678E-2</c:v>
                </c:pt>
                <c:pt idx="89">
                  <c:v>0.122037200717017</c:v>
                </c:pt>
                <c:pt idx="90">
                  <c:v>0.150114841817685</c:v>
                </c:pt>
                <c:pt idx="91">
                  <c:v>0.150307143242293</c:v>
                </c:pt>
                <c:pt idx="92">
                  <c:v>0.12218271415625399</c:v>
                </c:pt>
                <c:pt idx="93">
                  <c:v>9.8859866645507097E-2</c:v>
                </c:pt>
                <c:pt idx="94">
                  <c:v>7.9588898082968901E-2</c:v>
                </c:pt>
                <c:pt idx="95">
                  <c:v>7.1269202956996305E-2</c:v>
                </c:pt>
                <c:pt idx="96">
                  <c:v>5.07180219370435E-2</c:v>
                </c:pt>
                <c:pt idx="97">
                  <c:v>4.0107386759717902E-2</c:v>
                </c:pt>
                <c:pt idx="98">
                  <c:v>3.1489149230833999E-2</c:v>
                </c:pt>
                <c:pt idx="99">
                  <c:v>2.45307454687003E-2</c:v>
                </c:pt>
                <c:pt idx="100">
                  <c:v>1.8947215035315199E-2</c:v>
                </c:pt>
                <c:pt idx="101">
                  <c:v>1.9225769053790798E-2</c:v>
                </c:pt>
                <c:pt idx="102">
                  <c:v>2.4898288592233302E-2</c:v>
                </c:pt>
                <c:pt idx="103">
                  <c:v>3.1967954958725703E-2</c:v>
                </c:pt>
                <c:pt idx="104">
                  <c:v>4.0724987670171901E-2</c:v>
                </c:pt>
                <c:pt idx="105">
                  <c:v>5.1510801553216801E-2</c:v>
                </c:pt>
                <c:pt idx="106">
                  <c:v>6.4728067610005796E-2</c:v>
                </c:pt>
                <c:pt idx="107">
                  <c:v>8.0851980380851701E-2</c:v>
                </c:pt>
                <c:pt idx="108">
                  <c:v>0.10044227824348299</c:v>
                </c:pt>
                <c:pt idx="109">
                  <c:v>0.124154611775248</c:v>
                </c:pt>
                <c:pt idx="110">
                  <c:v>0.15274953766015301</c:v>
                </c:pt>
                <c:pt idx="111">
                  <c:v>0.15255859036139899</c:v>
                </c:pt>
                <c:pt idx="112">
                  <c:v>0.124004602862037</c:v>
                </c:pt>
                <c:pt idx="113">
                  <c:v>0.100326878942795</c:v>
                </c:pt>
                <c:pt idx="114">
                  <c:v>8.0763702580539803E-2</c:v>
                </c:pt>
                <c:pt idx="115">
                  <c:v>7.2318168768472302E-2</c:v>
                </c:pt>
                <c:pt idx="116">
                  <c:v>5.1457122656467798E-2</c:v>
                </c:pt>
                <c:pt idx="117">
                  <c:v>4.0687131159307402E-2</c:v>
                </c:pt>
                <c:pt idx="118">
                  <c:v>3.1939884460396799E-2</c:v>
                </c:pt>
                <c:pt idx="119">
                  <c:v>2.4877671694608101E-2</c:v>
                </c:pt>
                <c:pt idx="120">
                  <c:v>1.9211154947338101E-2</c:v>
                </c:pt>
                <c:pt idx="121">
                  <c:v>1.9203189931909E-2</c:v>
                </c:pt>
                <c:pt idx="122">
                  <c:v>2.48673789757583E-2</c:v>
                </c:pt>
                <c:pt idx="123">
                  <c:v>3.1926050180179903E-2</c:v>
                </c:pt>
                <c:pt idx="124">
                  <c:v>4.0668659580947203E-2</c:v>
                </c:pt>
                <c:pt idx="125">
                  <c:v>5.1435659584064201E-2</c:v>
                </c:pt>
                <c:pt idx="126">
                  <c:v>6.4628500482293405E-2</c:v>
                </c:pt>
                <c:pt idx="127">
                  <c:v>8.0720833835245101E-2</c:v>
                </c:pt>
                <c:pt idx="128">
                  <c:v>0.100270463498569</c:v>
                </c:pt>
                <c:pt idx="129">
                  <c:v>0.123930644684535</c:v>
                </c:pt>
                <c:pt idx="130">
                  <c:v>0.15245901315413099</c:v>
                </c:pt>
                <c:pt idx="131">
                  <c:v>0.15265543546442001</c:v>
                </c:pt>
                <c:pt idx="132">
                  <c:v>0.12407925828949</c:v>
                </c:pt>
                <c:pt idx="133">
                  <c:v>0.100384149631513</c:v>
                </c:pt>
                <c:pt idx="134">
                  <c:v>8.0807416940358007E-2</c:v>
                </c:pt>
                <c:pt idx="135">
                  <c:v>7.2356287377191394E-2</c:v>
                </c:pt>
                <c:pt idx="136">
                  <c:v>5.1482161726682997E-2</c:v>
                </c:pt>
                <c:pt idx="137">
                  <c:v>4.0705906593751E-2</c:v>
                </c:pt>
                <c:pt idx="138">
                  <c:v>3.1953852387769002E-2</c:v>
                </c:pt>
                <c:pt idx="139">
                  <c:v>2.4887974769003899E-2</c:v>
                </c:pt>
                <c:pt idx="140">
                  <c:v>1.9218682835114399E-2</c:v>
                </c:pt>
                <c:pt idx="141">
                  <c:v>1.9233283473278601E-2</c:v>
                </c:pt>
                <c:pt idx="142">
                  <c:v>2.4908574548649799E-2</c:v>
                </c:pt>
                <c:pt idx="143">
                  <c:v>3.1981900953882397E-2</c:v>
                </c:pt>
                <c:pt idx="144">
                  <c:v>4.0743735129711099E-2</c:v>
                </c:pt>
                <c:pt idx="145">
                  <c:v>5.15358124134596E-2</c:v>
                </c:pt>
                <c:pt idx="146">
                  <c:v>6.47612103414104E-2</c:v>
                </c:pt>
                <c:pt idx="147">
                  <c:v>8.08956373136797E-2</c:v>
                </c:pt>
                <c:pt idx="148">
                  <c:v>0.100499475942321</c:v>
                </c:pt>
                <c:pt idx="149">
                  <c:v>0.124229174457577</c:v>
                </c:pt>
                <c:pt idx="150">
                  <c:v>0.15284626211275501</c:v>
                </c:pt>
                <c:pt idx="151">
                  <c:v>0.14840409588428299</c:v>
                </c:pt>
                <c:pt idx="152">
                  <c:v>0.120644213365369</c:v>
                </c:pt>
                <c:pt idx="153">
                  <c:v>9.7622135654283099E-2</c:v>
                </c:pt>
                <c:pt idx="154">
                  <c:v>7.8598508998966005E-2</c:v>
                </c:pt>
                <c:pt idx="155">
                  <c:v>7.0385230009926705E-2</c:v>
                </c:pt>
                <c:pt idx="156">
                  <c:v>5.0095801611698999E-2</c:v>
                </c:pt>
                <c:pt idx="157">
                  <c:v>3.9619582654732297E-2</c:v>
                </c:pt>
                <c:pt idx="158">
                  <c:v>3.1110052947787199E-2</c:v>
                </c:pt>
                <c:pt idx="159">
                  <c:v>2.4239034204006599E-2</c:v>
                </c:pt>
                <c:pt idx="160">
                  <c:v>1.8725292654592701E-2</c:v>
                </c:pt>
                <c:pt idx="161">
                  <c:v>1.8710352310677102E-2</c:v>
                </c:pt>
                <c:pt idx="162">
                  <c:v>2.42191876930942E-2</c:v>
                </c:pt>
                <c:pt idx="163">
                  <c:v>3.10832686606494E-2</c:v>
                </c:pt>
                <c:pt idx="164">
                  <c:v>3.9583708293495203E-2</c:v>
                </c:pt>
                <c:pt idx="165">
                  <c:v>5.0051059754257402E-2</c:v>
                </c:pt>
                <c:pt idx="166">
                  <c:v>6.2875002916120401E-2</c:v>
                </c:pt>
                <c:pt idx="167">
                  <c:v>7.8515183802105204E-2</c:v>
                </c:pt>
                <c:pt idx="168">
                  <c:v>9.7512760575650406E-2</c:v>
                </c:pt>
                <c:pt idx="169">
                  <c:v>0.120501284079389</c:v>
                </c:pt>
                <c:pt idx="170">
                  <c:v>0.14821523310423501</c:v>
                </c:pt>
                <c:pt idx="171">
                  <c:v>0.14803133843137101</c:v>
                </c:pt>
                <c:pt idx="172">
                  <c:v>0.120356729153012</c:v>
                </c:pt>
                <c:pt idx="173">
                  <c:v>9.7401506200634494E-2</c:v>
                </c:pt>
                <c:pt idx="174">
                  <c:v>7.8430041033217796E-2</c:v>
                </c:pt>
                <c:pt idx="175">
                  <c:v>7.0238301636805694E-2</c:v>
                </c:pt>
                <c:pt idx="176">
                  <c:v>4.9999242405606402E-2</c:v>
                </c:pt>
                <c:pt idx="177">
                  <c:v>3.9547157619576098E-2</c:v>
                </c:pt>
                <c:pt idx="178">
                  <c:v>3.10561583198278E-2</c:v>
                </c:pt>
                <c:pt idx="179">
                  <c:v>2.4199270234733599E-2</c:v>
                </c:pt>
                <c:pt idx="180">
                  <c:v>1.8696232074809201E-2</c:v>
                </c:pt>
                <c:pt idx="181">
                  <c:v>1.8703087098903701E-2</c:v>
                </c:pt>
                <c:pt idx="182">
                  <c:v>2.42092423922592E-2</c:v>
                </c:pt>
                <c:pt idx="183">
                  <c:v>3.1069789287713302E-2</c:v>
                </c:pt>
                <c:pt idx="184">
                  <c:v>3.9565594537739203E-2</c:v>
                </c:pt>
                <c:pt idx="185">
                  <c:v>5.0026903174172001E-2</c:v>
                </c:pt>
                <c:pt idx="186">
                  <c:v>6.2843004553653103E-2</c:v>
                </c:pt>
                <c:pt idx="187">
                  <c:v>7.8473051506236596E-2</c:v>
                </c:pt>
                <c:pt idx="188">
                  <c:v>9.7457584454693297E-2</c:v>
                </c:pt>
                <c:pt idx="189">
                  <c:v>0.12042939023193699</c:v>
                </c:pt>
                <c:pt idx="190">
                  <c:v>0.148122017311004</c:v>
                </c:pt>
                <c:pt idx="191">
                  <c:v>0.14831099615929799</c:v>
                </c:pt>
                <c:pt idx="192">
                  <c:v>0.120572409932954</c:v>
                </c:pt>
                <c:pt idx="193">
                  <c:v>9.7567031997890005E-2</c:v>
                </c:pt>
                <c:pt idx="194">
                  <c:v>7.8556434591623203E-2</c:v>
                </c:pt>
                <c:pt idx="195">
                  <c:v>7.03485357971146E-2</c:v>
                </c:pt>
                <c:pt idx="196">
                  <c:v>5.0071688317655502E-2</c:v>
                </c:pt>
                <c:pt idx="197">
                  <c:v>3.9601497167381303E-2</c:v>
                </c:pt>
                <c:pt idx="198">
                  <c:v>3.1096595479721101E-2</c:v>
                </c:pt>
                <c:pt idx="199">
                  <c:v>2.42291057548558E-2</c:v>
                </c:pt>
                <c:pt idx="200">
                  <c:v>1.8718037167187E-2</c:v>
                </c:pt>
                <c:pt idx="201">
                  <c:v>1.82550823048283E-2</c:v>
                </c:pt>
                <c:pt idx="202">
                  <c:v>2.36206816638635E-2</c:v>
                </c:pt>
                <c:pt idx="203">
                  <c:v>3.03052767749614E-2</c:v>
                </c:pt>
                <c:pt idx="204">
                  <c:v>3.8582237993171203E-2</c:v>
                </c:pt>
                <c:pt idx="205">
                  <c:v>4.8772927894621197E-2</c:v>
                </c:pt>
                <c:pt idx="206">
                  <c:v>6.1256087095373397E-2</c:v>
                </c:pt>
                <c:pt idx="207">
                  <c:v>7.6478330311819706E-2</c:v>
                </c:pt>
                <c:pt idx="208">
                  <c:v>9.4965310789947299E-2</c:v>
                </c:pt>
                <c:pt idx="209">
                  <c:v>0.117332207988752</c:v>
                </c:pt>
                <c:pt idx="210">
                  <c:v>0.144291894803315</c:v>
                </c:pt>
                <c:pt idx="211">
                  <c:v>0.14411457380158199</c:v>
                </c:pt>
                <c:pt idx="212">
                  <c:v>0.11719274082433501</c:v>
                </c:pt>
                <c:pt idx="213">
                  <c:v>9.4857930162604895E-2</c:v>
                </c:pt>
                <c:pt idx="214">
                  <c:v>7.6396123385881795E-2</c:v>
                </c:pt>
                <c:pt idx="215">
                  <c:v>6.8423483855972994E-2</c:v>
                </c:pt>
                <c:pt idx="216">
                  <c:v>4.8722845774693602E-2</c:v>
                </c:pt>
                <c:pt idx="217">
                  <c:v>3.8546919692072898E-2</c:v>
                </c:pt>
                <c:pt idx="218">
                  <c:v>3.0279075542985999E-2</c:v>
                </c:pt>
                <c:pt idx="219">
                  <c:v>2.36014289019554E-2</c:v>
                </c:pt>
                <c:pt idx="220">
                  <c:v>1.8241433839575199E-2</c:v>
                </c:pt>
                <c:pt idx="221">
                  <c:v>1.82339860499862E-2</c:v>
                </c:pt>
                <c:pt idx="222">
                  <c:v>2.35918176004427E-2</c:v>
                </c:pt>
                <c:pt idx="223">
                  <c:v>3.0266165394265999E-2</c:v>
                </c:pt>
                <c:pt idx="224">
                  <c:v>3.8529693009483598E-2</c:v>
                </c:pt>
                <c:pt idx="225">
                  <c:v>4.8702872767819198E-2</c:v>
                </c:pt>
                <c:pt idx="226">
                  <c:v>6.1163317834727803E-2</c:v>
                </c:pt>
                <c:pt idx="227">
                  <c:v>7.6356220174369605E-2</c:v>
                </c:pt>
                <c:pt idx="228">
                  <c:v>9.4805452606543897E-2</c:v>
                </c:pt>
                <c:pt idx="229">
                  <c:v>0.11712399498755199</c:v>
                </c:pt>
                <c:pt idx="230">
                  <c:v>0.14402204535552701</c:v>
                </c:pt>
                <c:pt idx="231">
                  <c:v>0.14420452693458699</c:v>
                </c:pt>
                <c:pt idx="232">
                  <c:v>0.11726214492209</c:v>
                </c:pt>
                <c:pt idx="233">
                  <c:v>9.4911215404574006E-2</c:v>
                </c:pt>
                <c:pt idx="234">
                  <c:v>7.6436825697042202E-2</c:v>
                </c:pt>
                <c:pt idx="235">
                  <c:v>6.8458988214286504E-2</c:v>
                </c:pt>
                <c:pt idx="236">
                  <c:v>4.8746189822085603E-2</c:v>
                </c:pt>
                <c:pt idx="237">
                  <c:v>3.8564434132018099E-2</c:v>
                </c:pt>
                <c:pt idx="238">
                  <c:v>3.0292112360067101E-2</c:v>
                </c:pt>
                <c:pt idx="239">
                  <c:v>2.3611050134314301E-2</c:v>
                </c:pt>
                <c:pt idx="240">
                  <c:v>1.8248467163242198E-2</c:v>
                </c:pt>
                <c:pt idx="241">
                  <c:v>1.82621024098392E-2</c:v>
                </c:pt>
                <c:pt idx="242">
                  <c:v>2.36302867698697E-2</c:v>
                </c:pt>
                <c:pt idx="243">
                  <c:v>3.0318292934015799E-2</c:v>
                </c:pt>
                <c:pt idx="244">
                  <c:v>3.8599726087392199E-2</c:v>
                </c:pt>
                <c:pt idx="245">
                  <c:v>4.87962452771998E-2</c:v>
                </c:pt>
                <c:pt idx="246">
                  <c:v>6.1286966588390099E-2</c:v>
                </c:pt>
                <c:pt idx="247">
                  <c:v>7.6518978546725902E-2</c:v>
                </c:pt>
                <c:pt idx="248">
                  <c:v>9.5018527300939598E-2</c:v>
                </c:pt>
                <c:pt idx="249">
                  <c:v>0.117401524753242</c:v>
                </c:pt>
                <c:pt idx="250">
                  <c:v>0.14438173440678501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65.308569340222405</c:v>
                </c:pt>
                <c:pt idx="2">
                  <c:v>65.003803492990599</c:v>
                </c:pt>
                <c:pt idx="3">
                  <c:v>64.701031895489805</c:v>
                </c:pt>
                <c:pt idx="4">
                  <c:v>64.400910819887798</c:v>
                </c:pt>
                <c:pt idx="5">
                  <c:v>64.104174582275206</c:v>
                </c:pt>
                <c:pt idx="6">
                  <c:v>63.811590062163198</c:v>
                </c:pt>
                <c:pt idx="7">
                  <c:v>63.5238803491605</c:v>
                </c:pt>
                <c:pt idx="8">
                  <c:v>63.241582162914</c:v>
                </c:pt>
                <c:pt idx="9">
                  <c:v>62.9650543890831</c:v>
                </c:pt>
                <c:pt idx="10">
                  <c:v>62.694278996179797</c:v>
                </c:pt>
                <c:pt idx="11">
                  <c:v>62.696285786758096</c:v>
                </c:pt>
                <c:pt idx="12">
                  <c:v>62.967044272697599</c:v>
                </c:pt>
                <c:pt idx="13">
                  <c:v>63.243448498774903</c:v>
                </c:pt>
                <c:pt idx="14">
                  <c:v>63.525599163459702</c:v>
                </c:pt>
                <c:pt idx="15">
                  <c:v>63.668713096856102</c:v>
                </c:pt>
                <c:pt idx="16">
                  <c:v>64.105776599709699</c:v>
                </c:pt>
                <c:pt idx="17">
                  <c:v>64.402287160748102</c:v>
                </c:pt>
                <c:pt idx="18">
                  <c:v>64.702297690990505</c:v>
                </c:pt>
                <c:pt idx="19">
                  <c:v>65.004961595162797</c:v>
                </c:pt>
                <c:pt idx="20">
                  <c:v>65.309615497661099</c:v>
                </c:pt>
                <c:pt idx="21">
                  <c:v>65.310143173369497</c:v>
                </c:pt>
                <c:pt idx="22">
                  <c:v>65.005532464129203</c:v>
                </c:pt>
                <c:pt idx="23">
                  <c:v>64.702920502130496</c:v>
                </c:pt>
                <c:pt idx="24">
                  <c:v>64.402963303089294</c:v>
                </c:pt>
                <c:pt idx="25">
                  <c:v>64.106393994051999</c:v>
                </c:pt>
                <c:pt idx="26">
                  <c:v>63.813978272797598</c:v>
                </c:pt>
                <c:pt idx="27">
                  <c:v>63.526438485201197</c:v>
                </c:pt>
                <c:pt idx="28">
                  <c:v>63.244344088487701</c:v>
                </c:pt>
                <c:pt idx="29">
                  <c:v>62.967997970994297</c:v>
                </c:pt>
                <c:pt idx="30">
                  <c:v>62.697362296364901</c:v>
                </c:pt>
                <c:pt idx="31">
                  <c:v>62.695257965259401</c:v>
                </c:pt>
                <c:pt idx="32">
                  <c:v>62.966076468284299</c:v>
                </c:pt>
                <c:pt idx="33">
                  <c:v>63.2425387280094</c:v>
                </c:pt>
                <c:pt idx="34">
                  <c:v>63.524746476965497</c:v>
                </c:pt>
                <c:pt idx="35">
                  <c:v>63.667888720490403</c:v>
                </c:pt>
                <c:pt idx="36">
                  <c:v>64.1050369833372</c:v>
                </c:pt>
                <c:pt idx="37">
                  <c:v>64.4016030132194</c:v>
                </c:pt>
                <c:pt idx="38">
                  <c:v>64.701668165769703</c:v>
                </c:pt>
                <c:pt idx="39">
                  <c:v>65.004385279266501</c:v>
                </c:pt>
                <c:pt idx="40">
                  <c:v>65.309090656595203</c:v>
                </c:pt>
                <c:pt idx="41">
                  <c:v>65.308046699034193</c:v>
                </c:pt>
                <c:pt idx="42">
                  <c:v>65.003229640246801</c:v>
                </c:pt>
                <c:pt idx="43">
                  <c:v>64.700405015459296</c:v>
                </c:pt>
                <c:pt idx="44">
                  <c:v>64.400229514894207</c:v>
                </c:pt>
                <c:pt idx="45">
                  <c:v>64.103437852860907</c:v>
                </c:pt>
                <c:pt idx="46">
                  <c:v>63.8107973039955</c:v>
                </c:pt>
                <c:pt idx="47">
                  <c:v>63.523031206655602</c:v>
                </c:pt>
                <c:pt idx="48">
                  <c:v>63.240708745389803</c:v>
                </c:pt>
                <c:pt idx="49">
                  <c:v>62.964130790855201</c:v>
                </c:pt>
                <c:pt idx="50">
                  <c:v>62.693255744396701</c:v>
                </c:pt>
                <c:pt idx="51">
                  <c:v>62.689026187129599</c:v>
                </c:pt>
                <c:pt idx="52">
                  <c:v>62.960313977039199</c:v>
                </c:pt>
                <c:pt idx="53">
                  <c:v>63.237213054724002</c:v>
                </c:pt>
                <c:pt idx="54">
                  <c:v>63.519827175375603</c:v>
                </c:pt>
                <c:pt idx="55">
                  <c:v>63.663161818588001</c:v>
                </c:pt>
                <c:pt idx="56">
                  <c:v>64.100847337569306</c:v>
                </c:pt>
                <c:pt idx="57">
                  <c:v>64.397740937792307</c:v>
                </c:pt>
                <c:pt idx="58">
                  <c:v>64.698111749197395</c:v>
                </c:pt>
                <c:pt idx="59">
                  <c:v>65.001115051229306</c:v>
                </c:pt>
                <c:pt idx="60">
                  <c:v>65.306089511362899</c:v>
                </c:pt>
                <c:pt idx="61">
                  <c:v>65.307145386848305</c:v>
                </c:pt>
                <c:pt idx="62">
                  <c:v>65.002265364834997</c:v>
                </c:pt>
                <c:pt idx="63">
                  <c:v>64.699367665724495</c:v>
                </c:pt>
                <c:pt idx="64">
                  <c:v>64.399105308396699</c:v>
                </c:pt>
                <c:pt idx="65">
                  <c:v>64.102209015434696</c:v>
                </c:pt>
                <c:pt idx="66">
                  <c:v>63.809442208860197</c:v>
                </c:pt>
                <c:pt idx="67">
                  <c:v>63.521525104985898</c:v>
                </c:pt>
                <c:pt idx="68">
                  <c:v>63.239025092762198</c:v>
                </c:pt>
                <c:pt idx="69">
                  <c:v>62.962243004559099</c:v>
                </c:pt>
                <c:pt idx="70">
                  <c:v>62.691139079615297</c:v>
                </c:pt>
                <c:pt idx="71">
                  <c:v>62.693168017844798</c:v>
                </c:pt>
                <c:pt idx="72">
                  <c:v>62.964212858437897</c:v>
                </c:pt>
                <c:pt idx="73">
                  <c:v>63.240877194869697</c:v>
                </c:pt>
                <c:pt idx="74">
                  <c:v>63.5232606081981</c:v>
                </c:pt>
                <c:pt idx="75">
                  <c:v>63.666480906790802</c:v>
                </c:pt>
                <c:pt idx="76">
                  <c:v>64.103824358776194</c:v>
                </c:pt>
                <c:pt idx="77">
                  <c:v>64.400494297512907</c:v>
                </c:pt>
                <c:pt idx="78">
                  <c:v>64.700645000053001</c:v>
                </c:pt>
                <c:pt idx="79">
                  <c:v>65.003434002787202</c:v>
                </c:pt>
                <c:pt idx="80">
                  <c:v>65.308201246372903</c:v>
                </c:pt>
                <c:pt idx="81">
                  <c:v>65.3076733506051</c:v>
                </c:pt>
                <c:pt idx="82">
                  <c:v>65.002845729626799</c:v>
                </c:pt>
                <c:pt idx="83">
                  <c:v>64.700001654039298</c:v>
                </c:pt>
                <c:pt idx="84">
                  <c:v>64.3997943776493</c:v>
                </c:pt>
                <c:pt idx="85">
                  <c:v>64.102954229746501</c:v>
                </c:pt>
                <c:pt idx="86">
                  <c:v>63.8102442414012</c:v>
                </c:pt>
                <c:pt idx="87">
                  <c:v>63.522384384322599</c:v>
                </c:pt>
                <c:pt idx="88">
                  <c:v>63.239942120396101</c:v>
                </c:pt>
                <c:pt idx="89">
                  <c:v>62.963218793494399</c:v>
                </c:pt>
                <c:pt idx="90">
                  <c:v>62.692175593507102</c:v>
                </c:pt>
                <c:pt idx="91">
                  <c:v>62.690058264421097</c:v>
                </c:pt>
                <c:pt idx="92">
                  <c:v>62.9612855635202</c:v>
                </c:pt>
                <c:pt idx="93">
                  <c:v>63.238126183683903</c:v>
                </c:pt>
                <c:pt idx="94">
                  <c:v>63.520682838831</c:v>
                </c:pt>
                <c:pt idx="95">
                  <c:v>63.663988995623598</c:v>
                </c:pt>
                <c:pt idx="96">
                  <c:v>64.101589273951006</c:v>
                </c:pt>
                <c:pt idx="97">
                  <c:v>64.398427124608304</c:v>
                </c:pt>
                <c:pt idx="98">
                  <c:v>64.698743060886997</c:v>
                </c:pt>
                <c:pt idx="99">
                  <c:v>65.001692927673901</c:v>
                </c:pt>
                <c:pt idx="100">
                  <c:v>65.306615711910894</c:v>
                </c:pt>
                <c:pt idx="101">
                  <c:v>65.305450516998505</c:v>
                </c:pt>
                <c:pt idx="102">
                  <c:v>65.000421363603095</c:v>
                </c:pt>
                <c:pt idx="103">
                  <c:v>64.6973645716985</c:v>
                </c:pt>
                <c:pt idx="104">
                  <c:v>64.396931425179801</c:v>
                </c:pt>
                <c:pt idx="105">
                  <c:v>64.099850827845799</c:v>
                </c:pt>
                <c:pt idx="106">
                  <c:v>63.806884424092097</c:v>
                </c:pt>
                <c:pt idx="107">
                  <c:v>63.518750765234302</c:v>
                </c:pt>
                <c:pt idx="108">
                  <c:v>63.236015714371</c:v>
                </c:pt>
                <c:pt idx="109">
                  <c:v>62.958978757636402</c:v>
                </c:pt>
                <c:pt idx="110">
                  <c:v>62.687599073058998</c:v>
                </c:pt>
                <c:pt idx="111">
                  <c:v>62.689633136396303</c:v>
                </c:pt>
                <c:pt idx="112">
                  <c:v>62.960953191258703</c:v>
                </c:pt>
                <c:pt idx="113">
                  <c:v>63.237871871169801</c:v>
                </c:pt>
                <c:pt idx="114">
                  <c:v>63.520489849511499</c:v>
                </c:pt>
                <c:pt idx="115">
                  <c:v>63.663820423043397</c:v>
                </c:pt>
                <c:pt idx="116">
                  <c:v>64.101468898468397</c:v>
                </c:pt>
                <c:pt idx="117">
                  <c:v>64.398322836057005</c:v>
                </c:pt>
                <c:pt idx="118">
                  <c:v>64.698644022252594</c:v>
                </c:pt>
                <c:pt idx="119">
                  <c:v>65.001591848530197</c:v>
                </c:pt>
                <c:pt idx="120">
                  <c:v>65.306507972015794</c:v>
                </c:pt>
                <c:pt idx="121">
                  <c:v>65.307041346127903</c:v>
                </c:pt>
                <c:pt idx="122">
                  <c:v>65.002168971227505</c:v>
                </c:pt>
                <c:pt idx="123">
                  <c:v>64.699273735093598</c:v>
                </c:pt>
                <c:pt idx="124">
                  <c:v>64.399006592038305</c:v>
                </c:pt>
                <c:pt idx="125">
                  <c:v>64.102095272754298</c:v>
                </c:pt>
                <c:pt idx="126">
                  <c:v>63.809300254977003</c:v>
                </c:pt>
                <c:pt idx="127">
                  <c:v>63.521339362784502</c:v>
                </c:pt>
                <c:pt idx="128">
                  <c:v>63.238778686377401</c:v>
                </c:pt>
                <c:pt idx="129">
                  <c:v>62.9619192577616</c:v>
                </c:pt>
                <c:pt idx="130">
                  <c:v>62.690723122108999</c:v>
                </c:pt>
                <c:pt idx="131">
                  <c:v>62.688591720028498</c:v>
                </c:pt>
                <c:pt idx="132">
                  <c:v>62.959973052264502</c:v>
                </c:pt>
                <c:pt idx="133">
                  <c:v>63.2369509077242</c:v>
                </c:pt>
                <c:pt idx="134">
                  <c:v>63.519627009470597</c:v>
                </c:pt>
                <c:pt idx="135">
                  <c:v>63.662986377251698</c:v>
                </c:pt>
                <c:pt idx="136">
                  <c:v>64.100720938771801</c:v>
                </c:pt>
                <c:pt idx="137">
                  <c:v>64.397631127386106</c:v>
                </c:pt>
                <c:pt idx="138">
                  <c:v>64.698007644815107</c:v>
                </c:pt>
                <c:pt idx="139">
                  <c:v>65.001009320590896</c:v>
                </c:pt>
                <c:pt idx="140">
                  <c:v>65.305977496289202</c:v>
                </c:pt>
                <c:pt idx="141">
                  <c:v>65.304922352619698</c:v>
                </c:pt>
                <c:pt idx="142">
                  <c:v>64.999841315000396</c:v>
                </c:pt>
                <c:pt idx="143">
                  <c:v>64.696730858322894</c:v>
                </c:pt>
                <c:pt idx="144">
                  <c:v>64.396242581310901</c:v>
                </c:pt>
                <c:pt idx="145">
                  <c:v>64.099105780317203</c:v>
                </c:pt>
                <c:pt idx="146">
                  <c:v>63.806082489918097</c:v>
                </c:pt>
                <c:pt idx="147">
                  <c:v>63.517891504756498</c:v>
                </c:pt>
                <c:pt idx="148">
                  <c:v>63.235098612910399</c:v>
                </c:pt>
                <c:pt idx="149">
                  <c:v>62.958002786196403</c:v>
                </c:pt>
                <c:pt idx="150">
                  <c:v>62.686562249007501</c:v>
                </c:pt>
                <c:pt idx="151">
                  <c:v>62.691122808262499</c:v>
                </c:pt>
                <c:pt idx="152">
                  <c:v>62.962235608221903</c:v>
                </c:pt>
                <c:pt idx="153">
                  <c:v>63.238973914386399</c:v>
                </c:pt>
                <c:pt idx="154">
                  <c:v>63.521441559053201</c:v>
                </c:pt>
                <c:pt idx="155">
                  <c:v>63.664708134752303</c:v>
                </c:pt>
                <c:pt idx="156">
                  <c:v>64.102209273814594</c:v>
                </c:pt>
                <c:pt idx="157">
                  <c:v>64.398994245205699</c:v>
                </c:pt>
                <c:pt idx="158">
                  <c:v>64.699266545141498</c:v>
                </c:pt>
                <c:pt idx="159">
                  <c:v>65.002179668164402</c:v>
                </c:pt>
                <c:pt idx="160">
                  <c:v>65.307070778547896</c:v>
                </c:pt>
                <c:pt idx="161">
                  <c:v>65.308122961566099</c:v>
                </c:pt>
                <c:pt idx="162">
                  <c:v>65.003325927581997</c:v>
                </c:pt>
                <c:pt idx="163">
                  <c:v>64.700517993662203</c:v>
                </c:pt>
                <c:pt idx="164">
                  <c:v>64.400353691969897</c:v>
                </c:pt>
                <c:pt idx="165">
                  <c:v>64.103565344450899</c:v>
                </c:pt>
                <c:pt idx="166">
                  <c:v>63.810917907256197</c:v>
                </c:pt>
                <c:pt idx="167">
                  <c:v>63.523132912162701</c:v>
                </c:pt>
                <c:pt idx="168">
                  <c:v>63.240778715505797</c:v>
                </c:pt>
                <c:pt idx="169">
                  <c:v>62.964156671433898</c:v>
                </c:pt>
                <c:pt idx="170">
                  <c:v>62.693227033837701</c:v>
                </c:pt>
                <c:pt idx="171">
                  <c:v>62.695247127134103</c:v>
                </c:pt>
                <c:pt idx="172">
                  <c:v>62.966118535687897</c:v>
                </c:pt>
                <c:pt idx="173">
                  <c:v>63.242623560178799</c:v>
                </c:pt>
                <c:pt idx="174">
                  <c:v>63.524861826940302</c:v>
                </c:pt>
                <c:pt idx="175">
                  <c:v>63.668014678109401</c:v>
                </c:pt>
                <c:pt idx="176">
                  <c:v>64.105175451900294</c:v>
                </c:pt>
                <c:pt idx="177">
                  <c:v>64.401737767717194</c:v>
                </c:pt>
                <c:pt idx="178">
                  <c:v>64.701790872072607</c:v>
                </c:pt>
                <c:pt idx="179">
                  <c:v>65.004490521697505</c:v>
                </c:pt>
                <c:pt idx="180">
                  <c:v>65.309175161299507</c:v>
                </c:pt>
                <c:pt idx="181">
                  <c:v>65.308649086390304</c:v>
                </c:pt>
                <c:pt idx="182">
                  <c:v>65.003904266544197</c:v>
                </c:pt>
                <c:pt idx="183">
                  <c:v>64.701149749419898</c:v>
                </c:pt>
                <c:pt idx="184">
                  <c:v>64.401040300052202</c:v>
                </c:pt>
                <c:pt idx="185">
                  <c:v>64.1043078454653</c:v>
                </c:pt>
                <c:pt idx="186">
                  <c:v>63.811716949359599</c:v>
                </c:pt>
                <c:pt idx="187">
                  <c:v>63.523988897234403</c:v>
                </c:pt>
                <c:pt idx="188">
                  <c:v>63.241692116033398</c:v>
                </c:pt>
                <c:pt idx="189">
                  <c:v>62.965128467958699</c:v>
                </c:pt>
                <c:pt idx="190">
                  <c:v>62.694259152743001</c:v>
                </c:pt>
                <c:pt idx="191">
                  <c:v>62.6921505593482</c:v>
                </c:pt>
                <c:pt idx="192">
                  <c:v>62.963203217705598</c:v>
                </c:pt>
                <c:pt idx="193">
                  <c:v>63.2398834300282</c:v>
                </c:pt>
                <c:pt idx="194">
                  <c:v>63.522293940120399</c:v>
                </c:pt>
                <c:pt idx="195">
                  <c:v>63.6655321837763</c:v>
                </c:pt>
                <c:pt idx="196">
                  <c:v>64.102948505919599</c:v>
                </c:pt>
                <c:pt idx="197">
                  <c:v>64.399677978265004</c:v>
                </c:pt>
                <c:pt idx="198">
                  <c:v>64.699895630556796</c:v>
                </c:pt>
                <c:pt idx="199">
                  <c:v>65.002755524071404</c:v>
                </c:pt>
                <c:pt idx="200">
                  <c:v>65.307595144345498</c:v>
                </c:pt>
                <c:pt idx="201">
                  <c:v>65.309533372787897</c:v>
                </c:pt>
                <c:pt idx="202">
                  <c:v>65.004850161298293</c:v>
                </c:pt>
                <c:pt idx="203">
                  <c:v>64.702167903523502</c:v>
                </c:pt>
                <c:pt idx="204">
                  <c:v>64.402144487665495</c:v>
                </c:pt>
                <c:pt idx="205">
                  <c:v>64.105515826542003</c:v>
                </c:pt>
                <c:pt idx="206">
                  <c:v>63.813050324350698</c:v>
                </c:pt>
                <c:pt idx="207">
                  <c:v>63.525472375633001</c:v>
                </c:pt>
                <c:pt idx="208">
                  <c:v>63.243352195241798</c:v>
                </c:pt>
                <c:pt idx="209">
                  <c:v>62.966991687896098</c:v>
                </c:pt>
                <c:pt idx="210">
                  <c:v>62.696350237077098</c:v>
                </c:pt>
                <c:pt idx="211">
                  <c:v>62.698348279612297</c:v>
                </c:pt>
                <c:pt idx="212">
                  <c:v>62.968933616229499</c:v>
                </c:pt>
                <c:pt idx="213">
                  <c:v>63.245178846745901</c:v>
                </c:pt>
                <c:pt idx="214">
                  <c:v>63.527184693805403</c:v>
                </c:pt>
                <c:pt idx="215">
                  <c:v>63.670231341210403</c:v>
                </c:pt>
                <c:pt idx="216">
                  <c:v>64.107112695651395</c:v>
                </c:pt>
                <c:pt idx="217">
                  <c:v>64.403515976304902</c:v>
                </c:pt>
                <c:pt idx="218">
                  <c:v>64.703429296253304</c:v>
                </c:pt>
                <c:pt idx="219">
                  <c:v>65.006004266070505</c:v>
                </c:pt>
                <c:pt idx="220">
                  <c:v>65.3105760059386</c:v>
                </c:pt>
                <c:pt idx="221">
                  <c:v>65.311101837217606</c:v>
                </c:pt>
                <c:pt idx="222">
                  <c:v>65.006573115202997</c:v>
                </c:pt>
                <c:pt idx="223">
                  <c:v>64.704049881425405</c:v>
                </c:pt>
                <c:pt idx="224">
                  <c:v>64.404189666499605</c:v>
                </c:pt>
                <c:pt idx="225">
                  <c:v>64.107727189153906</c:v>
                </c:pt>
                <c:pt idx="226">
                  <c:v>63.815429667573497</c:v>
                </c:pt>
                <c:pt idx="227">
                  <c:v>63.528020747767101</c:v>
                </c:pt>
                <c:pt idx="228">
                  <c:v>63.246070842780298</c:v>
                </c:pt>
                <c:pt idx="229">
                  <c:v>62.969883361116501</c:v>
                </c:pt>
                <c:pt idx="230">
                  <c:v>62.699420495224999</c:v>
                </c:pt>
                <c:pt idx="231">
                  <c:v>62.697324794352198</c:v>
                </c:pt>
                <c:pt idx="232">
                  <c:v>62.967969752398403</c:v>
                </c:pt>
                <c:pt idx="233">
                  <c:v>63.244272657680298</c:v>
                </c:pt>
                <c:pt idx="234">
                  <c:v>63.526335261854697</c:v>
                </c:pt>
                <c:pt idx="235">
                  <c:v>63.669410066722698</c:v>
                </c:pt>
                <c:pt idx="236">
                  <c:v>64.106375762001306</c:v>
                </c:pt>
                <c:pt idx="237">
                  <c:v>64.402834263540598</c:v>
                </c:pt>
                <c:pt idx="238">
                  <c:v>64.702801980600697</c:v>
                </c:pt>
                <c:pt idx="239">
                  <c:v>65.0054299560381</c:v>
                </c:pt>
                <c:pt idx="240">
                  <c:v>65.310052986772206</c:v>
                </c:pt>
                <c:pt idx="241">
                  <c:v>65.309012644101898</c:v>
                </c:pt>
                <c:pt idx="242">
                  <c:v>65.004278309567397</c:v>
                </c:pt>
                <c:pt idx="243">
                  <c:v>64.701543226875401</c:v>
                </c:pt>
                <c:pt idx="244">
                  <c:v>64.401465610161495</c:v>
                </c:pt>
                <c:pt idx="245">
                  <c:v>64.104781771627302</c:v>
                </c:pt>
                <c:pt idx="246">
                  <c:v>63.812260511996399</c:v>
                </c:pt>
                <c:pt idx="247">
                  <c:v>63.524626476134898</c:v>
                </c:pt>
                <c:pt idx="248">
                  <c:v>63.242449813409799</c:v>
                </c:pt>
                <c:pt idx="249">
                  <c:v>62.966031928140403</c:v>
                </c:pt>
                <c:pt idx="250">
                  <c:v>62.695331269421501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81.837307455577601</c:v>
                </c:pt>
                <c:pt idx="2">
                  <c:v>82.053248274028107</c:v>
                </c:pt>
                <c:pt idx="3">
                  <c:v>82.280334997765706</c:v>
                </c:pt>
                <c:pt idx="4">
                  <c:v>82.510261412475401</c:v>
                </c:pt>
                <c:pt idx="5">
                  <c:v>82.732196336218095</c:v>
                </c:pt>
                <c:pt idx="6">
                  <c:v>82.933659046746101</c:v>
                </c:pt>
                <c:pt idx="7">
                  <c:v>83.102053622415099</c:v>
                </c:pt>
                <c:pt idx="8">
                  <c:v>83.226942853321503</c:v>
                </c:pt>
                <c:pt idx="9">
                  <c:v>83.301089143226406</c:v>
                </c:pt>
                <c:pt idx="10">
                  <c:v>83.322654745851295</c:v>
                </c:pt>
                <c:pt idx="11">
                  <c:v>83.323091510712104</c:v>
                </c:pt>
                <c:pt idx="12">
                  <c:v>83.300419097118706</c:v>
                </c:pt>
                <c:pt idx="13">
                  <c:v>83.226071218098596</c:v>
                </c:pt>
                <c:pt idx="14">
                  <c:v>83.101245774660896</c:v>
                </c:pt>
                <c:pt idx="15">
                  <c:v>83.022111927969107</c:v>
                </c:pt>
                <c:pt idx="16">
                  <c:v>82.730588572353497</c:v>
                </c:pt>
                <c:pt idx="17">
                  <c:v>82.509384636242999</c:v>
                </c:pt>
                <c:pt idx="18">
                  <c:v>82.279543433207806</c:v>
                </c:pt>
                <c:pt idx="19">
                  <c:v>82.052561163044601</c:v>
                </c:pt>
                <c:pt idx="20">
                  <c:v>81.836763954827504</c:v>
                </c:pt>
                <c:pt idx="21">
                  <c:v>81.836437900519897</c:v>
                </c:pt>
                <c:pt idx="22">
                  <c:v>82.052233752597502</c:v>
                </c:pt>
                <c:pt idx="23">
                  <c:v>82.279194137789503</c:v>
                </c:pt>
                <c:pt idx="24">
                  <c:v>82.509034703517202</c:v>
                </c:pt>
                <c:pt idx="25">
                  <c:v>82.730949952102506</c:v>
                </c:pt>
                <c:pt idx="26">
                  <c:v>82.932483459145402</c:v>
                </c:pt>
                <c:pt idx="27">
                  <c:v>83.101055511164205</c:v>
                </c:pt>
                <c:pt idx="28">
                  <c:v>83.225975583269005</c:v>
                </c:pt>
                <c:pt idx="29">
                  <c:v>83.300427125733407</c:v>
                </c:pt>
                <c:pt idx="30">
                  <c:v>83.322754701381001</c:v>
                </c:pt>
                <c:pt idx="31">
                  <c:v>83.323058430988894</c:v>
                </c:pt>
                <c:pt idx="32">
                  <c:v>83.300530864354997</c:v>
                </c:pt>
                <c:pt idx="33">
                  <c:v>83.226308588581205</c:v>
                </c:pt>
                <c:pt idx="34">
                  <c:v>83.101578311568801</c:v>
                </c:pt>
                <c:pt idx="35">
                  <c:v>83.022479027222005</c:v>
                </c:pt>
                <c:pt idx="36">
                  <c:v>82.731002704045395</c:v>
                </c:pt>
                <c:pt idx="37">
                  <c:v>82.509793442294594</c:v>
                </c:pt>
                <c:pt idx="38">
                  <c:v>82.279923663265805</c:v>
                </c:pt>
                <c:pt idx="39">
                  <c:v>82.052899311456997</c:v>
                </c:pt>
                <c:pt idx="40">
                  <c:v>81.837053966280706</c:v>
                </c:pt>
                <c:pt idx="41">
                  <c:v>81.837596991507098</c:v>
                </c:pt>
                <c:pt idx="42">
                  <c:v>82.053585651547607</c:v>
                </c:pt>
                <c:pt idx="43">
                  <c:v>82.280714366673394</c:v>
                </c:pt>
                <c:pt idx="44">
                  <c:v>82.510669280144896</c:v>
                </c:pt>
                <c:pt idx="45">
                  <c:v>82.732610662434496</c:v>
                </c:pt>
                <c:pt idx="46">
                  <c:v>82.934049712589101</c:v>
                </c:pt>
                <c:pt idx="47">
                  <c:v>83.102385133212096</c:v>
                </c:pt>
                <c:pt idx="48">
                  <c:v>83.226924487871102</c:v>
                </c:pt>
                <c:pt idx="49">
                  <c:v>83.300873579789496</c:v>
                </c:pt>
                <c:pt idx="50">
                  <c:v>83.322620391079596</c:v>
                </c:pt>
                <c:pt idx="51">
                  <c:v>83.323713923043201</c:v>
                </c:pt>
                <c:pt idx="52">
                  <c:v>83.302429625214003</c:v>
                </c:pt>
                <c:pt idx="53">
                  <c:v>83.229520161304606</c:v>
                </c:pt>
                <c:pt idx="54">
                  <c:v>83.106118339761096</c:v>
                </c:pt>
                <c:pt idx="55">
                  <c:v>83.027673894732104</c:v>
                </c:pt>
                <c:pt idx="56">
                  <c:v>82.738042577473195</c:v>
                </c:pt>
                <c:pt idx="57">
                  <c:v>82.517942989576696</c:v>
                </c:pt>
                <c:pt idx="58">
                  <c:v>82.289054040228706</c:v>
                </c:pt>
                <c:pt idx="59">
                  <c:v>82.062883081810696</c:v>
                </c:pt>
                <c:pt idx="60">
                  <c:v>81.847768379261396</c:v>
                </c:pt>
                <c:pt idx="61">
                  <c:v>81.847152153289997</c:v>
                </c:pt>
                <c:pt idx="62">
                  <c:v>82.062217571875905</c:v>
                </c:pt>
                <c:pt idx="63">
                  <c:v>82.288324932764297</c:v>
                </c:pt>
                <c:pt idx="64">
                  <c:v>82.517185217727402</c:v>
                </c:pt>
                <c:pt idx="65">
                  <c:v>82.737996669649704</c:v>
                </c:pt>
                <c:pt idx="66">
                  <c:v>82.938318208258195</c:v>
                </c:pt>
                <c:pt idx="67">
                  <c:v>83.105599280064297</c:v>
                </c:pt>
                <c:pt idx="68">
                  <c:v>83.229192025206103</c:v>
                </c:pt>
                <c:pt idx="69">
                  <c:v>83.302331855848706</c:v>
                </c:pt>
                <c:pt idx="70">
                  <c:v>83.323416359502403</c:v>
                </c:pt>
                <c:pt idx="71">
                  <c:v>83.323858810367099</c:v>
                </c:pt>
                <c:pt idx="72">
                  <c:v>83.301991733788199</c:v>
                </c:pt>
                <c:pt idx="73">
                  <c:v>83.228576663733307</c:v>
                </c:pt>
                <c:pt idx="74">
                  <c:v>83.104791384711007</c:v>
                </c:pt>
                <c:pt idx="75">
                  <c:v>83.026207479496605</c:v>
                </c:pt>
                <c:pt idx="76">
                  <c:v>82.736385373291498</c:v>
                </c:pt>
                <c:pt idx="77">
                  <c:v>82.5163059551587</c:v>
                </c:pt>
                <c:pt idx="78">
                  <c:v>82.287530697549698</c:v>
                </c:pt>
                <c:pt idx="79">
                  <c:v>82.061527822494099</c:v>
                </c:pt>
                <c:pt idx="80">
                  <c:v>81.846605682189704</c:v>
                </c:pt>
                <c:pt idx="81">
                  <c:v>81.846861485644595</c:v>
                </c:pt>
                <c:pt idx="82">
                  <c:v>82.061878532181595</c:v>
                </c:pt>
                <c:pt idx="83">
                  <c:v>82.287943810504103</c:v>
                </c:pt>
                <c:pt idx="84">
                  <c:v>82.516775602492203</c:v>
                </c:pt>
                <c:pt idx="85">
                  <c:v>82.737580743852106</c:v>
                </c:pt>
                <c:pt idx="86">
                  <c:v>82.937926280190396</c:v>
                </c:pt>
                <c:pt idx="87">
                  <c:v>83.105267074671303</c:v>
                </c:pt>
                <c:pt idx="88">
                  <c:v>83.228955746680498</c:v>
                </c:pt>
                <c:pt idx="89">
                  <c:v>83.3022220975746</c:v>
                </c:pt>
                <c:pt idx="90">
                  <c:v>83.323452816404995</c:v>
                </c:pt>
                <c:pt idx="91">
                  <c:v>83.323750546592095</c:v>
                </c:pt>
                <c:pt idx="92">
                  <c:v>83.302320812793397</c:v>
                </c:pt>
                <c:pt idx="93">
                  <c:v>83.229285111050004</c:v>
                </c:pt>
                <c:pt idx="94">
                  <c:v>83.105787499108004</c:v>
                </c:pt>
                <c:pt idx="95">
                  <c:v>83.027308198003496</c:v>
                </c:pt>
                <c:pt idx="96">
                  <c:v>82.737629130428701</c:v>
                </c:pt>
                <c:pt idx="97">
                  <c:v>82.517534509393897</c:v>
                </c:pt>
                <c:pt idx="98">
                  <c:v>82.288673894282198</c:v>
                </c:pt>
                <c:pt idx="99">
                  <c:v>82.062544865179007</c:v>
                </c:pt>
                <c:pt idx="100">
                  <c:v>81.847478215150304</c:v>
                </c:pt>
                <c:pt idx="101">
                  <c:v>81.854850964639297</c:v>
                </c:pt>
                <c:pt idx="102">
                  <c:v>82.069361098971797</c:v>
                </c:pt>
                <c:pt idx="103">
                  <c:v>82.294827528555302</c:v>
                </c:pt>
                <c:pt idx="104">
                  <c:v>82.522961964856293</c:v>
                </c:pt>
                <c:pt idx="105">
                  <c:v>82.7429704032035</c:v>
                </c:pt>
                <c:pt idx="106">
                  <c:v>82.942427887746703</c:v>
                </c:pt>
                <c:pt idx="107">
                  <c:v>83.108808718360507</c:v>
                </c:pt>
                <c:pt idx="108">
                  <c:v>83.231497065025906</c:v>
                </c:pt>
                <c:pt idx="109">
                  <c:v>83.303763678873807</c:v>
                </c:pt>
                <c:pt idx="110">
                  <c:v>83.324039063345495</c:v>
                </c:pt>
                <c:pt idx="111">
                  <c:v>83.324486469102297</c:v>
                </c:pt>
                <c:pt idx="112">
                  <c:v>83.303427577651405</c:v>
                </c:pt>
                <c:pt idx="113">
                  <c:v>83.230884979970199</c:v>
                </c:pt>
                <c:pt idx="114">
                  <c:v>83.108003350121706</c:v>
                </c:pt>
                <c:pt idx="115">
                  <c:v>83.029872537064605</c:v>
                </c:pt>
                <c:pt idx="116">
                  <c:v>82.741357506634799</c:v>
                </c:pt>
                <c:pt idx="117">
                  <c:v>82.522083512367303</c:v>
                </c:pt>
                <c:pt idx="118">
                  <c:v>82.294033764472402</c:v>
                </c:pt>
                <c:pt idx="119">
                  <c:v>82.068671585706696</c:v>
                </c:pt>
                <c:pt idx="120">
                  <c:v>81.854304421998293</c:v>
                </c:pt>
                <c:pt idx="121">
                  <c:v>81.853977928756606</c:v>
                </c:pt>
                <c:pt idx="122">
                  <c:v>82.068343311732306</c:v>
                </c:pt>
                <c:pt idx="123">
                  <c:v>82.293683701896498</c:v>
                </c:pt>
                <c:pt idx="124">
                  <c:v>82.521733019602493</c:v>
                </c:pt>
                <c:pt idx="125">
                  <c:v>82.741723072681594</c:v>
                </c:pt>
                <c:pt idx="126">
                  <c:v>82.941253306913794</c:v>
                </c:pt>
                <c:pt idx="127">
                  <c:v>83.107814277207794</c:v>
                </c:pt>
                <c:pt idx="128">
                  <c:v>83.230791571081397</c:v>
                </c:pt>
                <c:pt idx="129">
                  <c:v>83.303439061860999</c:v>
                </c:pt>
                <c:pt idx="130">
                  <c:v>83.324154496640503</c:v>
                </c:pt>
                <c:pt idx="131">
                  <c:v>83.324448360655197</c:v>
                </c:pt>
                <c:pt idx="132">
                  <c:v>83.303535716418693</c:v>
                </c:pt>
                <c:pt idx="133">
                  <c:v>83.231120013469194</c:v>
                </c:pt>
                <c:pt idx="134">
                  <c:v>83.108334661595805</c:v>
                </c:pt>
                <c:pt idx="135">
                  <c:v>83.0302388889247</c:v>
                </c:pt>
                <c:pt idx="136">
                  <c:v>82.741771936908194</c:v>
                </c:pt>
                <c:pt idx="137">
                  <c:v>82.522493062770494</c:v>
                </c:pt>
                <c:pt idx="138">
                  <c:v>82.294414982719303</c:v>
                </c:pt>
                <c:pt idx="139">
                  <c:v>82.069010822301095</c:v>
                </c:pt>
                <c:pt idx="140">
                  <c:v>81.854595520050495</c:v>
                </c:pt>
                <c:pt idx="141">
                  <c:v>81.8551413651019</c:v>
                </c:pt>
                <c:pt idx="142">
                  <c:v>82.069699563645898</c:v>
                </c:pt>
                <c:pt idx="143">
                  <c:v>82.295207884215003</c:v>
                </c:pt>
                <c:pt idx="144">
                  <c:v>82.523370574851199</c:v>
                </c:pt>
                <c:pt idx="145">
                  <c:v>82.743385040624403</c:v>
                </c:pt>
                <c:pt idx="146">
                  <c:v>82.942818212568298</c:v>
                </c:pt>
                <c:pt idx="147">
                  <c:v>83.109138999542694</c:v>
                </c:pt>
                <c:pt idx="148">
                  <c:v>83.231731129011294</c:v>
                </c:pt>
                <c:pt idx="149">
                  <c:v>83.303871002641998</c:v>
                </c:pt>
                <c:pt idx="150">
                  <c:v>83.324000052079001</c:v>
                </c:pt>
                <c:pt idx="151">
                  <c:v>83.323352269063506</c:v>
                </c:pt>
                <c:pt idx="152">
                  <c:v>83.301590624165897</c:v>
                </c:pt>
                <c:pt idx="153">
                  <c:v>83.228149567793594</c:v>
                </c:pt>
                <c:pt idx="154">
                  <c:v>83.1041777923392</c:v>
                </c:pt>
                <c:pt idx="155">
                  <c:v>83.025440015323497</c:v>
                </c:pt>
                <c:pt idx="156">
                  <c:v>82.734931749001007</c:v>
                </c:pt>
                <c:pt idx="157">
                  <c:v>82.514271032455994</c:v>
                </c:pt>
                <c:pt idx="158">
                  <c:v>82.284862189431394</c:v>
                </c:pt>
                <c:pt idx="159">
                  <c:v>82.058221643501795</c:v>
                </c:pt>
                <c:pt idx="160">
                  <c:v>81.842692782593204</c:v>
                </c:pt>
                <c:pt idx="161">
                  <c:v>81.842077199266996</c:v>
                </c:pt>
                <c:pt idx="162">
                  <c:v>82.057556929112806</c:v>
                </c:pt>
                <c:pt idx="163">
                  <c:v>82.284133844995793</c:v>
                </c:pt>
                <c:pt idx="164">
                  <c:v>82.513513906360501</c:v>
                </c:pt>
                <c:pt idx="165">
                  <c:v>82.734884880949195</c:v>
                </c:pt>
                <c:pt idx="166">
                  <c:v>82.935789854649499</c:v>
                </c:pt>
                <c:pt idx="167">
                  <c:v>83.103658216256306</c:v>
                </c:pt>
                <c:pt idx="168">
                  <c:v>83.227820213754896</c:v>
                </c:pt>
                <c:pt idx="169">
                  <c:v>83.301490803632106</c:v>
                </c:pt>
                <c:pt idx="170">
                  <c:v>83.323051888506996</c:v>
                </c:pt>
                <c:pt idx="171">
                  <c:v>83.323491225558598</c:v>
                </c:pt>
                <c:pt idx="172">
                  <c:v>83.301148560460106</c:v>
                </c:pt>
                <c:pt idx="173">
                  <c:v>83.227203607002295</c:v>
                </c:pt>
                <c:pt idx="174">
                  <c:v>83.1028498222162</c:v>
                </c:pt>
                <c:pt idx="175">
                  <c:v>83.023973197961496</c:v>
                </c:pt>
                <c:pt idx="176">
                  <c:v>82.733275441453998</c:v>
                </c:pt>
                <c:pt idx="177">
                  <c:v>82.512635413497094</c:v>
                </c:pt>
                <c:pt idx="178">
                  <c:v>82.283340511545902</c:v>
                </c:pt>
                <c:pt idx="179">
                  <c:v>82.056868111454506</c:v>
                </c:pt>
                <c:pt idx="180">
                  <c:v>81.841531748325195</c:v>
                </c:pt>
                <c:pt idx="181">
                  <c:v>81.841786947756404</c:v>
                </c:pt>
                <c:pt idx="182">
                  <c:v>82.057218321527003</c:v>
                </c:pt>
                <c:pt idx="183">
                  <c:v>82.283753139392104</c:v>
                </c:pt>
                <c:pt idx="184">
                  <c:v>82.513104645665706</c:v>
                </c:pt>
                <c:pt idx="185">
                  <c:v>82.734469185266207</c:v>
                </c:pt>
                <c:pt idx="186">
                  <c:v>82.935397956677306</c:v>
                </c:pt>
                <c:pt idx="187">
                  <c:v>83.103325758394504</c:v>
                </c:pt>
                <c:pt idx="188">
                  <c:v>83.227583320655</c:v>
                </c:pt>
                <c:pt idx="189">
                  <c:v>83.301380003406194</c:v>
                </c:pt>
                <c:pt idx="190">
                  <c:v>83.323086833706498</c:v>
                </c:pt>
                <c:pt idx="191">
                  <c:v>83.323387492307305</c:v>
                </c:pt>
                <c:pt idx="192">
                  <c:v>83.3014807666205</c:v>
                </c:pt>
                <c:pt idx="193">
                  <c:v>83.227913899897302</c:v>
                </c:pt>
                <c:pt idx="194">
                  <c:v>83.103846696087103</c:v>
                </c:pt>
                <c:pt idx="195">
                  <c:v>83.025074216329998</c:v>
                </c:pt>
                <c:pt idx="196">
                  <c:v>82.734518524829198</c:v>
                </c:pt>
                <c:pt idx="197">
                  <c:v>82.513862905178101</c:v>
                </c:pt>
                <c:pt idx="198">
                  <c:v>82.284482458992798</c:v>
                </c:pt>
                <c:pt idx="199">
                  <c:v>82.0578838582028</c:v>
                </c:pt>
                <c:pt idx="200">
                  <c:v>81.8424030338455</c:v>
                </c:pt>
                <c:pt idx="201">
                  <c:v>81.832264246889693</c:v>
                </c:pt>
                <c:pt idx="202">
                  <c:v>82.048615961735294</c:v>
                </c:pt>
                <c:pt idx="203">
                  <c:v>82.276168632935594</c:v>
                </c:pt>
                <c:pt idx="204">
                  <c:v>82.5066108948444</c:v>
                </c:pt>
                <c:pt idx="205">
                  <c:v>82.729101265085006</c:v>
                </c:pt>
                <c:pt idx="206">
                  <c:v>82.931143429926493</c:v>
                </c:pt>
                <c:pt idx="207">
                  <c:v>83.100121690328606</c:v>
                </c:pt>
                <c:pt idx="208">
                  <c:v>83.225322439726497</c:v>
                </c:pt>
                <c:pt idx="209">
                  <c:v>83.299925610962504</c:v>
                </c:pt>
                <c:pt idx="210">
                  <c:v>83.3222927108812</c:v>
                </c:pt>
                <c:pt idx="211">
                  <c:v>83.322726774772093</c:v>
                </c:pt>
                <c:pt idx="212">
                  <c:v>83.299580005910599</c:v>
                </c:pt>
                <c:pt idx="213">
                  <c:v>83.224704366789695</c:v>
                </c:pt>
                <c:pt idx="214">
                  <c:v>83.099313374401802</c:v>
                </c:pt>
                <c:pt idx="215">
                  <c:v>83.019888538215298</c:v>
                </c:pt>
                <c:pt idx="216">
                  <c:v>82.727495384115798</c:v>
                </c:pt>
                <c:pt idx="217">
                  <c:v>82.505734901380805</c:v>
                </c:pt>
                <c:pt idx="218">
                  <c:v>82.275377978978497</c:v>
                </c:pt>
                <c:pt idx="219">
                  <c:v>82.047929788098699</c:v>
                </c:pt>
                <c:pt idx="220">
                  <c:v>81.831721539732101</c:v>
                </c:pt>
                <c:pt idx="221">
                  <c:v>81.831395717058399</c:v>
                </c:pt>
                <c:pt idx="222">
                  <c:v>82.047602746718994</c:v>
                </c:pt>
                <c:pt idx="223">
                  <c:v>82.275029037581703</c:v>
                </c:pt>
                <c:pt idx="224">
                  <c:v>82.505385269787695</c:v>
                </c:pt>
                <c:pt idx="225">
                  <c:v>82.727855598210994</c:v>
                </c:pt>
                <c:pt idx="226">
                  <c:v>82.929967966926199</c:v>
                </c:pt>
                <c:pt idx="227">
                  <c:v>83.0991228639881</c:v>
                </c:pt>
                <c:pt idx="228">
                  <c:v>83.224608147487203</c:v>
                </c:pt>
                <c:pt idx="229">
                  <c:v>83.299587046452501</c:v>
                </c:pt>
                <c:pt idx="230">
                  <c:v>83.322388578974099</c:v>
                </c:pt>
                <c:pt idx="231">
                  <c:v>83.322695182001993</c:v>
                </c:pt>
                <c:pt idx="232">
                  <c:v>83.299692795593899</c:v>
                </c:pt>
                <c:pt idx="233">
                  <c:v>83.2249423355358</c:v>
                </c:pt>
                <c:pt idx="234">
                  <c:v>83.099646150362702</c:v>
                </c:pt>
                <c:pt idx="235">
                  <c:v>83.020255724680894</c:v>
                </c:pt>
                <c:pt idx="236">
                  <c:v>82.727909282216999</c:v>
                </c:pt>
                <c:pt idx="237">
                  <c:v>82.506143346486695</c:v>
                </c:pt>
                <c:pt idx="238">
                  <c:v>82.275757787722597</c:v>
                </c:pt>
                <c:pt idx="239">
                  <c:v>82.048267501161604</c:v>
                </c:pt>
                <c:pt idx="240">
                  <c:v>81.832011133162595</c:v>
                </c:pt>
                <c:pt idx="241">
                  <c:v>81.832553136551397</c:v>
                </c:pt>
                <c:pt idx="242">
                  <c:v>82.048952904402199</c:v>
                </c:pt>
                <c:pt idx="243">
                  <c:v>82.276547581221905</c:v>
                </c:pt>
                <c:pt idx="244">
                  <c:v>82.507018402488697</c:v>
                </c:pt>
                <c:pt idx="245">
                  <c:v>82.729515353917193</c:v>
                </c:pt>
                <c:pt idx="246">
                  <c:v>82.931534056356099</c:v>
                </c:pt>
                <c:pt idx="247">
                  <c:v>83.1004534419138</c:v>
                </c:pt>
                <c:pt idx="248">
                  <c:v>83.225559445099705</c:v>
                </c:pt>
                <c:pt idx="249">
                  <c:v>83.300037590510598</c:v>
                </c:pt>
                <c:pt idx="250">
                  <c:v>83.322260223362903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39.170491844562498</c:v>
                </c:pt>
                <c:pt idx="2">
                  <c:v>39.622803129272903</c:v>
                </c:pt>
                <c:pt idx="3">
                  <c:v>40.080565488175097</c:v>
                </c:pt>
                <c:pt idx="4">
                  <c:v>40.527772938276399</c:v>
                </c:pt>
                <c:pt idx="5">
                  <c:v>40.945655778474098</c:v>
                </c:pt>
                <c:pt idx="6">
                  <c:v>41.314128995482697</c:v>
                </c:pt>
                <c:pt idx="7">
                  <c:v>41.613922926276402</c:v>
                </c:pt>
                <c:pt idx="8">
                  <c:v>41.829553650927998</c:v>
                </c:pt>
                <c:pt idx="9">
                  <c:v>41.950048720479401</c:v>
                </c:pt>
                <c:pt idx="10">
                  <c:v>41.972215925219103</c:v>
                </c:pt>
                <c:pt idx="11">
                  <c:v>41.973012369220797</c:v>
                </c:pt>
                <c:pt idx="12">
                  <c:v>41.949039550863098</c:v>
                </c:pt>
                <c:pt idx="13">
                  <c:v>41.828119097645398</c:v>
                </c:pt>
                <c:pt idx="14">
                  <c:v>41.612540973266597</c:v>
                </c:pt>
                <c:pt idx="15">
                  <c:v>41.472630629790103</c:v>
                </c:pt>
                <c:pt idx="16">
                  <c:v>40.942526634771902</c:v>
                </c:pt>
                <c:pt idx="17">
                  <c:v>40.526059715393501</c:v>
                </c:pt>
                <c:pt idx="18">
                  <c:v>40.078943657478</c:v>
                </c:pt>
                <c:pt idx="19">
                  <c:v>39.621326842831699</c:v>
                </c:pt>
                <c:pt idx="20">
                  <c:v>39.1692053374057</c:v>
                </c:pt>
                <c:pt idx="21">
                  <c:v>39.168575815334002</c:v>
                </c:pt>
                <c:pt idx="22">
                  <c:v>39.6206566197055</c:v>
                </c:pt>
                <c:pt idx="23">
                  <c:v>40.078242203166297</c:v>
                </c:pt>
                <c:pt idx="24">
                  <c:v>40.525360842386597</c:v>
                </c:pt>
                <c:pt idx="25">
                  <c:v>40.9432806752</c:v>
                </c:pt>
                <c:pt idx="26">
                  <c:v>41.311950696076899</c:v>
                </c:pt>
                <c:pt idx="27">
                  <c:v>41.612123403957099</c:v>
                </c:pt>
                <c:pt idx="28">
                  <c:v>41.827884451562198</c:v>
                </c:pt>
                <c:pt idx="29">
                  <c:v>41.9490228753493</c:v>
                </c:pt>
                <c:pt idx="30">
                  <c:v>41.972556240738697</c:v>
                </c:pt>
                <c:pt idx="31">
                  <c:v>41.972899321843897</c:v>
                </c:pt>
                <c:pt idx="32">
                  <c:v>41.949208993200898</c:v>
                </c:pt>
                <c:pt idx="33">
                  <c:v>41.828530951027403</c:v>
                </c:pt>
                <c:pt idx="34">
                  <c:v>41.613140610594797</c:v>
                </c:pt>
                <c:pt idx="35">
                  <c:v>41.4733017440144</c:v>
                </c:pt>
                <c:pt idx="36">
                  <c:v>40.943316292700302</c:v>
                </c:pt>
                <c:pt idx="37">
                  <c:v>40.526863605974299</c:v>
                </c:pt>
                <c:pt idx="38">
                  <c:v>40.079717986439803</c:v>
                </c:pt>
                <c:pt idx="39">
                  <c:v>39.622042284225898</c:v>
                </c:pt>
                <c:pt idx="40">
                  <c:v>39.169844383656098</c:v>
                </c:pt>
                <c:pt idx="41">
                  <c:v>39.171130170227002</c:v>
                </c:pt>
                <c:pt idx="42">
                  <c:v>39.623516918301199</c:v>
                </c:pt>
                <c:pt idx="43">
                  <c:v>40.081338016653802</c:v>
                </c:pt>
                <c:pt idx="44">
                  <c:v>40.528574908601698</c:v>
                </c:pt>
                <c:pt idx="45">
                  <c:v>40.946445303184397</c:v>
                </c:pt>
                <c:pt idx="46">
                  <c:v>41.314852882438402</c:v>
                </c:pt>
                <c:pt idx="47">
                  <c:v>41.614520634633699</c:v>
                </c:pt>
                <c:pt idx="48">
                  <c:v>41.829530642937499</c:v>
                </c:pt>
                <c:pt idx="49">
                  <c:v>41.9496996209798</c:v>
                </c:pt>
                <c:pt idx="50">
                  <c:v>41.972101067104397</c:v>
                </c:pt>
                <c:pt idx="51">
                  <c:v>41.978942553044902</c:v>
                </c:pt>
                <c:pt idx="52">
                  <c:v>41.958033623054398</c:v>
                </c:pt>
                <c:pt idx="53">
                  <c:v>41.840273978683697</c:v>
                </c:pt>
                <c:pt idx="54">
                  <c:v>41.627864088776398</c:v>
                </c:pt>
                <c:pt idx="55">
                  <c:v>41.489515289360398</c:v>
                </c:pt>
                <c:pt idx="56">
                  <c:v>40.963861451497998</c:v>
                </c:pt>
                <c:pt idx="57">
                  <c:v>40.550124587914901</c:v>
                </c:pt>
                <c:pt idx="58">
                  <c:v>40.1054813172629</c:v>
                </c:pt>
                <c:pt idx="59">
                  <c:v>39.650074219613103</c:v>
                </c:pt>
                <c:pt idx="60">
                  <c:v>39.199900731392297</c:v>
                </c:pt>
                <c:pt idx="61">
                  <c:v>39.198634187008899</c:v>
                </c:pt>
                <c:pt idx="62">
                  <c:v>39.6486912600162</c:v>
                </c:pt>
                <c:pt idx="63">
                  <c:v>40.1040093134879</c:v>
                </c:pt>
                <c:pt idx="64">
                  <c:v>40.548626946302797</c:v>
                </c:pt>
                <c:pt idx="65">
                  <c:v>40.963840231426197</c:v>
                </c:pt>
                <c:pt idx="66">
                  <c:v>41.329644938243</c:v>
                </c:pt>
                <c:pt idx="67">
                  <c:v>41.626857681917599</c:v>
                </c:pt>
                <c:pt idx="68">
                  <c:v>41.8396405513516</c:v>
                </c:pt>
                <c:pt idx="69">
                  <c:v>41.9578629016424</c:v>
                </c:pt>
                <c:pt idx="70">
                  <c:v>41.978615883117797</c:v>
                </c:pt>
                <c:pt idx="71">
                  <c:v>41.979427582838603</c:v>
                </c:pt>
                <c:pt idx="72">
                  <c:v>41.957381975446701</c:v>
                </c:pt>
                <c:pt idx="73">
                  <c:v>41.838646533931303</c:v>
                </c:pt>
                <c:pt idx="74">
                  <c:v>41.625480081415297</c:v>
                </c:pt>
                <c:pt idx="75">
                  <c:v>41.486842949118397</c:v>
                </c:pt>
                <c:pt idx="76">
                  <c:v>40.9607090556853</c:v>
                </c:pt>
                <c:pt idx="77">
                  <c:v>40.546912278784099</c:v>
                </c:pt>
                <c:pt idx="78">
                  <c:v>40.1023850879631</c:v>
                </c:pt>
                <c:pt idx="79">
                  <c:v>39.647212033748801</c:v>
                </c:pt>
                <c:pt idx="80">
                  <c:v>39.197343164054999</c:v>
                </c:pt>
                <c:pt idx="81">
                  <c:v>39.197994742427198</c:v>
                </c:pt>
                <c:pt idx="82">
                  <c:v>39.647975223071199</c:v>
                </c:pt>
                <c:pt idx="83">
                  <c:v>40.103234681507999</c:v>
                </c:pt>
                <c:pt idx="84">
                  <c:v>40.547823211732599</c:v>
                </c:pt>
                <c:pt idx="85">
                  <c:v>40.9630495303647</c:v>
                </c:pt>
                <c:pt idx="86">
                  <c:v>41.328920767949498</c:v>
                </c:pt>
                <c:pt idx="87">
                  <c:v>41.626260942745297</c:v>
                </c:pt>
                <c:pt idx="88">
                  <c:v>41.839233048547499</c:v>
                </c:pt>
                <c:pt idx="89">
                  <c:v>41.957699515928297</c:v>
                </c:pt>
                <c:pt idx="90">
                  <c:v>41.978737487647997</c:v>
                </c:pt>
                <c:pt idx="91">
                  <c:v>41.979064416908201</c:v>
                </c:pt>
                <c:pt idx="92">
                  <c:v>41.957871806996501</c:v>
                </c:pt>
                <c:pt idx="93">
                  <c:v>41.839868539913901</c:v>
                </c:pt>
                <c:pt idx="94">
                  <c:v>41.627269689184502</c:v>
                </c:pt>
                <c:pt idx="95">
                  <c:v>41.488848850040597</c:v>
                </c:pt>
                <c:pt idx="96">
                  <c:v>40.963074986869003</c:v>
                </c:pt>
                <c:pt idx="97">
                  <c:v>40.549323058868602</c:v>
                </c:pt>
                <c:pt idx="98">
                  <c:v>40.1047086863095</c:v>
                </c:pt>
                <c:pt idx="99">
                  <c:v>39.649359959769697</c:v>
                </c:pt>
                <c:pt idx="100">
                  <c:v>39.1992624806606</c:v>
                </c:pt>
                <c:pt idx="101">
                  <c:v>39.219023156185699</c:v>
                </c:pt>
                <c:pt idx="102">
                  <c:v>39.667662246083403</c:v>
                </c:pt>
                <c:pt idx="103">
                  <c:v>40.121401768185798</c:v>
                </c:pt>
                <c:pt idx="104">
                  <c:v>40.5642923633349</c:v>
                </c:pt>
                <c:pt idx="105">
                  <c:v>40.977654994429301</c:v>
                </c:pt>
                <c:pt idx="106">
                  <c:v>41.3415229025291</c:v>
                </c:pt>
                <c:pt idx="107">
                  <c:v>41.636760605272102</c:v>
                </c:pt>
                <c:pt idx="108">
                  <c:v>41.847583957041302</c:v>
                </c:pt>
                <c:pt idx="109">
                  <c:v>41.963915477571703</c:v>
                </c:pt>
                <c:pt idx="110">
                  <c:v>41.9828917652776</c:v>
                </c:pt>
                <c:pt idx="111">
                  <c:v>41.983715215493703</c:v>
                </c:pt>
                <c:pt idx="112">
                  <c:v>41.963444502064299</c:v>
                </c:pt>
                <c:pt idx="113">
                  <c:v>41.846598544244301</c:v>
                </c:pt>
                <c:pt idx="114">
                  <c:v>41.635390256273801</c:v>
                </c:pt>
                <c:pt idx="115">
                  <c:v>41.497742360112902</c:v>
                </c:pt>
                <c:pt idx="116">
                  <c:v>40.974524364417</c:v>
                </c:pt>
                <c:pt idx="117">
                  <c:v>40.562581367495902</c:v>
                </c:pt>
                <c:pt idx="118">
                  <c:v>40.119780307654601</c:v>
                </c:pt>
                <c:pt idx="119">
                  <c:v>39.666185055861</c:v>
                </c:pt>
                <c:pt idx="120">
                  <c:v>39.217733234604403</c:v>
                </c:pt>
                <c:pt idx="121">
                  <c:v>39.217104373208201</c:v>
                </c:pt>
                <c:pt idx="122">
                  <c:v>39.665514911069501</c:v>
                </c:pt>
                <c:pt idx="123">
                  <c:v>40.119079474229601</c:v>
                </c:pt>
                <c:pt idx="124">
                  <c:v>40.561883859345699</c:v>
                </c:pt>
                <c:pt idx="125">
                  <c:v>40.975286985139</c:v>
                </c:pt>
                <c:pt idx="126">
                  <c:v>41.3393561904888</c:v>
                </c:pt>
                <c:pt idx="127">
                  <c:v>41.634978205386297</c:v>
                </c:pt>
                <c:pt idx="128">
                  <c:v>41.846371590288101</c:v>
                </c:pt>
                <c:pt idx="129">
                  <c:v>41.963438071165498</c:v>
                </c:pt>
                <c:pt idx="130">
                  <c:v>41.983272194352999</c:v>
                </c:pt>
                <c:pt idx="131">
                  <c:v>41.983588955199302</c:v>
                </c:pt>
                <c:pt idx="132">
                  <c:v>41.963603526031797</c:v>
                </c:pt>
                <c:pt idx="133">
                  <c:v>41.847002496082503</c:v>
                </c:pt>
                <c:pt idx="134">
                  <c:v>41.635984183625197</c:v>
                </c:pt>
                <c:pt idx="135">
                  <c:v>41.498408736876698</c:v>
                </c:pt>
                <c:pt idx="136">
                  <c:v>40.975311633974499</c:v>
                </c:pt>
                <c:pt idx="137">
                  <c:v>40.563384059381697</c:v>
                </c:pt>
                <c:pt idx="138">
                  <c:v>40.120554305175801</c:v>
                </c:pt>
                <c:pt idx="139">
                  <c:v>39.6669007715983</c:v>
                </c:pt>
                <c:pt idx="140">
                  <c:v>39.218372943559302</c:v>
                </c:pt>
                <c:pt idx="141">
                  <c:v>39.2196613812349</c:v>
                </c:pt>
                <c:pt idx="142">
                  <c:v>39.668376309440397</c:v>
                </c:pt>
                <c:pt idx="143">
                  <c:v>40.122173964740597</c:v>
                </c:pt>
                <c:pt idx="144">
                  <c:v>40.5650931338959</c:v>
                </c:pt>
                <c:pt idx="145">
                  <c:v>40.978442151065302</c:v>
                </c:pt>
                <c:pt idx="146">
                  <c:v>41.342242922880303</c:v>
                </c:pt>
                <c:pt idx="147">
                  <c:v>41.637352601956003</c:v>
                </c:pt>
                <c:pt idx="148">
                  <c:v>41.847986182881201</c:v>
                </c:pt>
                <c:pt idx="149">
                  <c:v>41.964073153305399</c:v>
                </c:pt>
                <c:pt idx="150">
                  <c:v>41.9827641494186</c:v>
                </c:pt>
                <c:pt idx="151">
                  <c:v>41.9757973724046</c:v>
                </c:pt>
                <c:pt idx="152">
                  <c:v>41.953779138839202</c:v>
                </c:pt>
                <c:pt idx="153">
                  <c:v>41.834801146210303</c:v>
                </c:pt>
                <c:pt idx="154">
                  <c:v>41.6210871502823</c:v>
                </c:pt>
                <c:pt idx="155">
                  <c:v>41.482063931212501</c:v>
                </c:pt>
                <c:pt idx="156">
                  <c:v>40.954360173153603</c:v>
                </c:pt>
                <c:pt idx="157">
                  <c:v>40.539277884283699</c:v>
                </c:pt>
                <c:pt idx="158">
                  <c:v>40.093352212512798</c:v>
                </c:pt>
                <c:pt idx="159">
                  <c:v>39.636750391459003</c:v>
                </c:pt>
                <c:pt idx="160">
                  <c:v>39.185486931632099</c:v>
                </c:pt>
                <c:pt idx="161">
                  <c:v>39.184220711028502</c:v>
                </c:pt>
                <c:pt idx="162">
                  <c:v>39.6353678489603</c:v>
                </c:pt>
                <c:pt idx="163">
                  <c:v>40.091880310193098</c:v>
                </c:pt>
                <c:pt idx="164">
                  <c:v>40.537779874789798</c:v>
                </c:pt>
                <c:pt idx="165">
                  <c:v>40.954335964318702</c:v>
                </c:pt>
                <c:pt idx="166">
                  <c:v>41.321509535723102</c:v>
                </c:pt>
                <c:pt idx="167">
                  <c:v>41.620077662301703</c:v>
                </c:pt>
                <c:pt idx="168">
                  <c:v>41.8341632239744</c:v>
                </c:pt>
                <c:pt idx="169">
                  <c:v>41.9536022636781</c:v>
                </c:pt>
                <c:pt idx="170">
                  <c:v>41.975463091343997</c:v>
                </c:pt>
                <c:pt idx="171">
                  <c:v>41.976266681932003</c:v>
                </c:pt>
                <c:pt idx="172">
                  <c:v>41.953115105214799</c:v>
                </c:pt>
                <c:pt idx="173">
                  <c:v>41.833164617118499</c:v>
                </c:pt>
                <c:pt idx="174">
                  <c:v>41.618696898188198</c:v>
                </c:pt>
                <c:pt idx="175">
                  <c:v>41.479386591031201</c:v>
                </c:pt>
                <c:pt idx="176">
                  <c:v>40.951205719227701</c:v>
                </c:pt>
                <c:pt idx="177">
                  <c:v>40.5360649566747</c:v>
                </c:pt>
                <c:pt idx="178">
                  <c:v>40.0902563718466</c:v>
                </c:pt>
                <c:pt idx="179">
                  <c:v>39.633889258807002</c:v>
                </c:pt>
                <c:pt idx="180">
                  <c:v>39.182930805087601</c:v>
                </c:pt>
                <c:pt idx="181">
                  <c:v>39.183581627732501</c:v>
                </c:pt>
                <c:pt idx="182">
                  <c:v>39.634652075746402</c:v>
                </c:pt>
                <c:pt idx="183">
                  <c:v>40.091105775971997</c:v>
                </c:pt>
                <c:pt idx="184">
                  <c:v>40.5369759863989</c:v>
                </c:pt>
                <c:pt idx="185">
                  <c:v>40.953544756932601</c:v>
                </c:pt>
                <c:pt idx="186">
                  <c:v>41.320784393070603</c:v>
                </c:pt>
                <c:pt idx="187">
                  <c:v>41.6194793633126</c:v>
                </c:pt>
                <c:pt idx="188">
                  <c:v>41.8337534513714</c:v>
                </c:pt>
                <c:pt idx="189">
                  <c:v>41.953435782672997</c:v>
                </c:pt>
                <c:pt idx="190">
                  <c:v>41.975580674091198</c:v>
                </c:pt>
                <c:pt idx="191">
                  <c:v>41.9759155746369</c:v>
                </c:pt>
                <c:pt idx="192">
                  <c:v>41.953614224896299</c:v>
                </c:pt>
                <c:pt idx="193">
                  <c:v>41.834393435014</c:v>
                </c:pt>
                <c:pt idx="194">
                  <c:v>41.620491187882401</c:v>
                </c:pt>
                <c:pt idx="195">
                  <c:v>41.481396240286202</c:v>
                </c:pt>
                <c:pt idx="196">
                  <c:v>40.953573192678</c:v>
                </c:pt>
                <c:pt idx="197">
                  <c:v>40.538476199601199</c:v>
                </c:pt>
                <c:pt idx="198">
                  <c:v>40.0925796779797</c:v>
                </c:pt>
                <c:pt idx="199">
                  <c:v>39.636036394411299</c:v>
                </c:pt>
                <c:pt idx="200">
                  <c:v>39.184849040767403</c:v>
                </c:pt>
                <c:pt idx="201">
                  <c:v>39.156174034033199</c:v>
                </c:pt>
                <c:pt idx="202">
                  <c:v>39.609568568325699</c:v>
                </c:pt>
                <c:pt idx="203">
                  <c:v>40.068518746923701</c:v>
                </c:pt>
                <c:pt idx="204">
                  <c:v>40.5170011618575</c:v>
                </c:pt>
                <c:pt idx="205">
                  <c:v>40.936219736026501</c:v>
                </c:pt>
                <c:pt idx="206">
                  <c:v>41.306054981792798</c:v>
                </c:pt>
                <c:pt idx="207">
                  <c:v>41.607198050528901</c:v>
                </c:pt>
                <c:pt idx="208">
                  <c:v>41.823692991676602</c:v>
                </c:pt>
                <c:pt idx="209">
                  <c:v>41.945316472901801</c:v>
                </c:pt>
                <c:pt idx="210">
                  <c:v>41.969105227883396</c:v>
                </c:pt>
                <c:pt idx="211">
                  <c:v>41.969894125417198</c:v>
                </c:pt>
                <c:pt idx="212">
                  <c:v>41.944818370634998</c:v>
                </c:pt>
                <c:pt idx="213">
                  <c:v>41.822687078048602</c:v>
                </c:pt>
                <c:pt idx="214">
                  <c:v>41.605813013424097</c:v>
                </c:pt>
                <c:pt idx="215">
                  <c:v>41.465232507459</c:v>
                </c:pt>
                <c:pt idx="216">
                  <c:v>40.933091596128797</c:v>
                </c:pt>
                <c:pt idx="217">
                  <c:v>40.515287731925604</c:v>
                </c:pt>
                <c:pt idx="218">
                  <c:v>40.066897237243502</c:v>
                </c:pt>
                <c:pt idx="219">
                  <c:v>39.608092943680298</c:v>
                </c:pt>
                <c:pt idx="220">
                  <c:v>39.154887866021298</c:v>
                </c:pt>
                <c:pt idx="221">
                  <c:v>39.154258321266298</c:v>
                </c:pt>
                <c:pt idx="222">
                  <c:v>39.607422889592101</c:v>
                </c:pt>
                <c:pt idx="223">
                  <c:v>40.066195806351601</c:v>
                </c:pt>
                <c:pt idx="224">
                  <c:v>40.514588669058703</c:v>
                </c:pt>
                <c:pt idx="225">
                  <c:v>40.933843193341602</c:v>
                </c:pt>
                <c:pt idx="226">
                  <c:v>41.303873861294299</c:v>
                </c:pt>
                <c:pt idx="227">
                  <c:v>41.605393962574801</c:v>
                </c:pt>
                <c:pt idx="228">
                  <c:v>41.822450252001197</c:v>
                </c:pt>
                <c:pt idx="229">
                  <c:v>41.9447986880527</c:v>
                </c:pt>
                <c:pt idx="230">
                  <c:v>41.969434114044802</c:v>
                </c:pt>
                <c:pt idx="231">
                  <c:v>41.969785037163497</c:v>
                </c:pt>
                <c:pt idx="232">
                  <c:v>41.9449908571642</c:v>
                </c:pt>
                <c:pt idx="233">
                  <c:v>41.823101157597698</c:v>
                </c:pt>
                <c:pt idx="234">
                  <c:v>41.606414173457203</c:v>
                </c:pt>
                <c:pt idx="235">
                  <c:v>41.465904836237797</c:v>
                </c:pt>
                <c:pt idx="236">
                  <c:v>40.933881741578503</c:v>
                </c:pt>
                <c:pt idx="237">
                  <c:v>40.516091755270203</c:v>
                </c:pt>
                <c:pt idx="238">
                  <c:v>40.067671451746797</c:v>
                </c:pt>
                <c:pt idx="239">
                  <c:v>39.608808108395301</c:v>
                </c:pt>
                <c:pt idx="240">
                  <c:v>39.155526541946003</c:v>
                </c:pt>
                <c:pt idx="241">
                  <c:v>39.156811194629903</c:v>
                </c:pt>
                <c:pt idx="242">
                  <c:v>39.6102820811195</c:v>
                </c:pt>
                <c:pt idx="243">
                  <c:v>40.069291161580601</c:v>
                </c:pt>
                <c:pt idx="244">
                  <c:v>40.517803265846602</c:v>
                </c:pt>
                <c:pt idx="245">
                  <c:v>40.937009742294101</c:v>
                </c:pt>
                <c:pt idx="246">
                  <c:v>41.306779811189998</c:v>
                </c:pt>
                <c:pt idx="247">
                  <c:v>41.607797282935501</c:v>
                </c:pt>
                <c:pt idx="248">
                  <c:v>41.824105346488402</c:v>
                </c:pt>
                <c:pt idx="249">
                  <c:v>41.945487608132602</c:v>
                </c:pt>
                <c:pt idx="250">
                  <c:v>41.968994784342001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11.533778866981701</c:v>
                </c:pt>
                <c:pt idx="2">
                  <c:v>11.540495013947</c:v>
                </c:pt>
                <c:pt idx="3">
                  <c:v>11.5432097551466</c:v>
                </c:pt>
                <c:pt idx="4">
                  <c:v>11.5417260308819</c:v>
                </c:pt>
                <c:pt idx="5">
                  <c:v>11.5360882106395</c:v>
                </c:pt>
                <c:pt idx="6">
                  <c:v>11.526633474522701</c:v>
                </c:pt>
                <c:pt idx="7">
                  <c:v>11.5140180259092</c:v>
                </c:pt>
                <c:pt idx="8">
                  <c:v>11.499196505574201</c:v>
                </c:pt>
                <c:pt idx="9">
                  <c:v>11.4833728335476</c:v>
                </c:pt>
                <c:pt idx="10">
                  <c:v>11.4678740697058</c:v>
                </c:pt>
                <c:pt idx="11">
                  <c:v>11.467914290160699</c:v>
                </c:pt>
                <c:pt idx="12">
                  <c:v>11.483438289806699</c:v>
                </c:pt>
                <c:pt idx="13">
                  <c:v>11.499246886655699</c:v>
                </c:pt>
                <c:pt idx="14">
                  <c:v>11.5140469372607</c:v>
                </c:pt>
                <c:pt idx="15">
                  <c:v>11.5206832068947</c:v>
                </c:pt>
                <c:pt idx="16">
                  <c:v>11.536085330157301</c:v>
                </c:pt>
                <c:pt idx="17">
                  <c:v>11.541700640287001</c:v>
                </c:pt>
                <c:pt idx="18">
                  <c:v>11.543169750564701</c:v>
                </c:pt>
                <c:pt idx="19">
                  <c:v>11.5404436163385</c:v>
                </c:pt>
                <c:pt idx="20">
                  <c:v>11.5337188466579</c:v>
                </c:pt>
                <c:pt idx="21">
                  <c:v>11.533690000496099</c:v>
                </c:pt>
                <c:pt idx="22">
                  <c:v>11.540418706203701</c:v>
                </c:pt>
                <c:pt idx="23">
                  <c:v>11.543150174899401</c:v>
                </c:pt>
                <c:pt idx="24">
                  <c:v>11.5416876350795</c:v>
                </c:pt>
                <c:pt idx="25">
                  <c:v>11.536074462668299</c:v>
                </c:pt>
                <c:pt idx="26">
                  <c:v>11.5266460919688</c:v>
                </c:pt>
                <c:pt idx="27">
                  <c:v>11.514056257768599</c:v>
                </c:pt>
                <c:pt idx="28">
                  <c:v>11.499262097869501</c:v>
                </c:pt>
                <c:pt idx="29">
                  <c:v>11.4834573091851</c:v>
                </c:pt>
                <c:pt idx="30">
                  <c:v>11.4679549794339</c:v>
                </c:pt>
                <c:pt idx="31">
                  <c:v>11.467887303197299</c:v>
                </c:pt>
                <c:pt idx="32">
                  <c:v>11.483413225491899</c:v>
                </c:pt>
                <c:pt idx="33">
                  <c:v>11.4992268535745</c:v>
                </c:pt>
                <c:pt idx="34">
                  <c:v>11.5140341986466</c:v>
                </c:pt>
                <c:pt idx="35">
                  <c:v>11.520674638469201</c:v>
                </c:pt>
                <c:pt idx="36">
                  <c:v>11.5360899276086</c:v>
                </c:pt>
                <c:pt idx="37">
                  <c:v>11.5417134395373</c:v>
                </c:pt>
                <c:pt idx="38">
                  <c:v>11.543189610563999</c:v>
                </c:pt>
                <c:pt idx="39">
                  <c:v>11.540469051797499</c:v>
                </c:pt>
                <c:pt idx="40">
                  <c:v>11.533748259532601</c:v>
                </c:pt>
                <c:pt idx="41">
                  <c:v>11.5338075654065</c:v>
                </c:pt>
                <c:pt idx="42">
                  <c:v>11.540520383771501</c:v>
                </c:pt>
                <c:pt idx="43">
                  <c:v>11.5432295570373</c:v>
                </c:pt>
                <c:pt idx="44">
                  <c:v>11.541738782482501</c:v>
                </c:pt>
                <c:pt idx="45">
                  <c:v>11.536092761196</c:v>
                </c:pt>
                <c:pt idx="46">
                  <c:v>11.5266292554368</c:v>
                </c:pt>
                <c:pt idx="47">
                  <c:v>11.514005291288701</c:v>
                </c:pt>
                <c:pt idx="48">
                  <c:v>11.499181972270099</c:v>
                </c:pt>
                <c:pt idx="49">
                  <c:v>11.483357081355001</c:v>
                </c:pt>
                <c:pt idx="50">
                  <c:v>11.467847197348201</c:v>
                </c:pt>
                <c:pt idx="51">
                  <c:v>11.456072067235599</c:v>
                </c:pt>
                <c:pt idx="52">
                  <c:v>11.4708670200387</c:v>
                </c:pt>
                <c:pt idx="53">
                  <c:v>11.485997157132701</c:v>
                </c:pt>
                <c:pt idx="54">
                  <c:v>11.500172612264</c:v>
                </c:pt>
                <c:pt idx="55">
                  <c:v>11.5065171707604</c:v>
                </c:pt>
                <c:pt idx="56">
                  <c:v>11.521126242160699</c:v>
                </c:pt>
                <c:pt idx="57">
                  <c:v>11.526277737474</c:v>
                </c:pt>
                <c:pt idx="58">
                  <c:v>11.5273313580146</c:v>
                </c:pt>
                <c:pt idx="59">
                  <c:v>11.524233689077899</c:v>
                </c:pt>
                <c:pt idx="60">
                  <c:v>11.517177009133601</c:v>
                </c:pt>
                <c:pt idx="61">
                  <c:v>11.5171177170175</c:v>
                </c:pt>
                <c:pt idx="62">
                  <c:v>11.5241821658843</c:v>
                </c:pt>
                <c:pt idx="63">
                  <c:v>11.5272905400334</c:v>
                </c:pt>
                <c:pt idx="64">
                  <c:v>11.526250307211299</c:v>
                </c:pt>
                <c:pt idx="65">
                  <c:v>11.5211086951012</c:v>
                </c:pt>
                <c:pt idx="66">
                  <c:v>11.512204144862199</c:v>
                </c:pt>
                <c:pt idx="67">
                  <c:v>11.500192025563701</c:v>
                </c:pt>
                <c:pt idx="68">
                  <c:v>11.486029300845001</c:v>
                </c:pt>
                <c:pt idx="69">
                  <c:v>11.4709074839155</c:v>
                </c:pt>
                <c:pt idx="70">
                  <c:v>11.4561355904431</c:v>
                </c:pt>
                <c:pt idx="71">
                  <c:v>11.4561718611125</c:v>
                </c:pt>
                <c:pt idx="72">
                  <c:v>11.4709602113426</c:v>
                </c:pt>
                <c:pt idx="73">
                  <c:v>11.4860711888163</c:v>
                </c:pt>
                <c:pt idx="74">
                  <c:v>11.500218307144101</c:v>
                </c:pt>
                <c:pt idx="75">
                  <c:v>11.5065465619736</c:v>
                </c:pt>
                <c:pt idx="76">
                  <c:v>11.521103939996699</c:v>
                </c:pt>
                <c:pt idx="77">
                  <c:v>11.526223158009</c:v>
                </c:pt>
                <c:pt idx="78">
                  <c:v>11.5272489847451</c:v>
                </c:pt>
                <c:pt idx="79">
                  <c:v>11.5241293960992</c:v>
                </c:pt>
                <c:pt idx="80">
                  <c:v>11.517057133474101</c:v>
                </c:pt>
                <c:pt idx="81">
                  <c:v>11.517087747123901</c:v>
                </c:pt>
                <c:pt idx="82">
                  <c:v>11.524156075286699</c:v>
                </c:pt>
                <c:pt idx="83">
                  <c:v>11.5272699316521</c:v>
                </c:pt>
                <c:pt idx="84">
                  <c:v>11.5262366507528</c:v>
                </c:pt>
                <c:pt idx="85">
                  <c:v>11.5211031259668</c:v>
                </c:pt>
                <c:pt idx="86">
                  <c:v>11.5122072133865</c:v>
                </c:pt>
                <c:pt idx="87">
                  <c:v>11.5002034562423</c:v>
                </c:pt>
                <c:pt idx="88">
                  <c:v>11.4860478237498</c:v>
                </c:pt>
                <c:pt idx="89">
                  <c:v>11.4709308044509</c:v>
                </c:pt>
                <c:pt idx="90">
                  <c:v>11.4561605377858</c:v>
                </c:pt>
                <c:pt idx="91">
                  <c:v>11.456096960233401</c:v>
                </c:pt>
                <c:pt idx="92">
                  <c:v>11.4708902741974</c:v>
                </c:pt>
                <c:pt idx="93">
                  <c:v>11.4860156413776</c:v>
                </c:pt>
                <c:pt idx="94">
                  <c:v>11.500184031272701</c:v>
                </c:pt>
                <c:pt idx="95">
                  <c:v>11.5065245225582</c:v>
                </c:pt>
                <c:pt idx="96">
                  <c:v>11.521120692519499</c:v>
                </c:pt>
                <c:pt idx="97">
                  <c:v>11.5262641295154</c:v>
                </c:pt>
                <c:pt idx="98">
                  <c:v>11.5273108098104</c:v>
                </c:pt>
                <c:pt idx="99">
                  <c:v>11.524207666689801</c:v>
                </c:pt>
                <c:pt idx="100">
                  <c:v>11.5171470947095</c:v>
                </c:pt>
                <c:pt idx="101">
                  <c:v>11.5066963572201</c:v>
                </c:pt>
                <c:pt idx="102">
                  <c:v>11.513967993905601</c:v>
                </c:pt>
                <c:pt idx="103">
                  <c:v>11.517310552508301</c:v>
                </c:pt>
                <c:pt idx="104">
                  <c:v>11.516534314016001</c:v>
                </c:pt>
                <c:pt idx="105">
                  <c:v>11.511688998685001</c:v>
                </c:pt>
                <c:pt idx="106">
                  <c:v>11.5031148812221</c:v>
                </c:pt>
                <c:pt idx="107">
                  <c:v>11.4914681530522</c:v>
                </c:pt>
                <c:pt idx="108">
                  <c:v>11.477705322283001</c:v>
                </c:pt>
                <c:pt idx="109">
                  <c:v>11.4630160837288</c:v>
                </c:pt>
                <c:pt idx="110">
                  <c:v>11.4487064172879</c:v>
                </c:pt>
                <c:pt idx="111">
                  <c:v>11.448739976888801</c:v>
                </c:pt>
                <c:pt idx="112">
                  <c:v>11.4630664910047</c:v>
                </c:pt>
                <c:pt idx="113">
                  <c:v>11.47774522724</c:v>
                </c:pt>
                <c:pt idx="114">
                  <c:v>11.4914927515469</c:v>
                </c:pt>
                <c:pt idx="115">
                  <c:v>11.4976340438196</c:v>
                </c:pt>
                <c:pt idx="116">
                  <c:v>11.5116831556973</c:v>
                </c:pt>
                <c:pt idx="117">
                  <c:v>11.5165061565218</c:v>
                </c:pt>
                <c:pt idx="118">
                  <c:v>11.517268146732</c:v>
                </c:pt>
                <c:pt idx="119">
                  <c:v>11.513914505393499</c:v>
                </c:pt>
                <c:pt idx="120">
                  <c:v>11.5066351675693</c:v>
                </c:pt>
                <c:pt idx="121">
                  <c:v>11.506605384815501</c:v>
                </c:pt>
                <c:pt idx="122">
                  <c:v>11.513888537602799</c:v>
                </c:pt>
                <c:pt idx="123">
                  <c:v>11.517247354624001</c:v>
                </c:pt>
                <c:pt idx="124">
                  <c:v>11.516491749522</c:v>
                </c:pt>
                <c:pt idx="125">
                  <c:v>11.5116704340849</c:v>
                </c:pt>
                <c:pt idx="126">
                  <c:v>11.503121922859499</c:v>
                </c:pt>
                <c:pt idx="127">
                  <c:v>11.4914999257812</c:v>
                </c:pt>
                <c:pt idx="128">
                  <c:v>11.477757964641199</c:v>
                </c:pt>
                <c:pt idx="129">
                  <c:v>11.463082657606</c:v>
                </c:pt>
                <c:pt idx="130">
                  <c:v>11.448777352939899</c:v>
                </c:pt>
                <c:pt idx="131">
                  <c:v>11.448716312038799</c:v>
                </c:pt>
                <c:pt idx="132">
                  <c:v>11.4630443078892</c:v>
                </c:pt>
                <c:pt idx="133">
                  <c:v>11.4777276868715</c:v>
                </c:pt>
                <c:pt idx="134">
                  <c:v>11.4914821659978</c:v>
                </c:pt>
                <c:pt idx="135">
                  <c:v>11.497627475725301</c:v>
                </c:pt>
                <c:pt idx="136">
                  <c:v>11.5116893590102</c:v>
                </c:pt>
                <c:pt idx="137">
                  <c:v>11.516520345350701</c:v>
                </c:pt>
                <c:pt idx="138">
                  <c:v>11.5172892126199</c:v>
                </c:pt>
                <c:pt idx="139">
                  <c:v>11.513940990378799</c:v>
                </c:pt>
                <c:pt idx="140">
                  <c:v>11.5066654962227</c:v>
                </c:pt>
                <c:pt idx="141">
                  <c:v>11.506726609704099</c:v>
                </c:pt>
                <c:pt idx="142">
                  <c:v>11.5139944105137</c:v>
                </c:pt>
                <c:pt idx="143">
                  <c:v>11.517331557153099</c:v>
                </c:pt>
                <c:pt idx="144">
                  <c:v>11.5165484516418</c:v>
                </c:pt>
                <c:pt idx="145">
                  <c:v>11.511695150800699</c:v>
                </c:pt>
                <c:pt idx="146">
                  <c:v>11.5031125162826</c:v>
                </c:pt>
                <c:pt idx="147">
                  <c:v>11.491457566520101</c:v>
                </c:pt>
                <c:pt idx="148">
                  <c:v>11.477687804276</c:v>
                </c:pt>
                <c:pt idx="149">
                  <c:v>11.4629939482999</c:v>
                </c:pt>
                <c:pt idx="150">
                  <c:v>11.44868285325</c:v>
                </c:pt>
                <c:pt idx="151">
                  <c:v>11.4619717794357</c:v>
                </c:pt>
                <c:pt idx="152">
                  <c:v>11.4771351035214</c:v>
                </c:pt>
                <c:pt idx="153">
                  <c:v>11.492613135786099</c:v>
                </c:pt>
                <c:pt idx="154">
                  <c:v>11.507112924819999</c:v>
                </c:pt>
                <c:pt idx="155">
                  <c:v>11.513610128552999</c:v>
                </c:pt>
                <c:pt idx="156">
                  <c:v>11.528637010503299</c:v>
                </c:pt>
                <c:pt idx="157">
                  <c:v>11.534033674933401</c:v>
                </c:pt>
                <c:pt idx="158">
                  <c:v>11.5353065330423</c:v>
                </c:pt>
                <c:pt idx="159">
                  <c:v>11.5324038377027</c:v>
                </c:pt>
                <c:pt idx="160">
                  <c:v>11.5255198642173</c:v>
                </c:pt>
                <c:pt idx="161">
                  <c:v>11.525461155831501</c:v>
                </c:pt>
                <c:pt idx="162">
                  <c:v>11.532352975022199</c:v>
                </c:pt>
                <c:pt idx="163">
                  <c:v>11.535266470507899</c:v>
                </c:pt>
                <c:pt idx="164">
                  <c:v>11.534007110890199</c:v>
                </c:pt>
                <c:pt idx="165">
                  <c:v>11.528620530046201</c:v>
                </c:pt>
                <c:pt idx="166">
                  <c:v>11.5194442513863</c:v>
                </c:pt>
                <c:pt idx="167">
                  <c:v>11.5071336569258</c:v>
                </c:pt>
                <c:pt idx="168">
                  <c:v>11.492646799826399</c:v>
                </c:pt>
                <c:pt idx="169">
                  <c:v>11.477177320932601</c:v>
                </c:pt>
                <c:pt idx="170">
                  <c:v>11.4620371610793</c:v>
                </c:pt>
                <c:pt idx="171">
                  <c:v>11.462075472082899</c:v>
                </c:pt>
                <c:pt idx="172">
                  <c:v>11.4772318242705</c:v>
                </c:pt>
                <c:pt idx="173">
                  <c:v>11.4926902244451</c:v>
                </c:pt>
                <c:pt idx="174">
                  <c:v>11.5071612659642</c:v>
                </c:pt>
                <c:pt idx="175">
                  <c:v>11.5136419819742</c:v>
                </c:pt>
                <c:pt idx="176">
                  <c:v>11.528616696536099</c:v>
                </c:pt>
                <c:pt idx="177">
                  <c:v>11.533980824017799</c:v>
                </c:pt>
                <c:pt idx="178">
                  <c:v>11.535225667416199</c:v>
                </c:pt>
                <c:pt idx="179">
                  <c:v>11.532300863587</c:v>
                </c:pt>
                <c:pt idx="180">
                  <c:v>11.5254011450184</c:v>
                </c:pt>
                <c:pt idx="181">
                  <c:v>11.525431475078101</c:v>
                </c:pt>
                <c:pt idx="182">
                  <c:v>11.532327214356201</c:v>
                </c:pt>
                <c:pt idx="183">
                  <c:v>11.535246239280999</c:v>
                </c:pt>
                <c:pt idx="184">
                  <c:v>11.5339938868426</c:v>
                </c:pt>
                <c:pt idx="185">
                  <c:v>11.528615458174199</c:v>
                </c:pt>
                <c:pt idx="186">
                  <c:v>11.5194478931879</c:v>
                </c:pt>
                <c:pt idx="187">
                  <c:v>11.5071457495466</c:v>
                </c:pt>
                <c:pt idx="188">
                  <c:v>11.492666087385301</c:v>
                </c:pt>
                <c:pt idx="189">
                  <c:v>11.477201524255101</c:v>
                </c:pt>
                <c:pt idx="190">
                  <c:v>11.462063126189401</c:v>
                </c:pt>
                <c:pt idx="191">
                  <c:v>11.461997518055</c:v>
                </c:pt>
                <c:pt idx="192">
                  <c:v>11.477159238702701</c:v>
                </c:pt>
                <c:pt idx="193">
                  <c:v>11.492632383005001</c:v>
                </c:pt>
                <c:pt idx="194">
                  <c:v>11.5071250042405</c:v>
                </c:pt>
                <c:pt idx="195">
                  <c:v>11.5136180948044</c:v>
                </c:pt>
                <c:pt idx="196">
                  <c:v>11.528631956974801</c:v>
                </c:pt>
                <c:pt idx="197">
                  <c:v>11.5340204982767</c:v>
                </c:pt>
                <c:pt idx="198">
                  <c:v>11.535286361008801</c:v>
                </c:pt>
                <c:pt idx="199">
                  <c:v>11.532378144378299</c:v>
                </c:pt>
                <c:pt idx="200">
                  <c:v>11.5254902383366</c:v>
                </c:pt>
                <c:pt idx="201">
                  <c:v>11.5420085719693</c:v>
                </c:pt>
                <c:pt idx="202">
                  <c:v>11.548555898592699</c:v>
                </c:pt>
                <c:pt idx="203">
                  <c:v>11.5510791419931</c:v>
                </c:pt>
                <c:pt idx="204">
                  <c:v>11.5493799102669</c:v>
                </c:pt>
                <c:pt idx="205">
                  <c:v>11.5435009737317</c:v>
                </c:pt>
                <c:pt idx="206">
                  <c:v>11.5337785780491</c:v>
                </c:pt>
                <c:pt idx="207">
                  <c:v>11.5208689093279</c:v>
                </c:pt>
                <c:pt idx="208">
                  <c:v>11.5057331258028</c:v>
                </c:pt>
                <c:pt idx="209">
                  <c:v>11.4895700623601</c:v>
                </c:pt>
                <c:pt idx="210">
                  <c:v>11.473698289733401</c:v>
                </c:pt>
                <c:pt idx="211">
                  <c:v>11.4737404798716</c:v>
                </c:pt>
                <c:pt idx="212">
                  <c:v>11.4896279793234</c:v>
                </c:pt>
                <c:pt idx="213">
                  <c:v>11.505779521432601</c:v>
                </c:pt>
                <c:pt idx="214">
                  <c:v>11.520899104109001</c:v>
                </c:pt>
                <c:pt idx="215">
                  <c:v>11.527685689331999</c:v>
                </c:pt>
                <c:pt idx="216">
                  <c:v>11.5434989823398</c:v>
                </c:pt>
                <c:pt idx="217">
                  <c:v>11.5493553531737</c:v>
                </c:pt>
                <c:pt idx="218">
                  <c:v>11.5510398647199</c:v>
                </c:pt>
                <c:pt idx="219">
                  <c:v>11.548505137883099</c:v>
                </c:pt>
                <c:pt idx="220">
                  <c:v>11.5419497700661</c:v>
                </c:pt>
                <c:pt idx="221">
                  <c:v>11.541921210695399</c:v>
                </c:pt>
                <c:pt idx="222">
                  <c:v>11.5484805496926</c:v>
                </c:pt>
                <c:pt idx="223">
                  <c:v>11.551020657255799</c:v>
                </c:pt>
                <c:pt idx="224">
                  <c:v>11.5493427700181</c:v>
                </c:pt>
                <c:pt idx="225">
                  <c:v>11.5434886693598</c:v>
                </c:pt>
                <c:pt idx="226">
                  <c:v>11.533792859824</c:v>
                </c:pt>
                <c:pt idx="227">
                  <c:v>11.5209090633992</c:v>
                </c:pt>
                <c:pt idx="228">
                  <c:v>11.505795467665701</c:v>
                </c:pt>
                <c:pt idx="229">
                  <c:v>11.489647845905999</c:v>
                </c:pt>
                <c:pt idx="230">
                  <c:v>11.473782152981499</c:v>
                </c:pt>
                <c:pt idx="231">
                  <c:v>11.473712506030401</c:v>
                </c:pt>
                <c:pt idx="232">
                  <c:v>11.4896020595755</c:v>
                </c:pt>
                <c:pt idx="233">
                  <c:v>11.5057587478498</c:v>
                </c:pt>
                <c:pt idx="234">
                  <c:v>11.520885724749601</c:v>
                </c:pt>
                <c:pt idx="235">
                  <c:v>11.527676524808999</c:v>
                </c:pt>
                <c:pt idx="236">
                  <c:v>11.543503098494799</c:v>
                </c:pt>
                <c:pt idx="237">
                  <c:v>11.549367733901899</c:v>
                </c:pt>
                <c:pt idx="238">
                  <c:v>11.5510593595467</c:v>
                </c:pt>
                <c:pt idx="239">
                  <c:v>11.548530253729099</c:v>
                </c:pt>
                <c:pt idx="240">
                  <c:v>11.5419789025095</c:v>
                </c:pt>
                <c:pt idx="241">
                  <c:v>11.5420376548494</c:v>
                </c:pt>
                <c:pt idx="242">
                  <c:v>11.548580949659501</c:v>
                </c:pt>
                <c:pt idx="243">
                  <c:v>11.5510985796756</c:v>
                </c:pt>
                <c:pt idx="244">
                  <c:v>11.5493922444346</c:v>
                </c:pt>
                <c:pt idx="245">
                  <c:v>11.543505044304201</c:v>
                </c:pt>
                <c:pt idx="246">
                  <c:v>11.533773805539701</c:v>
                </c:pt>
                <c:pt idx="247">
                  <c:v>11.520855535465101</c:v>
                </c:pt>
                <c:pt idx="248">
                  <c:v>11.505712381752</c:v>
                </c:pt>
                <c:pt idx="249">
                  <c:v>11.489544198222999</c:v>
                </c:pt>
                <c:pt idx="250">
                  <c:v>11.4736704251511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26.894794149167101</c:v>
                </c:pt>
                <c:pt idx="2">
                  <c:v>26.731435887362899</c:v>
                </c:pt>
                <c:pt idx="3">
                  <c:v>26.579007641603301</c:v>
                </c:pt>
                <c:pt idx="4">
                  <c:v>26.4434053757432</c:v>
                </c:pt>
                <c:pt idx="5">
                  <c:v>26.330359367216499</c:v>
                </c:pt>
                <c:pt idx="6">
                  <c:v>26.244956089479398</c:v>
                </c:pt>
                <c:pt idx="7">
                  <c:v>26.191097969594601</c:v>
                </c:pt>
                <c:pt idx="8">
                  <c:v>26.170815929306301</c:v>
                </c:pt>
                <c:pt idx="9">
                  <c:v>26.184598004726901</c:v>
                </c:pt>
                <c:pt idx="10">
                  <c:v>26.230441627296202</c:v>
                </c:pt>
                <c:pt idx="11">
                  <c:v>26.229866407869</c:v>
                </c:pt>
                <c:pt idx="12">
                  <c:v>26.184636029242402</c:v>
                </c:pt>
                <c:pt idx="13">
                  <c:v>26.171050518718801</c:v>
                </c:pt>
                <c:pt idx="14">
                  <c:v>26.191333766700801</c:v>
                </c:pt>
                <c:pt idx="15">
                  <c:v>26.2140262220789</c:v>
                </c:pt>
                <c:pt idx="16">
                  <c:v>26.331587875072</c:v>
                </c:pt>
                <c:pt idx="17">
                  <c:v>26.443954518552701</c:v>
                </c:pt>
                <c:pt idx="18">
                  <c:v>26.579586826143899</c:v>
                </c:pt>
                <c:pt idx="19">
                  <c:v>26.7320138456062</c:v>
                </c:pt>
                <c:pt idx="20">
                  <c:v>26.895373393717001</c:v>
                </c:pt>
                <c:pt idx="21">
                  <c:v>26.8955819501268</c:v>
                </c:pt>
                <c:pt idx="22">
                  <c:v>26.732249919109201</c:v>
                </c:pt>
                <c:pt idx="23">
                  <c:v>26.579813365253099</c:v>
                </c:pt>
                <c:pt idx="24">
                  <c:v>26.444159478763002</c:v>
                </c:pt>
                <c:pt idx="25">
                  <c:v>26.331011295787999</c:v>
                </c:pt>
                <c:pt idx="26">
                  <c:v>26.2454512059231</c:v>
                </c:pt>
                <c:pt idx="27">
                  <c:v>26.1913821903096</c:v>
                </c:pt>
                <c:pt idx="28">
                  <c:v>26.171019331000199</c:v>
                </c:pt>
                <c:pt idx="29">
                  <c:v>26.184516724670399</c:v>
                </c:pt>
                <c:pt idx="30">
                  <c:v>26.229859342420401</c:v>
                </c:pt>
                <c:pt idx="31">
                  <c:v>26.230060429189098</c:v>
                </c:pt>
                <c:pt idx="32">
                  <c:v>26.184725657021001</c:v>
                </c:pt>
                <c:pt idx="33">
                  <c:v>26.171042037735099</c:v>
                </c:pt>
                <c:pt idx="34">
                  <c:v>26.191239068153902</c:v>
                </c:pt>
                <c:pt idx="35">
                  <c:v>26.213894031768302</c:v>
                </c:pt>
                <c:pt idx="36">
                  <c:v>26.331371354380298</c:v>
                </c:pt>
                <c:pt idx="37">
                  <c:v>26.4437031986722</c:v>
                </c:pt>
                <c:pt idx="38">
                  <c:v>26.579318295938901</c:v>
                </c:pt>
                <c:pt idx="39">
                  <c:v>26.7317425393496</c:v>
                </c:pt>
                <c:pt idx="40">
                  <c:v>26.8951107671882</c:v>
                </c:pt>
                <c:pt idx="41">
                  <c:v>26.894532012067302</c:v>
                </c:pt>
                <c:pt idx="42">
                  <c:v>26.7311652085498</c:v>
                </c:pt>
                <c:pt idx="43">
                  <c:v>26.578739750339</c:v>
                </c:pt>
                <c:pt idx="44">
                  <c:v>26.443154686909001</c:v>
                </c:pt>
                <c:pt idx="45">
                  <c:v>26.3301427016501</c:v>
                </c:pt>
                <c:pt idx="46">
                  <c:v>26.2447916204781</c:v>
                </c:pt>
                <c:pt idx="47">
                  <c:v>26.191003676477401</c:v>
                </c:pt>
                <c:pt idx="48">
                  <c:v>26.170985557828701</c:v>
                </c:pt>
                <c:pt idx="49">
                  <c:v>26.184875213372301</c:v>
                </c:pt>
                <c:pt idx="50">
                  <c:v>26.230635698418698</c:v>
                </c:pt>
                <c:pt idx="51">
                  <c:v>26.2331170456793</c:v>
                </c:pt>
                <c:pt idx="52">
                  <c:v>26.1869290641852</c:v>
                </c:pt>
                <c:pt idx="53">
                  <c:v>26.1722832420066</c:v>
                </c:pt>
                <c:pt idx="54">
                  <c:v>26.191439349973901</c:v>
                </c:pt>
                <c:pt idx="55">
                  <c:v>26.213556235983202</c:v>
                </c:pt>
                <c:pt idx="56">
                  <c:v>26.329427230113598</c:v>
                </c:pt>
                <c:pt idx="57">
                  <c:v>26.4407389361665</c:v>
                </c:pt>
                <c:pt idx="58">
                  <c:v>26.5754295505484</c:v>
                </c:pt>
                <c:pt idx="59">
                  <c:v>26.7270479078527</c:v>
                </c:pt>
                <c:pt idx="60">
                  <c:v>26.889743439681499</c:v>
                </c:pt>
                <c:pt idx="61">
                  <c:v>26.890214405786502</c:v>
                </c:pt>
                <c:pt idx="62">
                  <c:v>26.7275548459424</c:v>
                </c:pt>
                <c:pt idx="63">
                  <c:v>26.575923503332</c:v>
                </c:pt>
                <c:pt idx="64">
                  <c:v>26.441193348640098</c:v>
                </c:pt>
                <c:pt idx="65">
                  <c:v>26.329060494421999</c:v>
                </c:pt>
                <c:pt idx="66">
                  <c:v>26.244569444567698</c:v>
                </c:pt>
                <c:pt idx="67">
                  <c:v>26.191578185174201</c:v>
                </c:pt>
                <c:pt idx="68">
                  <c:v>26.172255515625</c:v>
                </c:pt>
                <c:pt idx="69">
                  <c:v>26.186714469119199</c:v>
                </c:pt>
                <c:pt idx="70">
                  <c:v>26.232909692966299</c:v>
                </c:pt>
                <c:pt idx="71">
                  <c:v>26.232327393220501</c:v>
                </c:pt>
                <c:pt idx="72">
                  <c:v>26.1865589584528</c:v>
                </c:pt>
                <c:pt idx="73">
                  <c:v>26.1723076223006</c:v>
                </c:pt>
                <c:pt idx="74">
                  <c:v>26.191810709714801</c:v>
                </c:pt>
                <c:pt idx="75">
                  <c:v>26.214078629141898</c:v>
                </c:pt>
                <c:pt idx="76">
                  <c:v>26.330290024923201</c:v>
                </c:pt>
                <c:pt idx="77">
                  <c:v>26.441742843439599</c:v>
                </c:pt>
                <c:pt idx="78">
                  <c:v>26.5765039496608</c:v>
                </c:pt>
                <c:pt idx="79">
                  <c:v>26.728134756903</c:v>
                </c:pt>
                <c:pt idx="80">
                  <c:v>26.8907965816366</c:v>
                </c:pt>
                <c:pt idx="81">
                  <c:v>26.890477752544001</c:v>
                </c:pt>
                <c:pt idx="82">
                  <c:v>26.7278267625606</c:v>
                </c:pt>
                <c:pt idx="83">
                  <c:v>26.576192318706401</c:v>
                </c:pt>
                <c:pt idx="84">
                  <c:v>26.4414445432012</c:v>
                </c:pt>
                <c:pt idx="85">
                  <c:v>26.3292771485572</c:v>
                </c:pt>
                <c:pt idx="86">
                  <c:v>26.244733296489901</c:v>
                </c:pt>
                <c:pt idx="87">
                  <c:v>26.1916711780488</c:v>
                </c:pt>
                <c:pt idx="88">
                  <c:v>26.17226170587</c:v>
                </c:pt>
                <c:pt idx="89">
                  <c:v>26.186621959658201</c:v>
                </c:pt>
                <c:pt idx="90">
                  <c:v>26.232712070635198</c:v>
                </c:pt>
                <c:pt idx="91">
                  <c:v>26.232919844096699</c:v>
                </c:pt>
                <c:pt idx="92">
                  <c:v>26.186836521517399</c:v>
                </c:pt>
                <c:pt idx="93">
                  <c:v>26.172289137827502</c:v>
                </c:pt>
                <c:pt idx="94">
                  <c:v>26.191531854860902</c:v>
                </c:pt>
                <c:pt idx="95">
                  <c:v>26.2136864476266</c:v>
                </c:pt>
                <c:pt idx="96">
                  <c:v>26.329642445595798</c:v>
                </c:pt>
                <c:pt idx="97">
                  <c:v>26.440989402618499</c:v>
                </c:pt>
                <c:pt idx="98">
                  <c:v>26.575697636447501</c:v>
                </c:pt>
                <c:pt idx="99">
                  <c:v>26.727319119778301</c:v>
                </c:pt>
                <c:pt idx="100">
                  <c:v>26.890006250398201</c:v>
                </c:pt>
                <c:pt idx="101">
                  <c:v>26.8863454316263</c:v>
                </c:pt>
                <c:pt idx="102">
                  <c:v>26.724164307913</c:v>
                </c:pt>
                <c:pt idx="103">
                  <c:v>26.573093991413199</c:v>
                </c:pt>
                <c:pt idx="104">
                  <c:v>26.438996416461102</c:v>
                </c:pt>
                <c:pt idx="105">
                  <c:v>26.327548450971801</c:v>
                </c:pt>
                <c:pt idx="106">
                  <c:v>26.243768616837698</c:v>
                </c:pt>
                <c:pt idx="107">
                  <c:v>26.191484938323601</c:v>
                </c:pt>
                <c:pt idx="108">
                  <c:v>26.1728362601783</c:v>
                </c:pt>
                <c:pt idx="109">
                  <c:v>26.187909966473299</c:v>
                </c:pt>
                <c:pt idx="110">
                  <c:v>26.234642810308799</c:v>
                </c:pt>
                <c:pt idx="111">
                  <c:v>26.2340565789371</c:v>
                </c:pt>
                <c:pt idx="112">
                  <c:v>26.187750637325198</c:v>
                </c:pt>
                <c:pt idx="113">
                  <c:v>26.172884886430499</c:v>
                </c:pt>
                <c:pt idx="114">
                  <c:v>26.191714431463701</c:v>
                </c:pt>
                <c:pt idx="115">
                  <c:v>26.213630865112702</c:v>
                </c:pt>
                <c:pt idx="116">
                  <c:v>26.3287783120449</c:v>
                </c:pt>
                <c:pt idx="117">
                  <c:v>26.439544623108699</c:v>
                </c:pt>
                <c:pt idx="118">
                  <c:v>26.573673708942898</c:v>
                </c:pt>
                <c:pt idx="119">
                  <c:v>26.724743962738302</c:v>
                </c:pt>
                <c:pt idx="120">
                  <c:v>26.886928038201798</c:v>
                </c:pt>
                <c:pt idx="121">
                  <c:v>26.8871366752429</c:v>
                </c:pt>
                <c:pt idx="122">
                  <c:v>26.724980459084101</c:v>
                </c:pt>
                <c:pt idx="123">
                  <c:v>26.573900187590599</c:v>
                </c:pt>
                <c:pt idx="124">
                  <c:v>26.439748973297402</c:v>
                </c:pt>
                <c:pt idx="125">
                  <c:v>26.328196517494298</c:v>
                </c:pt>
                <c:pt idx="126">
                  <c:v>26.244257358106999</c:v>
                </c:pt>
                <c:pt idx="127">
                  <c:v>26.191760175692099</c:v>
                </c:pt>
                <c:pt idx="128">
                  <c:v>26.172850185063801</c:v>
                </c:pt>
                <c:pt idx="129">
                  <c:v>26.1876269233763</c:v>
                </c:pt>
                <c:pt idx="130">
                  <c:v>26.2340435931828</c:v>
                </c:pt>
                <c:pt idx="131">
                  <c:v>26.234256179291599</c:v>
                </c:pt>
                <c:pt idx="132">
                  <c:v>26.187844997160902</c:v>
                </c:pt>
                <c:pt idx="133">
                  <c:v>26.172880274187001</c:v>
                </c:pt>
                <c:pt idx="134">
                  <c:v>26.191622727559899</c:v>
                </c:pt>
                <c:pt idx="135">
                  <c:v>26.213501231050301</c:v>
                </c:pt>
                <c:pt idx="136">
                  <c:v>26.328563087905501</c:v>
                </c:pt>
                <c:pt idx="137">
                  <c:v>26.439293819055699</c:v>
                </c:pt>
                <c:pt idx="138">
                  <c:v>26.573405021785401</c:v>
                </c:pt>
                <c:pt idx="139">
                  <c:v>26.724471950582</c:v>
                </c:pt>
                <c:pt idx="140">
                  <c:v>26.886664292580001</c:v>
                </c:pt>
                <c:pt idx="141">
                  <c:v>26.886082259344999</c:v>
                </c:pt>
                <c:pt idx="142">
                  <c:v>26.723892925277699</c:v>
                </c:pt>
                <c:pt idx="143">
                  <c:v>26.572825945104899</c:v>
                </c:pt>
                <c:pt idx="144">
                  <c:v>26.438746245049298</c:v>
                </c:pt>
                <c:pt idx="145">
                  <c:v>26.327333074069902</c:v>
                </c:pt>
                <c:pt idx="146">
                  <c:v>26.2436062731391</c:v>
                </c:pt>
                <c:pt idx="147">
                  <c:v>26.191393638376098</c:v>
                </c:pt>
                <c:pt idx="148">
                  <c:v>26.172831882590401</c:v>
                </c:pt>
                <c:pt idx="149">
                  <c:v>26.188004333198101</c:v>
                </c:pt>
                <c:pt idx="150">
                  <c:v>26.234842259998899</c:v>
                </c:pt>
                <c:pt idx="151">
                  <c:v>26.2317778764472</c:v>
                </c:pt>
                <c:pt idx="152">
                  <c:v>26.1859122278494</c:v>
                </c:pt>
                <c:pt idx="153">
                  <c:v>26.171649678424501</c:v>
                </c:pt>
                <c:pt idx="154">
                  <c:v>26.191240423967599</c:v>
                </c:pt>
                <c:pt idx="155">
                  <c:v>26.2135890941274</c:v>
                </c:pt>
                <c:pt idx="156">
                  <c:v>26.330179769022099</c:v>
                </c:pt>
                <c:pt idx="157">
                  <c:v>26.441967373299299</c:v>
                </c:pt>
                <c:pt idx="158">
                  <c:v>26.577103655896099</c:v>
                </c:pt>
                <c:pt idx="159">
                  <c:v>26.729122786804201</c:v>
                </c:pt>
                <c:pt idx="160">
                  <c:v>26.892163891941799</c:v>
                </c:pt>
                <c:pt idx="161">
                  <c:v>26.892634361157999</c:v>
                </c:pt>
                <c:pt idx="162">
                  <c:v>26.72962924438</c:v>
                </c:pt>
                <c:pt idx="163">
                  <c:v>26.5775974417589</c:v>
                </c:pt>
                <c:pt idx="164">
                  <c:v>26.442421996487202</c:v>
                </c:pt>
                <c:pt idx="165">
                  <c:v>26.329814942209602</c:v>
                </c:pt>
                <c:pt idx="166">
                  <c:v>26.2448411356912</c:v>
                </c:pt>
                <c:pt idx="167">
                  <c:v>26.191380920315702</c:v>
                </c:pt>
                <c:pt idx="168">
                  <c:v>26.1716241726002</c:v>
                </c:pt>
                <c:pt idx="169">
                  <c:v>26.185700435527199</c:v>
                </c:pt>
                <c:pt idx="170">
                  <c:v>26.231574032408499</c:v>
                </c:pt>
                <c:pt idx="171">
                  <c:v>26.230995114614501</c:v>
                </c:pt>
                <c:pt idx="172">
                  <c:v>26.185547925422402</c:v>
                </c:pt>
                <c:pt idx="173">
                  <c:v>26.171678713739301</c:v>
                </c:pt>
                <c:pt idx="174">
                  <c:v>26.191615292681</c:v>
                </c:pt>
                <c:pt idx="175">
                  <c:v>26.2141144280065</c:v>
                </c:pt>
                <c:pt idx="176">
                  <c:v>26.331043897310099</c:v>
                </c:pt>
                <c:pt idx="177">
                  <c:v>26.442971635745</c:v>
                </c:pt>
                <c:pt idx="178">
                  <c:v>26.578177580096501</c:v>
                </c:pt>
                <c:pt idx="179">
                  <c:v>26.730208494722099</c:v>
                </c:pt>
                <c:pt idx="180">
                  <c:v>26.893215401779599</c:v>
                </c:pt>
                <c:pt idx="181">
                  <c:v>26.892897299227801</c:v>
                </c:pt>
                <c:pt idx="182">
                  <c:v>26.7299008752757</c:v>
                </c:pt>
                <c:pt idx="183">
                  <c:v>26.577866137983602</c:v>
                </c:pt>
                <c:pt idx="184">
                  <c:v>26.4426732794836</c:v>
                </c:pt>
                <c:pt idx="185">
                  <c:v>26.330031926526999</c:v>
                </c:pt>
                <c:pt idx="186">
                  <c:v>26.245005584103701</c:v>
                </c:pt>
                <c:pt idx="187">
                  <c:v>26.191474790394299</c:v>
                </c:pt>
                <c:pt idx="188">
                  <c:v>26.171631526721502</c:v>
                </c:pt>
                <c:pt idx="189">
                  <c:v>26.1856093771509</c:v>
                </c:pt>
                <c:pt idx="190">
                  <c:v>26.2313781464836</c:v>
                </c:pt>
                <c:pt idx="191">
                  <c:v>26.2315823574483</c:v>
                </c:pt>
                <c:pt idx="192">
                  <c:v>26.185821134998299</c:v>
                </c:pt>
                <c:pt idx="193">
                  <c:v>26.171656737401001</c:v>
                </c:pt>
                <c:pt idx="194">
                  <c:v>26.191333805997999</c:v>
                </c:pt>
                <c:pt idx="195">
                  <c:v>26.213720041044699</c:v>
                </c:pt>
                <c:pt idx="196">
                  <c:v>26.330395318362498</c:v>
                </c:pt>
                <c:pt idx="197">
                  <c:v>26.442217929186199</c:v>
                </c:pt>
                <c:pt idx="198">
                  <c:v>26.577371623791802</c:v>
                </c:pt>
                <c:pt idx="199">
                  <c:v>26.729393714205901</c:v>
                </c:pt>
                <c:pt idx="200">
                  <c:v>26.8924262953892</c:v>
                </c:pt>
                <c:pt idx="201">
                  <c:v>26.897218648558599</c:v>
                </c:pt>
                <c:pt idx="202">
                  <c:v>26.733517089584002</c:v>
                </c:pt>
                <c:pt idx="203">
                  <c:v>26.580690715527599</c:v>
                </c:pt>
                <c:pt idx="204">
                  <c:v>26.444645511230501</c:v>
                </c:pt>
                <c:pt idx="205">
                  <c:v>26.331127506476999</c:v>
                </c:pt>
                <c:pt idx="206">
                  <c:v>26.2452433493096</c:v>
                </c:pt>
                <c:pt idx="207">
                  <c:v>26.190917663476601</c:v>
                </c:pt>
                <c:pt idx="208">
                  <c:v>26.170380205130801</c:v>
                </c:pt>
                <c:pt idx="209">
                  <c:v>26.183789428343999</c:v>
                </c:pt>
                <c:pt idx="210">
                  <c:v>26.229123572144498</c:v>
                </c:pt>
                <c:pt idx="211">
                  <c:v>26.228551508284198</c:v>
                </c:pt>
                <c:pt idx="212">
                  <c:v>26.1836428463583</c:v>
                </c:pt>
                <c:pt idx="213">
                  <c:v>26.170439321641101</c:v>
                </c:pt>
                <c:pt idx="214">
                  <c:v>26.191155276197399</c:v>
                </c:pt>
                <c:pt idx="215">
                  <c:v>26.2140783286222</c:v>
                </c:pt>
                <c:pt idx="216">
                  <c:v>26.332355405590199</c:v>
                </c:pt>
                <c:pt idx="217">
                  <c:v>26.445194782261101</c:v>
                </c:pt>
                <c:pt idx="218">
                  <c:v>26.5812695816008</c:v>
                </c:pt>
                <c:pt idx="219">
                  <c:v>26.734094381972199</c:v>
                </c:pt>
                <c:pt idx="220">
                  <c:v>26.897796844911198</c:v>
                </c:pt>
                <c:pt idx="221">
                  <c:v>26.8980053072594</c:v>
                </c:pt>
                <c:pt idx="222">
                  <c:v>26.7343302550568</c:v>
                </c:pt>
                <c:pt idx="223">
                  <c:v>26.581496065506499</c:v>
                </c:pt>
                <c:pt idx="224">
                  <c:v>26.445399855717199</c:v>
                </c:pt>
                <c:pt idx="225">
                  <c:v>26.331780394236901</c:v>
                </c:pt>
                <c:pt idx="226">
                  <c:v>26.245740216997099</c:v>
                </c:pt>
                <c:pt idx="227">
                  <c:v>26.191204471708101</c:v>
                </c:pt>
                <c:pt idx="228">
                  <c:v>26.170409178236799</c:v>
                </c:pt>
                <c:pt idx="229">
                  <c:v>26.183524880761599</c:v>
                </c:pt>
                <c:pt idx="230">
                  <c:v>26.228546247213</c:v>
                </c:pt>
                <c:pt idx="231">
                  <c:v>26.2287438127603</c:v>
                </c:pt>
                <c:pt idx="232">
                  <c:v>26.1837310407095</c:v>
                </c:pt>
                <c:pt idx="233">
                  <c:v>26.170429693019699</c:v>
                </c:pt>
                <c:pt idx="234">
                  <c:v>26.1910597150687</c:v>
                </c:pt>
                <c:pt idx="235">
                  <c:v>26.213945416923298</c:v>
                </c:pt>
                <c:pt idx="236">
                  <c:v>26.3321385621568</c:v>
                </c:pt>
                <c:pt idx="237">
                  <c:v>26.444943381745698</c:v>
                </c:pt>
                <c:pt idx="238">
                  <c:v>26.581001175772201</c:v>
                </c:pt>
                <c:pt idx="239">
                  <c:v>26.733823364277399</c:v>
                </c:pt>
                <c:pt idx="240">
                  <c:v>26.897534627616601</c:v>
                </c:pt>
                <c:pt idx="241">
                  <c:v>26.896957006410901</c:v>
                </c:pt>
                <c:pt idx="242">
                  <c:v>26.7332466984892</c:v>
                </c:pt>
                <c:pt idx="243">
                  <c:v>26.580422947863401</c:v>
                </c:pt>
                <c:pt idx="244">
                  <c:v>26.444394741059099</c:v>
                </c:pt>
                <c:pt idx="245">
                  <c:v>26.330910520528999</c:v>
                </c:pt>
                <c:pt idx="246">
                  <c:v>26.245078296220701</c:v>
                </c:pt>
                <c:pt idx="247">
                  <c:v>26.190822507977401</c:v>
                </c:pt>
                <c:pt idx="248">
                  <c:v>26.1703708156214</c:v>
                </c:pt>
                <c:pt idx="249">
                  <c:v>26.183877637749099</c:v>
                </c:pt>
                <c:pt idx="250">
                  <c:v>26.2293157371288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11.9438873286941</c:v>
                </c:pt>
                <c:pt idx="2">
                  <c:v>11.838203582441301</c:v>
                </c:pt>
                <c:pt idx="3">
                  <c:v>11.730221938919399</c:v>
                </c:pt>
                <c:pt idx="4">
                  <c:v>11.6227980930457</c:v>
                </c:pt>
                <c:pt idx="5">
                  <c:v>11.5195193325305</c:v>
                </c:pt>
                <c:pt idx="6">
                  <c:v>11.424608175091</c:v>
                </c:pt>
                <c:pt idx="7">
                  <c:v>11.342657932018501</c:v>
                </c:pt>
                <c:pt idx="8">
                  <c:v>11.278105432323899</c:v>
                </c:pt>
                <c:pt idx="9">
                  <c:v>11.2348618505938</c:v>
                </c:pt>
                <c:pt idx="10">
                  <c:v>11.215449560139101</c:v>
                </c:pt>
                <c:pt idx="11">
                  <c:v>11.2153899363799</c:v>
                </c:pt>
                <c:pt idx="12">
                  <c:v>11.235180833190601</c:v>
                </c:pt>
                <c:pt idx="13">
                  <c:v>11.278507197006</c:v>
                </c:pt>
                <c:pt idx="14">
                  <c:v>11.343060995857901</c:v>
                </c:pt>
                <c:pt idx="15">
                  <c:v>11.382083026223899</c:v>
                </c:pt>
                <c:pt idx="16">
                  <c:v>11.5201548074049</c:v>
                </c:pt>
                <c:pt idx="17">
                  <c:v>11.623229616711299</c:v>
                </c:pt>
                <c:pt idx="18">
                  <c:v>11.7306258624732</c:v>
                </c:pt>
                <c:pt idx="19">
                  <c:v>11.838571100358401</c:v>
                </c:pt>
                <c:pt idx="20">
                  <c:v>11.9442159661274</c:v>
                </c:pt>
                <c:pt idx="21">
                  <c:v>11.9443715186851</c:v>
                </c:pt>
                <c:pt idx="22">
                  <c:v>11.838746276795201</c:v>
                </c:pt>
                <c:pt idx="23">
                  <c:v>11.7308152103403</c:v>
                </c:pt>
                <c:pt idx="24">
                  <c:v>11.6234270987903</c:v>
                </c:pt>
                <c:pt idx="25">
                  <c:v>11.5201604855376</c:v>
                </c:pt>
                <c:pt idx="26">
                  <c:v>11.425228233589101</c:v>
                </c:pt>
                <c:pt idx="27">
                  <c:v>11.3432145883893</c:v>
                </c:pt>
                <c:pt idx="28">
                  <c:v>11.278617348466501</c:v>
                </c:pt>
                <c:pt idx="29">
                  <c:v>11.235234487591701</c:v>
                </c:pt>
                <c:pt idx="30">
                  <c:v>11.2155268583431</c:v>
                </c:pt>
                <c:pt idx="31">
                  <c:v>11.215364040047101</c:v>
                </c:pt>
                <c:pt idx="32">
                  <c:v>11.2350865382845</c:v>
                </c:pt>
                <c:pt idx="33">
                  <c:v>11.2783590230861</c:v>
                </c:pt>
                <c:pt idx="34">
                  <c:v>11.3428754924596</c:v>
                </c:pt>
                <c:pt idx="35">
                  <c:v>11.3818849367262</c:v>
                </c:pt>
                <c:pt idx="36">
                  <c:v>11.519941368548899</c:v>
                </c:pt>
                <c:pt idx="37">
                  <c:v>11.6230199653086</c:v>
                </c:pt>
                <c:pt idx="38">
                  <c:v>11.730428115953501</c:v>
                </c:pt>
                <c:pt idx="39">
                  <c:v>11.8383902087014</c:v>
                </c:pt>
                <c:pt idx="40">
                  <c:v>11.944054505588801</c:v>
                </c:pt>
                <c:pt idx="41">
                  <c:v>11.943726126457699</c:v>
                </c:pt>
                <c:pt idx="42">
                  <c:v>11.8380230996323</c:v>
                </c:pt>
                <c:pt idx="43">
                  <c:v>11.730024643871801</c:v>
                </c:pt>
                <c:pt idx="44">
                  <c:v>11.6225889318477</c:v>
                </c:pt>
                <c:pt idx="45">
                  <c:v>11.5193061624328</c:v>
                </c:pt>
                <c:pt idx="46">
                  <c:v>11.4244020659828</c:v>
                </c:pt>
                <c:pt idx="47">
                  <c:v>11.342472967400001</c:v>
                </c:pt>
                <c:pt idx="48">
                  <c:v>11.2780250054556</c:v>
                </c:pt>
                <c:pt idx="49">
                  <c:v>11.2348576124784</c:v>
                </c:pt>
                <c:pt idx="50">
                  <c:v>11.215424216957301</c:v>
                </c:pt>
                <c:pt idx="51">
                  <c:v>11.2153492647113</c:v>
                </c:pt>
                <c:pt idx="52">
                  <c:v>11.234316493602799</c:v>
                </c:pt>
                <c:pt idx="53">
                  <c:v>11.2768186805604</c:v>
                </c:pt>
                <c:pt idx="54">
                  <c:v>11.340577821079901</c:v>
                </c:pt>
                <c:pt idx="55">
                  <c:v>11.3792209590254</c:v>
                </c:pt>
                <c:pt idx="56">
                  <c:v>11.516265756670499</c:v>
                </c:pt>
                <c:pt idx="57">
                  <c:v>11.6187534297556</c:v>
                </c:pt>
                <c:pt idx="58">
                  <c:v>11.7256526101158</c:v>
                </c:pt>
                <c:pt idx="59">
                  <c:v>11.833187168908999</c:v>
                </c:pt>
                <c:pt idx="60">
                  <c:v>11.9385024476776</c:v>
                </c:pt>
                <c:pt idx="61">
                  <c:v>11.938819712586399</c:v>
                </c:pt>
                <c:pt idx="62">
                  <c:v>11.8335433503815</c:v>
                </c:pt>
                <c:pt idx="63">
                  <c:v>11.7260395410422</c:v>
                </c:pt>
                <c:pt idx="64">
                  <c:v>11.619160036218</c:v>
                </c:pt>
                <c:pt idx="65">
                  <c:v>11.5164816644517</c:v>
                </c:pt>
                <c:pt idx="66">
                  <c:v>11.4222097974926</c:v>
                </c:pt>
                <c:pt idx="67">
                  <c:v>11.3409147535535</c:v>
                </c:pt>
                <c:pt idx="68">
                  <c:v>11.277074156847601</c:v>
                </c:pt>
                <c:pt idx="69">
                  <c:v>11.2344608871765</c:v>
                </c:pt>
                <c:pt idx="70">
                  <c:v>11.215508311507101</c:v>
                </c:pt>
                <c:pt idx="71">
                  <c:v>11.215445567336699</c:v>
                </c:pt>
                <c:pt idx="72">
                  <c:v>11.2346881877304</c:v>
                </c:pt>
                <c:pt idx="73">
                  <c:v>11.277407548899401</c:v>
                </c:pt>
                <c:pt idx="74">
                  <c:v>11.341317475883599</c:v>
                </c:pt>
                <c:pt idx="75">
                  <c:v>11.3800116150259</c:v>
                </c:pt>
                <c:pt idx="76">
                  <c:v>11.517119411591301</c:v>
                </c:pt>
                <c:pt idx="77">
                  <c:v>11.6195927395939</c:v>
                </c:pt>
                <c:pt idx="78">
                  <c:v>11.726444880337</c:v>
                </c:pt>
                <c:pt idx="79">
                  <c:v>11.833912409491701</c:v>
                </c:pt>
                <c:pt idx="80">
                  <c:v>11.939150191546201</c:v>
                </c:pt>
                <c:pt idx="81">
                  <c:v>11.938981658907201</c:v>
                </c:pt>
                <c:pt idx="82">
                  <c:v>11.833724771006899</c:v>
                </c:pt>
                <c:pt idx="83">
                  <c:v>11.726237734979801</c:v>
                </c:pt>
                <c:pt idx="84">
                  <c:v>11.6193700079533</c:v>
                </c:pt>
                <c:pt idx="85">
                  <c:v>11.516695497140701</c:v>
                </c:pt>
                <c:pt idx="86">
                  <c:v>11.422416351059301</c:v>
                </c:pt>
                <c:pt idx="87">
                  <c:v>11.3410998631584</c:v>
                </c:pt>
                <c:pt idx="88">
                  <c:v>11.2772215698638</c:v>
                </c:pt>
                <c:pt idx="89">
                  <c:v>11.2345539869336</c:v>
                </c:pt>
                <c:pt idx="90">
                  <c:v>11.2155323426263</c:v>
                </c:pt>
                <c:pt idx="91">
                  <c:v>11.2153730500126</c:v>
                </c:pt>
                <c:pt idx="92">
                  <c:v>11.2344090379209</c:v>
                </c:pt>
                <c:pt idx="93">
                  <c:v>11.2769654707181</c:v>
                </c:pt>
                <c:pt idx="94">
                  <c:v>11.3407622928917</c:v>
                </c:pt>
                <c:pt idx="95">
                  <c:v>11.3794181828041</c:v>
                </c:pt>
                <c:pt idx="96">
                  <c:v>11.5164787585468</c:v>
                </c:pt>
                <c:pt idx="97">
                  <c:v>11.618962875673301</c:v>
                </c:pt>
                <c:pt idx="98">
                  <c:v>11.7258503301997</c:v>
                </c:pt>
                <c:pt idx="99">
                  <c:v>11.8333681667902</c:v>
                </c:pt>
                <c:pt idx="100">
                  <c:v>11.9386641060449</c:v>
                </c:pt>
                <c:pt idx="101">
                  <c:v>11.934897882793599</c:v>
                </c:pt>
                <c:pt idx="102">
                  <c:v>11.8298784303995</c:v>
                </c:pt>
                <c:pt idx="103">
                  <c:v>11.7226833207121</c:v>
                </c:pt>
                <c:pt idx="104">
                  <c:v>11.616165198538701</c:v>
                </c:pt>
                <c:pt idx="105">
                  <c:v>11.5138983218608</c:v>
                </c:pt>
                <c:pt idx="106">
                  <c:v>11.4200814534044</c:v>
                </c:pt>
                <c:pt idx="107">
                  <c:v>11.3392740251572</c:v>
                </c:pt>
                <c:pt idx="108">
                  <c:v>11.2759389349649</c:v>
                </c:pt>
                <c:pt idx="109">
                  <c:v>11.2338317327123</c:v>
                </c:pt>
                <c:pt idx="110">
                  <c:v>11.215367795272799</c:v>
                </c:pt>
                <c:pt idx="111">
                  <c:v>11.215302076015901</c:v>
                </c:pt>
                <c:pt idx="112">
                  <c:v>11.2340566820899</c:v>
                </c:pt>
                <c:pt idx="113">
                  <c:v>11.276270402055401</c:v>
                </c:pt>
                <c:pt idx="114">
                  <c:v>11.3396752471032</c:v>
                </c:pt>
                <c:pt idx="115">
                  <c:v>11.3781222419058</c:v>
                </c:pt>
                <c:pt idx="116">
                  <c:v>11.5145366702596</c:v>
                </c:pt>
                <c:pt idx="117">
                  <c:v>11.616597468042301</c:v>
                </c:pt>
                <c:pt idx="118">
                  <c:v>11.7230884733948</c:v>
                </c:pt>
                <c:pt idx="119">
                  <c:v>11.830247490755699</c:v>
                </c:pt>
                <c:pt idx="120">
                  <c:v>11.9352285994627</c:v>
                </c:pt>
                <c:pt idx="121">
                  <c:v>11.935384559628</c:v>
                </c:pt>
                <c:pt idx="122">
                  <c:v>11.830423227110501</c:v>
                </c:pt>
                <c:pt idx="123">
                  <c:v>11.7232782178564</c:v>
                </c:pt>
                <c:pt idx="124">
                  <c:v>11.6167951257633</c:v>
                </c:pt>
                <c:pt idx="125">
                  <c:v>11.514539439826001</c:v>
                </c:pt>
                <c:pt idx="126">
                  <c:v>11.4207002527105</c:v>
                </c:pt>
                <c:pt idx="127">
                  <c:v>11.3398279263271</c:v>
                </c:pt>
                <c:pt idx="128">
                  <c:v>11.276379103329001</c:v>
                </c:pt>
                <c:pt idx="129">
                  <c:v>11.2341082529008</c:v>
                </c:pt>
                <c:pt idx="130">
                  <c:v>11.215436349947399</c:v>
                </c:pt>
                <c:pt idx="131">
                  <c:v>11.215279083201599</c:v>
                </c:pt>
                <c:pt idx="132">
                  <c:v>11.233964559325401</c:v>
                </c:pt>
                <c:pt idx="133">
                  <c:v>11.2761237336188</c:v>
                </c:pt>
                <c:pt idx="134">
                  <c:v>11.339490662608201</c:v>
                </c:pt>
                <c:pt idx="135">
                  <c:v>11.3779248093891</c:v>
                </c:pt>
                <c:pt idx="136">
                  <c:v>11.5143232480835</c:v>
                </c:pt>
                <c:pt idx="137">
                  <c:v>11.616387509752499</c:v>
                </c:pt>
                <c:pt idx="138">
                  <c:v>11.722890185204401</c:v>
                </c:pt>
                <c:pt idx="139">
                  <c:v>11.8300658985002</c:v>
                </c:pt>
                <c:pt idx="140">
                  <c:v>11.9350663447351</c:v>
                </c:pt>
                <c:pt idx="141">
                  <c:v>11.9347359912797</c:v>
                </c:pt>
                <c:pt idx="142">
                  <c:v>11.829697248189101</c:v>
                </c:pt>
                <c:pt idx="143">
                  <c:v>11.7224854853094</c:v>
                </c:pt>
                <c:pt idx="144">
                  <c:v>11.615955731871001</c:v>
                </c:pt>
                <c:pt idx="145">
                  <c:v>11.5136851652834</c:v>
                </c:pt>
                <c:pt idx="146">
                  <c:v>11.419875766001001</c:v>
                </c:pt>
                <c:pt idx="147">
                  <c:v>11.339089980965699</c:v>
                </c:pt>
                <c:pt idx="148">
                  <c:v>11.2757927817013</c:v>
                </c:pt>
                <c:pt idx="149">
                  <c:v>11.2337400650361</c:v>
                </c:pt>
                <c:pt idx="150">
                  <c:v>11.2153453293726</c:v>
                </c:pt>
                <c:pt idx="151">
                  <c:v>11.215329289991599</c:v>
                </c:pt>
                <c:pt idx="152">
                  <c:v>11.234605946935901</c:v>
                </c:pt>
                <c:pt idx="153">
                  <c:v>11.277439726203299</c:v>
                </c:pt>
                <c:pt idx="154">
                  <c:v>11.341540568492499</c:v>
                </c:pt>
                <c:pt idx="155">
                  <c:v>11.380354468254</c:v>
                </c:pt>
                <c:pt idx="156">
                  <c:v>11.5178903313051</c:v>
                </c:pt>
                <c:pt idx="157">
                  <c:v>11.6206776379186</c:v>
                </c:pt>
                <c:pt idx="158">
                  <c:v>11.727843559018201</c:v>
                </c:pt>
                <c:pt idx="159">
                  <c:v>11.8356090457108</c:v>
                </c:pt>
                <c:pt idx="160">
                  <c:v>11.941118520127</c:v>
                </c:pt>
                <c:pt idx="161">
                  <c:v>11.941435334811001</c:v>
                </c:pt>
                <c:pt idx="162">
                  <c:v>11.8359647491279</c:v>
                </c:pt>
                <c:pt idx="163">
                  <c:v>11.728230099812</c:v>
                </c:pt>
                <c:pt idx="164">
                  <c:v>11.6210839847654</c:v>
                </c:pt>
                <c:pt idx="165">
                  <c:v>11.518107019991</c:v>
                </c:pt>
                <c:pt idx="166">
                  <c:v>11.423511563988001</c:v>
                </c:pt>
                <c:pt idx="167">
                  <c:v>11.341877949940899</c:v>
                </c:pt>
                <c:pt idx="168">
                  <c:v>11.277696009833001</c:v>
                </c:pt>
                <c:pt idx="169">
                  <c:v>11.2347515692732</c:v>
                </c:pt>
                <c:pt idx="170">
                  <c:v>11.215489908161</c:v>
                </c:pt>
                <c:pt idx="171">
                  <c:v>11.2154289795468</c:v>
                </c:pt>
                <c:pt idx="172">
                  <c:v>11.234980143796401</c:v>
                </c:pt>
                <c:pt idx="173">
                  <c:v>11.278030234496599</c:v>
                </c:pt>
                <c:pt idx="174">
                  <c:v>11.342281117285101</c:v>
                </c:pt>
                <c:pt idx="175">
                  <c:v>11.3811456900614</c:v>
                </c:pt>
                <c:pt idx="176">
                  <c:v>11.5187437675752</c:v>
                </c:pt>
                <c:pt idx="177">
                  <c:v>11.6215163453112</c:v>
                </c:pt>
                <c:pt idx="178">
                  <c:v>11.728634958134601</c:v>
                </c:pt>
                <c:pt idx="179">
                  <c:v>11.8363332425837</c:v>
                </c:pt>
                <c:pt idx="180">
                  <c:v>11.941765128600499</c:v>
                </c:pt>
                <c:pt idx="181">
                  <c:v>11.941596996998101</c:v>
                </c:pt>
                <c:pt idx="182">
                  <c:v>11.8361459086292</c:v>
                </c:pt>
                <c:pt idx="183">
                  <c:v>11.7284280757492</c:v>
                </c:pt>
                <c:pt idx="184">
                  <c:v>11.621293805635901</c:v>
                </c:pt>
                <c:pt idx="185">
                  <c:v>11.5183207962405</c:v>
                </c:pt>
                <c:pt idx="186">
                  <c:v>11.4237181853122</c:v>
                </c:pt>
                <c:pt idx="187">
                  <c:v>11.342063282661799</c:v>
                </c:pt>
                <c:pt idx="188">
                  <c:v>11.277843832429401</c:v>
                </c:pt>
                <c:pt idx="189">
                  <c:v>11.234845294246099</c:v>
                </c:pt>
                <c:pt idx="190">
                  <c:v>11.215514805157699</c:v>
                </c:pt>
                <c:pt idx="191">
                  <c:v>11.2153538662548</c:v>
                </c:pt>
                <c:pt idx="192">
                  <c:v>11.2346991176911</c:v>
                </c:pt>
                <c:pt idx="193">
                  <c:v>11.277586926972599</c:v>
                </c:pt>
                <c:pt idx="194">
                  <c:v>11.3417252644439</c:v>
                </c:pt>
                <c:pt idx="195">
                  <c:v>11.380551834113801</c:v>
                </c:pt>
                <c:pt idx="196">
                  <c:v>11.5181032790752</c:v>
                </c:pt>
                <c:pt idx="197">
                  <c:v>11.6208869337253</c:v>
                </c:pt>
                <c:pt idx="198">
                  <c:v>11.7280410617767</c:v>
                </c:pt>
                <c:pt idx="199">
                  <c:v>11.835789783071901</c:v>
                </c:pt>
                <c:pt idx="200">
                  <c:v>11.9412798950151</c:v>
                </c:pt>
                <c:pt idx="201">
                  <c:v>11.9464981321431</c:v>
                </c:pt>
                <c:pt idx="202">
                  <c:v>11.840621410937199</c:v>
                </c:pt>
                <c:pt idx="203">
                  <c:v>11.732410253966499</c:v>
                </c:pt>
                <c:pt idx="204">
                  <c:v>11.6247212780591</c:v>
                </c:pt>
                <c:pt idx="205">
                  <c:v>11.5211454977964</c:v>
                </c:pt>
                <c:pt idx="206">
                  <c:v>11.425912329242299</c:v>
                </c:pt>
                <c:pt idx="207">
                  <c:v>11.3436249877047</c:v>
                </c:pt>
                <c:pt idx="208">
                  <c:v>11.278799622889901</c:v>
                </c:pt>
                <c:pt idx="209">
                  <c:v>11.2352481486458</c:v>
                </c:pt>
                <c:pt idx="210">
                  <c:v>11.215437694497901</c:v>
                </c:pt>
                <c:pt idx="211">
                  <c:v>11.2153798359522</c:v>
                </c:pt>
                <c:pt idx="212">
                  <c:v>11.235478779065</c:v>
                </c:pt>
                <c:pt idx="213">
                  <c:v>11.2791349670957</c:v>
                </c:pt>
                <c:pt idx="214">
                  <c:v>11.344028480484599</c:v>
                </c:pt>
                <c:pt idx="215">
                  <c:v>11.383220232031601</c:v>
                </c:pt>
                <c:pt idx="216">
                  <c:v>11.521779965661301</c:v>
                </c:pt>
                <c:pt idx="217">
                  <c:v>11.6251524534123</c:v>
                </c:pt>
                <c:pt idx="218">
                  <c:v>11.732813693771</c:v>
                </c:pt>
                <c:pt idx="219">
                  <c:v>11.840988362545399</c:v>
                </c:pt>
                <c:pt idx="220">
                  <c:v>11.9468261946992</c:v>
                </c:pt>
                <c:pt idx="221">
                  <c:v>11.9469815793035</c:v>
                </c:pt>
                <c:pt idx="222">
                  <c:v>11.841163319818801</c:v>
                </c:pt>
                <c:pt idx="223">
                  <c:v>11.7330028661024</c:v>
                </c:pt>
                <c:pt idx="224">
                  <c:v>11.6253498220133</c:v>
                </c:pt>
                <c:pt idx="225">
                  <c:v>11.5217864678044</c:v>
                </c:pt>
                <c:pt idx="226">
                  <c:v>11.4265325724622</c:v>
                </c:pt>
                <c:pt idx="227">
                  <c:v>11.3441822898321</c:v>
                </c:pt>
                <c:pt idx="228">
                  <c:v>11.279245505991399</c:v>
                </c:pt>
                <c:pt idx="229">
                  <c:v>11.2355330252842</c:v>
                </c:pt>
                <c:pt idx="230">
                  <c:v>11.215517523576199</c:v>
                </c:pt>
                <c:pt idx="231">
                  <c:v>11.2153530872173</c:v>
                </c:pt>
                <c:pt idx="232">
                  <c:v>11.235383869944201</c:v>
                </c:pt>
                <c:pt idx="233">
                  <c:v>11.278986392939601</c:v>
                </c:pt>
                <c:pt idx="234">
                  <c:v>11.343842761665501</c:v>
                </c:pt>
                <c:pt idx="235">
                  <c:v>11.383022008308201</c:v>
                </c:pt>
                <c:pt idx="236">
                  <c:v>11.5215665862296</c:v>
                </c:pt>
                <c:pt idx="237">
                  <c:v>11.6249429558533</c:v>
                </c:pt>
                <c:pt idx="238">
                  <c:v>11.732616166939399</c:v>
                </c:pt>
                <c:pt idx="239">
                  <c:v>11.840807732639799</c:v>
                </c:pt>
                <c:pt idx="240">
                  <c:v>11.946665017989201</c:v>
                </c:pt>
                <c:pt idx="241">
                  <c:v>11.9463373220793</c:v>
                </c:pt>
                <c:pt idx="242">
                  <c:v>11.8404411893675</c:v>
                </c:pt>
                <c:pt idx="243">
                  <c:v>11.732213178085299</c:v>
                </c:pt>
                <c:pt idx="244">
                  <c:v>11.6245122701298</c:v>
                </c:pt>
                <c:pt idx="245">
                  <c:v>11.5209323879645</c:v>
                </c:pt>
                <c:pt idx="246">
                  <c:v>11.425706157755799</c:v>
                </c:pt>
                <c:pt idx="247">
                  <c:v>11.3434398069846</c:v>
                </c:pt>
                <c:pt idx="248">
                  <c:v>11.278651562019901</c:v>
                </c:pt>
                <c:pt idx="249">
                  <c:v>11.235153693519299</c:v>
                </c:pt>
                <c:pt idx="250">
                  <c:v>11.2154114700995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70.510205522579597</c:v>
                </c:pt>
                <c:pt idx="2">
                  <c:v>70.563558094501403</c:v>
                </c:pt>
                <c:pt idx="3">
                  <c:v>70.626275290662903</c:v>
                </c:pt>
                <c:pt idx="4">
                  <c:v>70.699324774653704</c:v>
                </c:pt>
                <c:pt idx="5">
                  <c:v>70.783503332386701</c:v>
                </c:pt>
                <c:pt idx="6">
                  <c:v>70.879312216364497</c:v>
                </c:pt>
                <c:pt idx="7">
                  <c:v>70.986816463076806</c:v>
                </c:pt>
                <c:pt idx="8">
                  <c:v>71.105504223469495</c:v>
                </c:pt>
                <c:pt idx="9">
                  <c:v>71.234159037078399</c:v>
                </c:pt>
                <c:pt idx="10">
                  <c:v>71.370763180675795</c:v>
                </c:pt>
                <c:pt idx="11">
                  <c:v>71.369950073486393</c:v>
                </c:pt>
                <c:pt idx="12">
                  <c:v>71.233427008727702</c:v>
                </c:pt>
                <c:pt idx="13">
                  <c:v>71.104877778208504</c:v>
                </c:pt>
                <c:pt idx="14">
                  <c:v>70.986290567338202</c:v>
                </c:pt>
                <c:pt idx="15">
                  <c:v>70.9311412018304</c:v>
                </c:pt>
                <c:pt idx="16">
                  <c:v>70.783152292300699</c:v>
                </c:pt>
                <c:pt idx="17">
                  <c:v>70.699041486227202</c:v>
                </c:pt>
                <c:pt idx="18">
                  <c:v>70.626050935595501</c:v>
                </c:pt>
                <c:pt idx="19">
                  <c:v>70.563382362906694</c:v>
                </c:pt>
                <c:pt idx="20">
                  <c:v>70.510068455794993</c:v>
                </c:pt>
                <c:pt idx="21">
                  <c:v>70.509999272071298</c:v>
                </c:pt>
                <c:pt idx="22">
                  <c:v>70.563293757995993</c:v>
                </c:pt>
                <c:pt idx="23">
                  <c:v>70.625938035500297</c:v>
                </c:pt>
                <c:pt idx="24">
                  <c:v>70.698899322626303</c:v>
                </c:pt>
                <c:pt idx="25">
                  <c:v>70.782973415280395</c:v>
                </c:pt>
                <c:pt idx="26">
                  <c:v>70.878661619844294</c:v>
                </c:pt>
                <c:pt idx="27">
                  <c:v>70.986030554499294</c:v>
                </c:pt>
                <c:pt idx="28">
                  <c:v>71.104570500252507</c:v>
                </c:pt>
                <c:pt idx="29">
                  <c:v>71.2330711685739</c:v>
                </c:pt>
                <c:pt idx="30">
                  <c:v>71.369531145999304</c:v>
                </c:pt>
                <c:pt idx="31">
                  <c:v>71.370360755278398</c:v>
                </c:pt>
                <c:pt idx="32">
                  <c:v>71.233788274752996</c:v>
                </c:pt>
                <c:pt idx="33">
                  <c:v>71.105188535514401</c:v>
                </c:pt>
                <c:pt idx="34">
                  <c:v>70.986552533980699</c:v>
                </c:pt>
                <c:pt idx="35">
                  <c:v>70.931380064069501</c:v>
                </c:pt>
                <c:pt idx="36">
                  <c:v>70.783328943146302</c:v>
                </c:pt>
                <c:pt idx="37">
                  <c:v>70.699183304353895</c:v>
                </c:pt>
                <c:pt idx="38">
                  <c:v>70.626163354919797</c:v>
                </c:pt>
                <c:pt idx="39">
                  <c:v>70.563470475930103</c:v>
                </c:pt>
                <c:pt idx="40">
                  <c:v>70.510136823024595</c:v>
                </c:pt>
                <c:pt idx="41">
                  <c:v>70.510272549417394</c:v>
                </c:pt>
                <c:pt idx="42">
                  <c:v>70.563646025227797</c:v>
                </c:pt>
                <c:pt idx="43">
                  <c:v>70.626387483843502</c:v>
                </c:pt>
                <c:pt idx="44">
                  <c:v>70.699466313389806</c:v>
                </c:pt>
                <c:pt idx="45">
                  <c:v>70.783679627921103</c:v>
                </c:pt>
                <c:pt idx="46">
                  <c:v>70.8795286598328</c:v>
                </c:pt>
                <c:pt idx="47">
                  <c:v>70.987077916098301</c:v>
                </c:pt>
                <c:pt idx="48">
                  <c:v>71.105812921420494</c:v>
                </c:pt>
                <c:pt idx="49">
                  <c:v>71.234515505171501</c:v>
                </c:pt>
                <c:pt idx="50">
                  <c:v>71.371172927428404</c:v>
                </c:pt>
                <c:pt idx="51">
                  <c:v>71.360659040890397</c:v>
                </c:pt>
                <c:pt idx="52">
                  <c:v>71.223332892335506</c:v>
                </c:pt>
                <c:pt idx="53">
                  <c:v>71.094052547288896</c:v>
                </c:pt>
                <c:pt idx="54">
                  <c:v>70.974815589222402</c:v>
                </c:pt>
                <c:pt idx="55">
                  <c:v>70.919372858289904</c:v>
                </c:pt>
                <c:pt idx="56">
                  <c:v>70.770628432552101</c:v>
                </c:pt>
                <c:pt idx="57">
                  <c:v>70.686110308149495</c:v>
                </c:pt>
                <c:pt idx="58">
                  <c:v>70.612781724053605</c:v>
                </c:pt>
                <c:pt idx="59">
                  <c:v>70.549835626132094</c:v>
                </c:pt>
                <c:pt idx="60">
                  <c:v>70.496296115150102</c:v>
                </c:pt>
                <c:pt idx="61">
                  <c:v>70.496157509950706</c:v>
                </c:pt>
                <c:pt idx="62">
                  <c:v>70.549657580825993</c:v>
                </c:pt>
                <c:pt idx="63">
                  <c:v>70.612554668812294</c:v>
                </c:pt>
                <c:pt idx="64">
                  <c:v>70.685824078592603</c:v>
                </c:pt>
                <c:pt idx="65">
                  <c:v>70.770269747377299</c:v>
                </c:pt>
                <c:pt idx="66">
                  <c:v>70.866400538665502</c:v>
                </c:pt>
                <c:pt idx="67">
                  <c:v>70.974289093051596</c:v>
                </c:pt>
                <c:pt idx="68">
                  <c:v>71.093428995651195</c:v>
                </c:pt>
                <c:pt idx="69">
                  <c:v>71.222609185621195</c:v>
                </c:pt>
                <c:pt idx="70">
                  <c:v>71.359821932888096</c:v>
                </c:pt>
                <c:pt idx="71">
                  <c:v>71.358998216916902</c:v>
                </c:pt>
                <c:pt idx="72">
                  <c:v>71.221872319180505</c:v>
                </c:pt>
                <c:pt idx="73">
                  <c:v>71.092796609296002</c:v>
                </c:pt>
                <c:pt idx="74">
                  <c:v>70.973757169688099</c:v>
                </c:pt>
                <c:pt idx="75">
                  <c:v>70.918407925179906</c:v>
                </c:pt>
                <c:pt idx="76">
                  <c:v>70.7699150810422</c:v>
                </c:pt>
                <c:pt idx="77">
                  <c:v>70.685537737961099</c:v>
                </c:pt>
                <c:pt idx="78">
                  <c:v>70.612327925936199</c:v>
                </c:pt>
                <c:pt idx="79">
                  <c:v>70.549479994233195</c:v>
                </c:pt>
                <c:pt idx="80">
                  <c:v>70.496020209148597</c:v>
                </c:pt>
                <c:pt idx="81">
                  <c:v>70.496088532009196</c:v>
                </c:pt>
                <c:pt idx="82">
                  <c:v>70.549568628103202</c:v>
                </c:pt>
                <c:pt idx="83">
                  <c:v>70.612441163594497</c:v>
                </c:pt>
                <c:pt idx="84">
                  <c:v>70.685680866758901</c:v>
                </c:pt>
                <c:pt idx="85">
                  <c:v>70.770091335393005</c:v>
                </c:pt>
                <c:pt idx="86">
                  <c:v>70.866181443439402</c:v>
                </c:pt>
                <c:pt idx="87">
                  <c:v>70.974024355186401</c:v>
                </c:pt>
                <c:pt idx="88">
                  <c:v>71.093114847323307</c:v>
                </c:pt>
                <c:pt idx="89">
                  <c:v>71.222243841708902</c:v>
                </c:pt>
                <c:pt idx="90">
                  <c:v>71.359406465121495</c:v>
                </c:pt>
                <c:pt idx="91">
                  <c:v>71.360244644331303</c:v>
                </c:pt>
                <c:pt idx="92">
                  <c:v>71.222968326209994</c:v>
                </c:pt>
                <c:pt idx="93">
                  <c:v>71.093739039203797</c:v>
                </c:pt>
                <c:pt idx="94">
                  <c:v>70.974551375216706</c:v>
                </c:pt>
                <c:pt idx="95">
                  <c:v>70.919131978411002</c:v>
                </c:pt>
                <c:pt idx="96">
                  <c:v>70.770450354370098</c:v>
                </c:pt>
                <c:pt idx="97">
                  <c:v>70.685967376127905</c:v>
                </c:pt>
                <c:pt idx="98">
                  <c:v>70.612668444641898</c:v>
                </c:pt>
                <c:pt idx="99">
                  <c:v>70.549746855157807</c:v>
                </c:pt>
                <c:pt idx="100">
                  <c:v>70.496227248596</c:v>
                </c:pt>
                <c:pt idx="101">
                  <c:v>70.488581589843307</c:v>
                </c:pt>
                <c:pt idx="102">
                  <c:v>70.542193576934594</c:v>
                </c:pt>
                <c:pt idx="103">
                  <c:v>70.605228249993701</c:v>
                </c:pt>
                <c:pt idx="104">
                  <c:v>70.678665327508796</c:v>
                </c:pt>
                <c:pt idx="105">
                  <c:v>70.763313263816698</c:v>
                </c:pt>
                <c:pt idx="106">
                  <c:v>70.859685192277794</c:v>
                </c:pt>
                <c:pt idx="107">
                  <c:v>70.967857266608306</c:v>
                </c:pt>
                <c:pt idx="108">
                  <c:v>71.087325170888704</c:v>
                </c:pt>
                <c:pt idx="109">
                  <c:v>71.216877745096895</c:v>
                </c:pt>
                <c:pt idx="110">
                  <c:v>71.354504081967093</c:v>
                </c:pt>
                <c:pt idx="111">
                  <c:v>71.353675970118402</c:v>
                </c:pt>
                <c:pt idx="112">
                  <c:v>71.216137180483798</c:v>
                </c:pt>
                <c:pt idx="113">
                  <c:v>71.0866897131353</c:v>
                </c:pt>
                <c:pt idx="114">
                  <c:v>70.967322840822106</c:v>
                </c:pt>
                <c:pt idx="115">
                  <c:v>70.911826578156607</c:v>
                </c:pt>
                <c:pt idx="116">
                  <c:v>70.762957169430393</c:v>
                </c:pt>
                <c:pt idx="117">
                  <c:v>70.6783777497497</c:v>
                </c:pt>
                <c:pt idx="118">
                  <c:v>70.605000550619906</c:v>
                </c:pt>
                <c:pt idx="119">
                  <c:v>70.542015257106002</c:v>
                </c:pt>
                <c:pt idx="120">
                  <c:v>70.4884437363324</c:v>
                </c:pt>
                <c:pt idx="121">
                  <c:v>70.4883735334721</c:v>
                </c:pt>
                <c:pt idx="122">
                  <c:v>70.541925335157401</c:v>
                </c:pt>
                <c:pt idx="123">
                  <c:v>70.604885945784105</c:v>
                </c:pt>
                <c:pt idx="124">
                  <c:v>70.678233397493202</c:v>
                </c:pt>
                <c:pt idx="125">
                  <c:v>70.762775110619302</c:v>
                </c:pt>
                <c:pt idx="126">
                  <c:v>70.859024237052907</c:v>
                </c:pt>
                <c:pt idx="127">
                  <c:v>70.967058495222702</c:v>
                </c:pt>
                <c:pt idx="128">
                  <c:v>71.086377148433698</c:v>
                </c:pt>
                <c:pt idx="129">
                  <c:v>71.215775005409199</c:v>
                </c:pt>
                <c:pt idx="130">
                  <c:v>71.3532497721216</c:v>
                </c:pt>
                <c:pt idx="131">
                  <c:v>71.354094080932001</c:v>
                </c:pt>
                <c:pt idx="132">
                  <c:v>71.216504751812707</c:v>
                </c:pt>
                <c:pt idx="133">
                  <c:v>71.087005715373706</c:v>
                </c:pt>
                <c:pt idx="134">
                  <c:v>70.967589095114207</c:v>
                </c:pt>
                <c:pt idx="135">
                  <c:v>70.912069294579396</c:v>
                </c:pt>
                <c:pt idx="136">
                  <c:v>70.763136566518</c:v>
                </c:pt>
                <c:pt idx="137">
                  <c:v>70.678521727262606</c:v>
                </c:pt>
                <c:pt idx="138">
                  <c:v>70.605114653003795</c:v>
                </c:pt>
                <c:pt idx="139">
                  <c:v>70.542104671924093</c:v>
                </c:pt>
                <c:pt idx="140">
                  <c:v>70.488513103942196</c:v>
                </c:pt>
                <c:pt idx="141">
                  <c:v>70.48865081001</c:v>
                </c:pt>
                <c:pt idx="142">
                  <c:v>70.542282807511498</c:v>
                </c:pt>
                <c:pt idx="143">
                  <c:v>70.605342123695706</c:v>
                </c:pt>
                <c:pt idx="144">
                  <c:v>70.678809022344893</c:v>
                </c:pt>
                <c:pt idx="145">
                  <c:v>70.763492300516106</c:v>
                </c:pt>
                <c:pt idx="146">
                  <c:v>70.8599050831657</c:v>
                </c:pt>
                <c:pt idx="147">
                  <c:v>70.968123000045907</c:v>
                </c:pt>
                <c:pt idx="148">
                  <c:v>71.087640539841402</c:v>
                </c:pt>
                <c:pt idx="149">
                  <c:v>71.217244551037894</c:v>
                </c:pt>
                <c:pt idx="150">
                  <c:v>71.3549212541635</c:v>
                </c:pt>
                <c:pt idx="151">
                  <c:v>71.366083995317496</c:v>
                </c:pt>
                <c:pt idx="152">
                  <c:v>71.229094899517406</c:v>
                </c:pt>
                <c:pt idx="153">
                  <c:v>71.100112843055101</c:v>
                </c:pt>
                <c:pt idx="154">
                  <c:v>70.981134915791898</c:v>
                </c:pt>
                <c:pt idx="155">
                  <c:v>70.925807473803403</c:v>
                </c:pt>
                <c:pt idx="156">
                  <c:v>70.777355772024507</c:v>
                </c:pt>
                <c:pt idx="157">
                  <c:v>70.692993470692699</c:v>
                </c:pt>
                <c:pt idx="158">
                  <c:v>70.6197934524765</c:v>
                </c:pt>
                <c:pt idx="159">
                  <c:v>70.556952651101895</c:v>
                </c:pt>
                <c:pt idx="160">
                  <c:v>70.503498763617301</c:v>
                </c:pt>
                <c:pt idx="161">
                  <c:v>70.503360817559894</c:v>
                </c:pt>
                <c:pt idx="162">
                  <c:v>70.556775460207504</c:v>
                </c:pt>
                <c:pt idx="163">
                  <c:v>70.619567502924795</c:v>
                </c:pt>
                <c:pt idx="164">
                  <c:v>70.692708660664593</c:v>
                </c:pt>
                <c:pt idx="165">
                  <c:v>70.776999023675103</c:v>
                </c:pt>
                <c:pt idx="166">
                  <c:v>70.872943549759896</c:v>
                </c:pt>
                <c:pt idx="167">
                  <c:v>70.980611235514701</c:v>
                </c:pt>
                <c:pt idx="168">
                  <c:v>71.099492731916797</c:v>
                </c:pt>
                <c:pt idx="169">
                  <c:v>71.228375322466306</c:v>
                </c:pt>
                <c:pt idx="170">
                  <c:v>71.365251564702106</c:v>
                </c:pt>
                <c:pt idx="171">
                  <c:v>71.364432770795503</c:v>
                </c:pt>
                <c:pt idx="172">
                  <c:v>71.227642579089107</c:v>
                </c:pt>
                <c:pt idx="173">
                  <c:v>71.098863768795695</c:v>
                </c:pt>
                <c:pt idx="174">
                  <c:v>70.980082106356704</c:v>
                </c:pt>
                <c:pt idx="175">
                  <c:v>70.924847583172607</c:v>
                </c:pt>
                <c:pt idx="176">
                  <c:v>70.776646012149101</c:v>
                </c:pt>
                <c:pt idx="177">
                  <c:v>70.692423723738003</c:v>
                </c:pt>
                <c:pt idx="178">
                  <c:v>70.619341854014706</c:v>
                </c:pt>
                <c:pt idx="179">
                  <c:v>70.556598719875097</c:v>
                </c:pt>
                <c:pt idx="180">
                  <c:v>70.503224163965001</c:v>
                </c:pt>
                <c:pt idx="181">
                  <c:v>70.503292166288205</c:v>
                </c:pt>
                <c:pt idx="182">
                  <c:v>70.556686932800901</c:v>
                </c:pt>
                <c:pt idx="183">
                  <c:v>70.619454547810903</c:v>
                </c:pt>
                <c:pt idx="184">
                  <c:v>70.692566154886293</c:v>
                </c:pt>
                <c:pt idx="185">
                  <c:v>70.776821509660195</c:v>
                </c:pt>
                <c:pt idx="186">
                  <c:v>70.872725584233507</c:v>
                </c:pt>
                <c:pt idx="187">
                  <c:v>70.980347900749095</c:v>
                </c:pt>
                <c:pt idx="188">
                  <c:v>71.099180300293995</c:v>
                </c:pt>
                <c:pt idx="189">
                  <c:v>71.228012042777905</c:v>
                </c:pt>
                <c:pt idx="190">
                  <c:v>71.364838529808594</c:v>
                </c:pt>
                <c:pt idx="191">
                  <c:v>71.365671899778604</c:v>
                </c:pt>
                <c:pt idx="192">
                  <c:v>71.228732393499598</c:v>
                </c:pt>
                <c:pt idx="193">
                  <c:v>71.099801048575102</c:v>
                </c:pt>
                <c:pt idx="194">
                  <c:v>70.980872102539607</c:v>
                </c:pt>
                <c:pt idx="195">
                  <c:v>70.925567852998</c:v>
                </c:pt>
                <c:pt idx="196">
                  <c:v>70.777178590716304</c:v>
                </c:pt>
                <c:pt idx="197">
                  <c:v>70.692851243683606</c:v>
                </c:pt>
                <c:pt idx="198">
                  <c:v>70.619680722364294</c:v>
                </c:pt>
                <c:pt idx="199">
                  <c:v>70.556864304820095</c:v>
                </c:pt>
                <c:pt idx="200">
                  <c:v>70.503430223282194</c:v>
                </c:pt>
                <c:pt idx="201">
                  <c:v>70.516559946867105</c:v>
                </c:pt>
                <c:pt idx="202">
                  <c:v>70.569837938848195</c:v>
                </c:pt>
                <c:pt idx="203">
                  <c:v>70.632461677098803</c:v>
                </c:pt>
                <c:pt idx="204">
                  <c:v>70.705397022958195</c:v>
                </c:pt>
                <c:pt idx="205">
                  <c:v>70.789437333405999</c:v>
                </c:pt>
                <c:pt idx="206">
                  <c:v>70.885080385665802</c:v>
                </c:pt>
                <c:pt idx="207">
                  <c:v>70.992387990310107</c:v>
                </c:pt>
                <c:pt idx="208">
                  <c:v>71.110844302154206</c:v>
                </c:pt>
                <c:pt idx="209">
                  <c:v>71.2392317579842</c:v>
                </c:pt>
                <c:pt idx="210">
                  <c:v>71.375540906095793</c:v>
                </c:pt>
                <c:pt idx="211">
                  <c:v>71.374732439039903</c:v>
                </c:pt>
                <c:pt idx="212">
                  <c:v>71.238507662577405</c:v>
                </c:pt>
                <c:pt idx="213">
                  <c:v>71.110222526373704</c:v>
                </c:pt>
                <c:pt idx="214">
                  <c:v>70.991864738568907</c:v>
                </c:pt>
                <c:pt idx="215">
                  <c:v>70.936817495488</c:v>
                </c:pt>
                <c:pt idx="216">
                  <c:v>70.789087869562707</c:v>
                </c:pt>
                <c:pt idx="217">
                  <c:v>70.705115068446503</c:v>
                </c:pt>
                <c:pt idx="218">
                  <c:v>70.632238362984396</c:v>
                </c:pt>
                <c:pt idx="219">
                  <c:v>70.569663013583295</c:v>
                </c:pt>
                <c:pt idx="220">
                  <c:v>70.516424896092005</c:v>
                </c:pt>
                <c:pt idx="221">
                  <c:v>70.516356029884506</c:v>
                </c:pt>
                <c:pt idx="222">
                  <c:v>70.569574818690697</c:v>
                </c:pt>
                <c:pt idx="223">
                  <c:v>70.632125993082894</c:v>
                </c:pt>
                <c:pt idx="224">
                  <c:v>70.704973584844097</c:v>
                </c:pt>
                <c:pt idx="225">
                  <c:v>70.788909974198901</c:v>
                </c:pt>
                <c:pt idx="226">
                  <c:v>70.884433002692205</c:v>
                </c:pt>
                <c:pt idx="227">
                  <c:v>70.991606067163701</c:v>
                </c:pt>
                <c:pt idx="228">
                  <c:v>71.109916882956099</c:v>
                </c:pt>
                <c:pt idx="229">
                  <c:v>71.238153778079393</c:v>
                </c:pt>
                <c:pt idx="230">
                  <c:v>71.374315757193799</c:v>
                </c:pt>
                <c:pt idx="231">
                  <c:v>71.375140829801495</c:v>
                </c:pt>
                <c:pt idx="232">
                  <c:v>71.238866980727707</c:v>
                </c:pt>
                <c:pt idx="233">
                  <c:v>71.110531660848594</c:v>
                </c:pt>
                <c:pt idx="234">
                  <c:v>70.992125376722001</c:v>
                </c:pt>
                <c:pt idx="235">
                  <c:v>70.937055162776204</c:v>
                </c:pt>
                <c:pt idx="236">
                  <c:v>70.7892636675126</c:v>
                </c:pt>
                <c:pt idx="237">
                  <c:v>70.705256215251396</c:v>
                </c:pt>
                <c:pt idx="238">
                  <c:v>70.632350258579905</c:v>
                </c:pt>
                <c:pt idx="239">
                  <c:v>70.569750721154904</c:v>
                </c:pt>
                <c:pt idx="240">
                  <c:v>70.516492951470497</c:v>
                </c:pt>
                <c:pt idx="241">
                  <c:v>70.516628060544207</c:v>
                </c:pt>
                <c:pt idx="242">
                  <c:v>70.5699254647526</c:v>
                </c:pt>
                <c:pt idx="243">
                  <c:v>70.632573347336802</c:v>
                </c:pt>
                <c:pt idx="244">
                  <c:v>70.705537891391899</c:v>
                </c:pt>
                <c:pt idx="245">
                  <c:v>70.7896127776106</c:v>
                </c:pt>
                <c:pt idx="246">
                  <c:v>70.885295759654596</c:v>
                </c:pt>
                <c:pt idx="247">
                  <c:v>70.992648117088805</c:v>
                </c:pt>
                <c:pt idx="248">
                  <c:v>71.111152815740496</c:v>
                </c:pt>
                <c:pt idx="249">
                  <c:v>71.239590326953305</c:v>
                </c:pt>
                <c:pt idx="250">
                  <c:v>71.375948379342503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1.8716165692900499</c:v>
                </c:pt>
                <c:pt idx="1">
                  <c:v>1.88917278581946</c:v>
                </c:pt>
                <c:pt idx="2">
                  <c:v>1.90690385085251</c:v>
                </c:pt>
                <c:pt idx="3">
                  <c:v>1.92483443664481</c:v>
                </c:pt>
                <c:pt idx="4">
                  <c:v>1.9429966592288701</c:v>
                </c:pt>
                <c:pt idx="5">
                  <c:v>1.96143390202247</c:v>
                </c:pt>
                <c:pt idx="6">
                  <c:v>1.9802073386902099</c:v>
                </c:pt>
                <c:pt idx="7">
                  <c:v>1.9994065822151601</c:v>
                </c:pt>
                <c:pt idx="8">
                  <c:v>2.0191509642071699</c:v>
                </c:pt>
                <c:pt idx="9">
                  <c:v>2.0396033924931101</c:v>
                </c:pt>
                <c:pt idx="10">
                  <c:v>2.0394556641738699</c:v>
                </c:pt>
                <c:pt idx="11">
                  <c:v>2.0190123230102399</c:v>
                </c:pt>
                <c:pt idx="12">
                  <c:v>1.99928193402756</c:v>
                </c:pt>
                <c:pt idx="13">
                  <c:v>1.9800965458563999</c:v>
                </c:pt>
                <c:pt idx="14">
                  <c:v>1.9706705271565601</c:v>
                </c:pt>
                <c:pt idx="15">
                  <c:v>1.94289946143706</c:v>
                </c:pt>
                <c:pt idx="16">
                  <c:v>1.92475249750377</c:v>
                </c:pt>
                <c:pt idx="17">
                  <c:v>1.90682986982373</c:v>
                </c:pt>
                <c:pt idx="18">
                  <c:v>1.8891061255816</c:v>
                </c:pt>
                <c:pt idx="19">
                  <c:v>1.87155644602973</c:v>
                </c:pt>
                <c:pt idx="20">
                  <c:v>1.8715263612095701</c:v>
                </c:pt>
                <c:pt idx="21">
                  <c:v>1.88907323192209</c:v>
                </c:pt>
                <c:pt idx="22">
                  <c:v>1.9067934510703399</c:v>
                </c:pt>
                <c:pt idx="23">
                  <c:v>1.9247122519239499</c:v>
                </c:pt>
                <c:pt idx="24">
                  <c:v>1.94286161225799</c:v>
                </c:pt>
                <c:pt idx="25">
                  <c:v>1.96128472260097</c:v>
                </c:pt>
                <c:pt idx="26">
                  <c:v>1.98004247196372</c:v>
                </c:pt>
                <c:pt idx="27">
                  <c:v>1.9992220234990601</c:v>
                </c:pt>
                <c:pt idx="28">
                  <c:v>2.0189456408848399</c:v>
                </c:pt>
                <c:pt idx="29">
                  <c:v>2.0393770638303099</c:v>
                </c:pt>
                <c:pt idx="30">
                  <c:v>2.0395311105148202</c:v>
                </c:pt>
                <c:pt idx="31">
                  <c:v>2.0190799066601199</c:v>
                </c:pt>
                <c:pt idx="32">
                  <c:v>1.9993427752403501</c:v>
                </c:pt>
                <c:pt idx="33">
                  <c:v>1.98015149982426</c:v>
                </c:pt>
                <c:pt idx="34">
                  <c:v>1.97072279759793</c:v>
                </c:pt>
                <c:pt idx="35">
                  <c:v>1.9429444654714501</c:v>
                </c:pt>
                <c:pt idx="36">
                  <c:v>1.9247932249056701</c:v>
                </c:pt>
                <c:pt idx="37">
                  <c:v>1.9068666691368901</c:v>
                </c:pt>
                <c:pt idx="38">
                  <c:v>1.88913930976884</c:v>
                </c:pt>
                <c:pt idx="39">
                  <c:v>1.87158629215497</c:v>
                </c:pt>
                <c:pt idx="40">
                  <c:v>1.8716455861739001</c:v>
                </c:pt>
                <c:pt idx="41">
                  <c:v>1.8892058336211801</c:v>
                </c:pt>
                <c:pt idx="42">
                  <c:v>1.9069405029577799</c:v>
                </c:pt>
                <c:pt idx="43">
                  <c:v>1.92487500491345</c:v>
                </c:pt>
                <c:pt idx="44">
                  <c:v>1.9430415014525499</c:v>
                </c:pt>
                <c:pt idx="45">
                  <c:v>1.9614834401399399</c:v>
                </c:pt>
                <c:pt idx="46">
                  <c:v>1.9802620893740299</c:v>
                </c:pt>
                <c:pt idx="47">
                  <c:v>1.9994651717085199</c:v>
                </c:pt>
                <c:pt idx="48">
                  <c:v>2.0192157381890201</c:v>
                </c:pt>
                <c:pt idx="49">
                  <c:v>2.0396785656923502</c:v>
                </c:pt>
                <c:pt idx="50">
                  <c:v>2.02126690919023</c:v>
                </c:pt>
                <c:pt idx="51">
                  <c:v>2.0007498120367799</c:v>
                </c:pt>
                <c:pt idx="52">
                  <c:v>1.98098463606959</c:v>
                </c:pt>
                <c:pt idx="53">
                  <c:v>1.96179745102831</c:v>
                </c:pt>
                <c:pt idx="54">
                  <c:v>1.9523812420539799</c:v>
                </c:pt>
                <c:pt idx="55">
                  <c:v>1.9246756138227601</c:v>
                </c:pt>
                <c:pt idx="56">
                  <c:v>1.9065972138454801</c:v>
                </c:pt>
                <c:pt idx="57">
                  <c:v>1.8887592026881901</c:v>
                </c:pt>
                <c:pt idx="58">
                  <c:v>1.8711332381280299</c:v>
                </c:pt>
                <c:pt idx="59">
                  <c:v>1.8536920745363601</c:v>
                </c:pt>
                <c:pt idx="60">
                  <c:v>1.8536324085887601</c:v>
                </c:pt>
                <c:pt idx="61">
                  <c:v>1.87106745211384</c:v>
                </c:pt>
                <c:pt idx="62">
                  <c:v>1.8886862570847001</c:v>
                </c:pt>
                <c:pt idx="63">
                  <c:v>1.9065164763170901</c:v>
                </c:pt>
                <c:pt idx="64">
                  <c:v>1.92459289173237</c:v>
                </c:pt>
                <c:pt idx="65">
                  <c:v>1.9429619644665399</c:v>
                </c:pt>
                <c:pt idx="66">
                  <c:v>1.96168837428384</c:v>
                </c:pt>
                <c:pt idx="67">
                  <c:v>1.98086365122223</c:v>
                </c:pt>
                <c:pt idx="68">
                  <c:v>2.0006150622944801</c:v>
                </c:pt>
                <c:pt idx="69">
                  <c:v>2.0211120585049001</c:v>
                </c:pt>
                <c:pt idx="70">
                  <c:v>2.0209626982264202</c:v>
                </c:pt>
                <c:pt idx="71">
                  <c:v>2.0004777804529299</c:v>
                </c:pt>
                <c:pt idx="72">
                  <c:v>1.98074013582737</c:v>
                </c:pt>
                <c:pt idx="73">
                  <c:v>1.9615769237945599</c:v>
                </c:pt>
                <c:pt idx="74">
                  <c:v>1.9521716186532401</c:v>
                </c:pt>
                <c:pt idx="75">
                  <c:v>1.9244954320792</c:v>
                </c:pt>
                <c:pt idx="76">
                  <c:v>1.9064343022413099</c:v>
                </c:pt>
                <c:pt idx="77">
                  <c:v>1.88861211524469</c:v>
                </c:pt>
                <c:pt idx="78">
                  <c:v>1.87100068306684</c:v>
                </c:pt>
                <c:pt idx="79">
                  <c:v>1.85357291310504</c:v>
                </c:pt>
                <c:pt idx="80">
                  <c:v>1.8536026166151001</c:v>
                </c:pt>
                <c:pt idx="81">
                  <c:v>1.8710342789296699</c:v>
                </c:pt>
                <c:pt idx="82">
                  <c:v>1.88864944789449</c:v>
                </c:pt>
                <c:pt idx="83">
                  <c:v>1.90647570782118</c:v>
                </c:pt>
                <c:pt idx="84">
                  <c:v>1.9245477915485301</c:v>
                </c:pt>
                <c:pt idx="85">
                  <c:v>1.9429120921604901</c:v>
                </c:pt>
                <c:pt idx="86">
                  <c:v>1.9616331898477</c:v>
                </c:pt>
                <c:pt idx="87">
                  <c:v>1.9808024689018999</c:v>
                </c:pt>
                <c:pt idx="88">
                  <c:v>2.0005469921171799</c:v>
                </c:pt>
                <c:pt idx="89">
                  <c:v>2.0210359419513102</c:v>
                </c:pt>
                <c:pt idx="90">
                  <c:v>2.02119106157877</c:v>
                </c:pt>
                <c:pt idx="91">
                  <c:v>2.00068198688122</c:v>
                </c:pt>
                <c:pt idx="92">
                  <c:v>1.9809236783591599</c:v>
                </c:pt>
                <c:pt idx="93">
                  <c:v>1.96174247271568</c:v>
                </c:pt>
                <c:pt idx="94">
                  <c:v>1.95232898329134</c:v>
                </c:pt>
                <c:pt idx="95">
                  <c:v>1.92463069812925</c:v>
                </c:pt>
                <c:pt idx="96">
                  <c:v>1.9065566055318499</c:v>
                </c:pt>
                <c:pt idx="97">
                  <c:v>1.8887225412611199</c:v>
                </c:pt>
                <c:pt idx="98">
                  <c:v>1.8711002015277001</c:v>
                </c:pt>
                <c:pt idx="99">
                  <c:v>1.85366237885439</c:v>
                </c:pt>
                <c:pt idx="100">
                  <c:v>1.8426753653016701</c:v>
                </c:pt>
                <c:pt idx="101">
                  <c:v>1.8600409119996599</c:v>
                </c:pt>
                <c:pt idx="102">
                  <c:v>1.87759655615015</c:v>
                </c:pt>
                <c:pt idx="103">
                  <c:v>1.89537141699694</c:v>
                </c:pt>
                <c:pt idx="104">
                  <c:v>1.91340200661236</c:v>
                </c:pt>
                <c:pt idx="105">
                  <c:v>1.9317368047541199</c:v>
                </c:pt>
                <c:pt idx="106">
                  <c:v>1.9504428282994799</c:v>
                </c:pt>
                <c:pt idx="107">
                  <c:v>1.96961429341313</c:v>
                </c:pt>
                <c:pt idx="108">
                  <c:v>1.98938153608332</c:v>
                </c:pt>
                <c:pt idx="109">
                  <c:v>2.0099175022940501</c:v>
                </c:pt>
                <c:pt idx="110">
                  <c:v>2.0097676535319802</c:v>
                </c:pt>
                <c:pt idx="111">
                  <c:v>1.98924397369641</c:v>
                </c:pt>
                <c:pt idx="112">
                  <c:v>1.96949064899546</c:v>
                </c:pt>
                <c:pt idx="113">
                  <c:v>1.9503313606556201</c:v>
                </c:pt>
                <c:pt idx="114">
                  <c:v>1.9409343911775201</c:v>
                </c:pt>
                <c:pt idx="115">
                  <c:v>1.9133046945327701</c:v>
                </c:pt>
                <c:pt idx="116">
                  <c:v>1.8952893996821201</c:v>
                </c:pt>
                <c:pt idx="117">
                  <c:v>1.8775225934035999</c:v>
                </c:pt>
                <c:pt idx="118">
                  <c:v>1.85997433297783</c:v>
                </c:pt>
                <c:pt idx="119">
                  <c:v>1.84261605842964</c:v>
                </c:pt>
                <c:pt idx="120">
                  <c:v>1.8425860251753901</c:v>
                </c:pt>
                <c:pt idx="121">
                  <c:v>1.85994146941504</c:v>
                </c:pt>
                <c:pt idx="122">
                  <c:v>1.8774861724856</c:v>
                </c:pt>
                <c:pt idx="123">
                  <c:v>1.8952491039638499</c:v>
                </c:pt>
                <c:pt idx="124">
                  <c:v>1.91326662315768</c:v>
                </c:pt>
                <c:pt idx="125">
                  <c:v>1.93158699878206</c:v>
                </c:pt>
                <c:pt idx="126">
                  <c:v>1.9502769404145099</c:v>
                </c:pt>
                <c:pt idx="127">
                  <c:v>1.9694302163088699</c:v>
                </c:pt>
                <c:pt idx="128">
                  <c:v>1.9891765364999401</c:v>
                </c:pt>
                <c:pt idx="129">
                  <c:v>2.0096880247113802</c:v>
                </c:pt>
                <c:pt idx="130">
                  <c:v>2.0098441504127198</c:v>
                </c:pt>
                <c:pt idx="131">
                  <c:v>1.98931230532875</c:v>
                </c:pt>
                <c:pt idx="132">
                  <c:v>1.96955200638029</c:v>
                </c:pt>
                <c:pt idx="133">
                  <c:v>1.95038665500102</c:v>
                </c:pt>
                <c:pt idx="134">
                  <c:v>1.9409869313410799</c:v>
                </c:pt>
                <c:pt idx="135">
                  <c:v>1.91334981073921</c:v>
                </c:pt>
                <c:pt idx="136">
                  <c:v>1.89533016985586</c:v>
                </c:pt>
                <c:pt idx="137">
                  <c:v>1.87755938734782</c:v>
                </c:pt>
                <c:pt idx="138">
                  <c:v>1.86000748006352</c:v>
                </c:pt>
                <c:pt idx="139">
                  <c:v>1.84264584827686</c:v>
                </c:pt>
                <c:pt idx="140">
                  <c:v>1.8427050262395599</c:v>
                </c:pt>
                <c:pt idx="141">
                  <c:v>1.8600739237508801</c:v>
                </c:pt>
                <c:pt idx="142">
                  <c:v>1.8776332038875301</c:v>
                </c:pt>
                <c:pt idx="143">
                  <c:v>1.8954120289615499</c:v>
                </c:pt>
                <c:pt idx="144">
                  <c:v>1.9134469618154799</c:v>
                </c:pt>
                <c:pt idx="145">
                  <c:v>1.93178655239826</c:v>
                </c:pt>
                <c:pt idx="146">
                  <c:v>1.9504979198611501</c:v>
                </c:pt>
                <c:pt idx="147">
                  <c:v>1.9696754294944301</c:v>
                </c:pt>
                <c:pt idx="148">
                  <c:v>1.98944962570007</c:v>
                </c:pt>
                <c:pt idx="149">
                  <c:v>2.0099937281922302</c:v>
                </c:pt>
                <c:pt idx="150">
                  <c:v>2.0304718949996401</c:v>
                </c:pt>
                <c:pt idx="151">
                  <c:v>2.0099796748068801</c:v>
                </c:pt>
                <c:pt idx="152">
                  <c:v>1.9902217041930601</c:v>
                </c:pt>
                <c:pt idx="153">
                  <c:v>1.9710265263744</c:v>
                </c:pt>
                <c:pt idx="154">
                  <c:v>1.96160136192132</c:v>
                </c:pt>
                <c:pt idx="155">
                  <c:v>1.9338520576363301</c:v>
                </c:pt>
                <c:pt idx="156">
                  <c:v>1.9157329349894301</c:v>
                </c:pt>
                <c:pt idx="157">
                  <c:v>1.89784670705669</c:v>
                </c:pt>
                <c:pt idx="158">
                  <c:v>1.8801664213764999</c:v>
                </c:pt>
                <c:pt idx="159">
                  <c:v>1.86266599056306</c:v>
                </c:pt>
                <c:pt idx="160">
                  <c:v>1.86260630221458</c:v>
                </c:pt>
                <c:pt idx="161">
                  <c:v>1.8801006264809099</c:v>
                </c:pt>
                <c:pt idx="162">
                  <c:v>1.8977737734482301</c:v>
                </c:pt>
                <c:pt idx="163">
                  <c:v>1.91565224039813</c:v>
                </c:pt>
                <c:pt idx="164">
                  <c:v>1.93376945471885</c:v>
                </c:pt>
                <c:pt idx="165">
                  <c:v>1.9521703079719901</c:v>
                </c:pt>
                <c:pt idx="166">
                  <c:v>1.97091768085547</c:v>
                </c:pt>
                <c:pt idx="167">
                  <c:v>1.9901010613127399</c:v>
                </c:pt>
                <c:pt idx="168">
                  <c:v>2.0098454131224601</c:v>
                </c:pt>
                <c:pt idx="169">
                  <c:v>2.03031759267048</c:v>
                </c:pt>
                <c:pt idx="170">
                  <c:v>2.03016891543919</c:v>
                </c:pt>
                <c:pt idx="171">
                  <c:v>2.0097086150768102</c:v>
                </c:pt>
                <c:pt idx="172">
                  <c:v>1.9899778840710101</c:v>
                </c:pt>
                <c:pt idx="173">
                  <c:v>1.9708064575639801</c:v>
                </c:pt>
                <c:pt idx="174">
                  <c:v>1.9613921076429801</c:v>
                </c:pt>
                <c:pt idx="175">
                  <c:v>1.9336720451024201</c:v>
                </c:pt>
                <c:pt idx="176">
                  <c:v>1.91557010389547</c:v>
                </c:pt>
                <c:pt idx="177">
                  <c:v>1.89769963804113</c:v>
                </c:pt>
                <c:pt idx="178">
                  <c:v>1.8800338432469601</c:v>
                </c:pt>
                <c:pt idx="179">
                  <c:v>1.8625467803561899</c:v>
                </c:pt>
                <c:pt idx="180">
                  <c:v>1.8625764980878901</c:v>
                </c:pt>
                <c:pt idx="181">
                  <c:v>1.88006744745101</c:v>
                </c:pt>
                <c:pt idx="182">
                  <c:v>1.8977369687918799</c:v>
                </c:pt>
                <c:pt idx="183">
                  <c:v>1.9156114919643901</c:v>
                </c:pt>
                <c:pt idx="184">
                  <c:v>1.93372439678001</c:v>
                </c:pt>
                <c:pt idx="185">
                  <c:v>1.9521205086325499</c:v>
                </c:pt>
                <c:pt idx="186">
                  <c:v>1.97086261099944</c:v>
                </c:pt>
                <c:pt idx="187">
                  <c:v>1.9900400490163299</c:v>
                </c:pt>
                <c:pt idx="188">
                  <c:v>2.0097775859187399</c:v>
                </c:pt>
                <c:pt idx="189">
                  <c:v>2.0302418141511702</c:v>
                </c:pt>
                <c:pt idx="190">
                  <c:v>2.0303962646600202</c:v>
                </c:pt>
                <c:pt idx="191">
                  <c:v>2.0099120925887699</c:v>
                </c:pt>
                <c:pt idx="192">
                  <c:v>1.9901609165401299</c:v>
                </c:pt>
                <c:pt idx="193">
                  <c:v>1.9709716627541001</c:v>
                </c:pt>
                <c:pt idx="194">
                  <c:v>1.9615491955503901</c:v>
                </c:pt>
                <c:pt idx="195">
                  <c:v>1.93380718441384</c:v>
                </c:pt>
                <c:pt idx="196">
                  <c:v>1.91569234699942</c:v>
                </c:pt>
                <c:pt idx="197">
                  <c:v>1.8978100504533799</c:v>
                </c:pt>
                <c:pt idx="198">
                  <c:v>1.8801333792411601</c:v>
                </c:pt>
                <c:pt idx="199">
                  <c:v>1.8626362829304499</c:v>
                </c:pt>
                <c:pt idx="200">
                  <c:v>1.8806001913161301</c:v>
                </c:pt>
                <c:pt idx="201">
                  <c:v>1.89821635054416</c:v>
                </c:pt>
                <c:pt idx="202">
                  <c:v>1.9160016702849301</c:v>
                </c:pt>
                <c:pt idx="203">
                  <c:v>1.9339803772011701</c:v>
                </c:pt>
                <c:pt idx="204">
                  <c:v>1.9521832257756599</c:v>
                </c:pt>
                <c:pt idx="205">
                  <c:v>1.97065202259459</c:v>
                </c:pt>
                <c:pt idx="206">
                  <c:v>1.98944613459649</c:v>
                </c:pt>
                <c:pt idx="207">
                  <c:v>2.00865109421304</c:v>
                </c:pt>
                <c:pt idx="208">
                  <c:v>2.0283874433376199</c:v>
                </c:pt>
                <c:pt idx="209">
                  <c:v>2.0488170947384798</c:v>
                </c:pt>
                <c:pt idx="210">
                  <c:v>2.0486700464935002</c:v>
                </c:pt>
                <c:pt idx="211">
                  <c:v>2.0282518499801099</c:v>
                </c:pt>
                <c:pt idx="212">
                  <c:v>2.0085288123372802</c:v>
                </c:pt>
                <c:pt idx="213">
                  <c:v>1.9893355681409599</c:v>
                </c:pt>
                <c:pt idx="214">
                  <c:v>1.97990065739584</c:v>
                </c:pt>
                <c:pt idx="215">
                  <c:v>1.9520860774815401</c:v>
                </c:pt>
                <c:pt idx="216">
                  <c:v>1.9338984765927101</c:v>
                </c:pt>
                <c:pt idx="217">
                  <c:v>1.9159276969088099</c:v>
                </c:pt>
                <c:pt idx="218">
                  <c:v>1.89814967750243</c:v>
                </c:pt>
                <c:pt idx="219">
                  <c:v>1.8805407599717801</c:v>
                </c:pt>
                <c:pt idx="220">
                  <c:v>1.88051066514262</c:v>
                </c:pt>
                <c:pt idx="221">
                  <c:v>1.8981167808141499</c:v>
                </c:pt>
                <c:pt idx="222">
                  <c:v>1.9158912855944401</c:v>
                </c:pt>
                <c:pt idx="223">
                  <c:v>1.93385825380888</c:v>
                </c:pt>
                <c:pt idx="224">
                  <c:v>1.9520483061538401</c:v>
                </c:pt>
                <c:pt idx="225">
                  <c:v>1.97050306190272</c:v>
                </c:pt>
                <c:pt idx="226">
                  <c:v>1.9892816102968101</c:v>
                </c:pt>
                <c:pt idx="227">
                  <c:v>2.0084690727692101</c:v>
                </c:pt>
                <c:pt idx="228">
                  <c:v>2.0281854113612101</c:v>
                </c:pt>
                <c:pt idx="229">
                  <c:v>2.04859177427854</c:v>
                </c:pt>
                <c:pt idx="230">
                  <c:v>2.0487451576303002</c:v>
                </c:pt>
                <c:pt idx="231">
                  <c:v>2.0283191924150001</c:v>
                </c:pt>
                <c:pt idx="232">
                  <c:v>2.0085894845132302</c:v>
                </c:pt>
                <c:pt idx="233">
                  <c:v>1.98939040796946</c:v>
                </c:pt>
                <c:pt idx="234">
                  <c:v>1.9799528358235501</c:v>
                </c:pt>
                <c:pt idx="235">
                  <c:v>1.95213103906358</c:v>
                </c:pt>
                <c:pt idx="236">
                  <c:v>1.9339391835515101</c:v>
                </c:pt>
                <c:pt idx="237">
                  <c:v>1.91596449119034</c:v>
                </c:pt>
                <c:pt idx="238">
                  <c:v>1.8981828669626799</c:v>
                </c:pt>
                <c:pt idx="239">
                  <c:v>1.8805706177538799</c:v>
                </c:pt>
                <c:pt idx="240">
                  <c:v>1.88062993638295</c:v>
                </c:pt>
                <c:pt idx="241">
                  <c:v>1.8982494033030199</c:v>
                </c:pt>
                <c:pt idx="242">
                  <c:v>1.91603831707216</c:v>
                </c:pt>
                <c:pt idx="243">
                  <c:v>1.9340209247673199</c:v>
                </c:pt>
                <c:pt idx="244">
                  <c:v>1.95222802532682</c:v>
                </c:pt>
                <c:pt idx="245">
                  <c:v>1.97070148762747</c:v>
                </c:pt>
                <c:pt idx="246">
                  <c:v>1.9895007710253101</c:v>
                </c:pt>
                <c:pt idx="247">
                  <c:v>2.0087115447864301</c:v>
                </c:pt>
                <c:pt idx="248">
                  <c:v>2.0284545438664101</c:v>
                </c:pt>
                <c:pt idx="249">
                  <c:v>2.0488919355509001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3.5272919173042299</c:v>
                </c:pt>
                <c:pt idx="1">
                  <c:v>3.5128650380243802</c:v>
                </c:pt>
                <c:pt idx="2">
                  <c:v>3.4990096021333801</c:v>
                </c:pt>
                <c:pt idx="3">
                  <c:v>3.4858515360273401</c:v>
                </c:pt>
                <c:pt idx="4">
                  <c:v>3.47353748817349</c:v>
                </c:pt>
                <c:pt idx="5">
                  <c:v>3.4622339854156499</c:v>
                </c:pt>
                <c:pt idx="6">
                  <c:v>3.4521266434250801</c:v>
                </c:pt>
                <c:pt idx="7">
                  <c:v>3.44341651203503</c:v>
                </c:pt>
                <c:pt idx="8">
                  <c:v>3.4363219505687201</c:v>
                </c:pt>
                <c:pt idx="9">
                  <c:v>3.4310716534857999</c:v>
                </c:pt>
                <c:pt idx="10">
                  <c:v>3.43111794295613</c:v>
                </c:pt>
                <c:pt idx="11">
                  <c:v>3.4363794100468499</c:v>
                </c:pt>
                <c:pt idx="12">
                  <c:v>3.44347845231133</c:v>
                </c:pt>
                <c:pt idx="13">
                  <c:v>3.4521897779256498</c:v>
                </c:pt>
                <c:pt idx="14">
                  <c:v>3.4570807968297799</c:v>
                </c:pt>
                <c:pt idx="15">
                  <c:v>3.47360551596207</c:v>
                </c:pt>
                <c:pt idx="16">
                  <c:v>3.4859125714824399</c:v>
                </c:pt>
                <c:pt idx="17">
                  <c:v>3.4990679248949399</c:v>
                </c:pt>
                <c:pt idx="18">
                  <c:v>3.5129200538049301</c:v>
                </c:pt>
                <c:pt idx="19">
                  <c:v>3.5273416022152801</c:v>
                </c:pt>
                <c:pt idx="20">
                  <c:v>3.5273671293800701</c:v>
                </c:pt>
                <c:pt idx="21">
                  <c:v>3.5129471194311201</c:v>
                </c:pt>
                <c:pt idx="22">
                  <c:v>3.4990966038289399</c:v>
                </c:pt>
                <c:pt idx="23">
                  <c:v>3.4859425900160899</c:v>
                </c:pt>
                <c:pt idx="24">
                  <c:v>3.4736313681243001</c:v>
                </c:pt>
                <c:pt idx="25">
                  <c:v>3.4623290309308898</c:v>
                </c:pt>
                <c:pt idx="26">
                  <c:v>3.45222068888337</c:v>
                </c:pt>
                <c:pt idx="27">
                  <c:v>3.4435080757301599</c:v>
                </c:pt>
                <c:pt idx="28">
                  <c:v>3.43640661514132</c:v>
                </c:pt>
                <c:pt idx="29">
                  <c:v>3.4311436956008201</c:v>
                </c:pt>
                <c:pt idx="30">
                  <c:v>3.4310939265935501</c:v>
                </c:pt>
                <c:pt idx="31">
                  <c:v>3.4363516738573399</c:v>
                </c:pt>
                <c:pt idx="32">
                  <c:v>3.4434483496888801</c:v>
                </c:pt>
                <c:pt idx="33">
                  <c:v>3.4521584304420001</c:v>
                </c:pt>
                <c:pt idx="34">
                  <c:v>3.4570491790361602</c:v>
                </c:pt>
                <c:pt idx="35">
                  <c:v>3.4735742300928401</c:v>
                </c:pt>
                <c:pt idx="36">
                  <c:v>3.4858822206865798</c:v>
                </c:pt>
                <c:pt idx="37">
                  <c:v>3.4990389247798199</c:v>
                </c:pt>
                <c:pt idx="38">
                  <c:v>3.51289269371143</c:v>
                </c:pt>
                <c:pt idx="39">
                  <c:v>3.52731607605305</c:v>
                </c:pt>
                <c:pt idx="40">
                  <c:v>3.5272651739935998</c:v>
                </c:pt>
                <c:pt idx="41">
                  <c:v>3.5128378045851001</c:v>
                </c:pt>
                <c:pt idx="42">
                  <c:v>3.4989807369092301</c:v>
                </c:pt>
                <c:pt idx="43">
                  <c:v>3.4858213287714799</c:v>
                </c:pt>
                <c:pt idx="44">
                  <c:v>3.4735063481236299</c:v>
                </c:pt>
                <c:pt idx="45">
                  <c:v>3.4622024664508402</c:v>
                </c:pt>
                <c:pt idx="46">
                  <c:v>3.4520954677350599</c:v>
                </c:pt>
                <c:pt idx="47">
                  <c:v>3.44338784343029</c:v>
                </c:pt>
                <c:pt idx="48">
                  <c:v>3.4362958576575098</c:v>
                </c:pt>
                <c:pt idx="49">
                  <c:v>3.4310478427407798</c:v>
                </c:pt>
                <c:pt idx="50">
                  <c:v>3.39952408616361</c:v>
                </c:pt>
                <c:pt idx="51">
                  <c:v>3.40437714554841</c:v>
                </c:pt>
                <c:pt idx="52">
                  <c:v>3.4111139094160099</c:v>
                </c:pt>
                <c:pt idx="53">
                  <c:v>3.4195009501603799</c:v>
                </c:pt>
                <c:pt idx="54">
                  <c:v>3.4242419585899802</c:v>
                </c:pt>
                <c:pt idx="55">
                  <c:v>3.4403563991994801</c:v>
                </c:pt>
                <c:pt idx="56">
                  <c:v>3.4524176453883699</c:v>
                </c:pt>
                <c:pt idx="57">
                  <c:v>3.4653447435764102</c:v>
                </c:pt>
                <c:pt idx="58">
                  <c:v>3.47898324297263</c:v>
                </c:pt>
                <c:pt idx="59">
                  <c:v>3.49320328369974</c:v>
                </c:pt>
                <c:pt idx="60">
                  <c:v>3.49325377774815</c:v>
                </c:pt>
                <c:pt idx="61">
                  <c:v>3.4790369898272</c:v>
                </c:pt>
                <c:pt idx="62">
                  <c:v>3.4654016305967401</c:v>
                </c:pt>
                <c:pt idx="63">
                  <c:v>3.45247708533523</c:v>
                </c:pt>
                <c:pt idx="64">
                  <c:v>3.44041253379784</c:v>
                </c:pt>
                <c:pt idx="65">
                  <c:v>3.4293775808732598</c:v>
                </c:pt>
                <c:pt idx="66">
                  <c:v>3.4195616407361902</c:v>
                </c:pt>
                <c:pt idx="67">
                  <c:v>3.41117173724763</c:v>
                </c:pt>
                <c:pt idx="68">
                  <c:v>3.4044297693817098</c:v>
                </c:pt>
                <c:pt idx="69">
                  <c:v>3.3995709569997299</c:v>
                </c:pt>
                <c:pt idx="70">
                  <c:v>3.3996150499298299</c:v>
                </c:pt>
                <c:pt idx="71">
                  <c:v>3.4044840057689001</c:v>
                </c:pt>
                <c:pt idx="72">
                  <c:v>3.4112310399455401</c:v>
                </c:pt>
                <c:pt idx="73">
                  <c:v>3.4196236909433302</c:v>
                </c:pt>
                <c:pt idx="74">
                  <c:v>3.4243660434591598</c:v>
                </c:pt>
                <c:pt idx="75">
                  <c:v>3.4404797845986499</c:v>
                </c:pt>
                <c:pt idx="76">
                  <c:v>3.4525376043063898</c:v>
                </c:pt>
                <c:pt idx="77">
                  <c:v>3.4654595528618302</c:v>
                </c:pt>
                <c:pt idx="78">
                  <c:v>3.4790916976754098</c:v>
                </c:pt>
                <c:pt idx="79">
                  <c:v>3.49330457106959</c:v>
                </c:pt>
                <c:pt idx="80">
                  <c:v>3.4932791011718098</c:v>
                </c:pt>
                <c:pt idx="81">
                  <c:v>3.47906413534638</c:v>
                </c:pt>
                <c:pt idx="82">
                  <c:v>3.4654303668617499</c:v>
                </c:pt>
                <c:pt idx="83">
                  <c:v>3.4525071112476802</c:v>
                </c:pt>
                <c:pt idx="84">
                  <c:v>3.4404434253688199</c:v>
                </c:pt>
                <c:pt idx="85">
                  <c:v>3.42940876490304</c:v>
                </c:pt>
                <c:pt idx="86">
                  <c:v>3.4195923696599402</c:v>
                </c:pt>
                <c:pt idx="87">
                  <c:v>3.4112010662599399</c:v>
                </c:pt>
                <c:pt idx="88">
                  <c:v>3.4044565335282</c:v>
                </c:pt>
                <c:pt idx="89">
                  <c:v>3.3995937427335101</c:v>
                </c:pt>
                <c:pt idx="90">
                  <c:v>3.3995466848453502</c:v>
                </c:pt>
                <c:pt idx="91">
                  <c:v>3.4044037169716401</c:v>
                </c:pt>
                <c:pt idx="92">
                  <c:v>3.4111430558715399</c:v>
                </c:pt>
                <c:pt idx="93">
                  <c:v>3.4195315066732102</c:v>
                </c:pt>
                <c:pt idx="94">
                  <c:v>3.4242728548383798</c:v>
                </c:pt>
                <c:pt idx="95">
                  <c:v>3.44038713139871</c:v>
                </c:pt>
                <c:pt idx="96">
                  <c:v>3.4524475278220099</c:v>
                </c:pt>
                <c:pt idx="97">
                  <c:v>3.4653733451136</c:v>
                </c:pt>
                <c:pt idx="98">
                  <c:v>3.47901026202622</c:v>
                </c:pt>
                <c:pt idx="99">
                  <c:v>3.4932285167366501</c:v>
                </c:pt>
                <c:pt idx="100">
                  <c:v>3.4723914264001099</c:v>
                </c:pt>
                <c:pt idx="101">
                  <c:v>3.45829974604279</c:v>
                </c:pt>
                <c:pt idx="102">
                  <c:v>3.4447967770398802</c:v>
                </c:pt>
                <c:pt idx="103">
                  <c:v>3.4320133552632099</c:v>
                </c:pt>
                <c:pt idx="104">
                  <c:v>3.4201004084570799</c:v>
                </c:pt>
                <c:pt idx="105">
                  <c:v>3.4092296699211402</c:v>
                </c:pt>
                <c:pt idx="106">
                  <c:v>3.3995931697706898</c:v>
                </c:pt>
                <c:pt idx="107">
                  <c:v>3.3914011592834101</c:v>
                </c:pt>
                <c:pt idx="108">
                  <c:v>3.3848795027152199</c:v>
                </c:pt>
                <c:pt idx="109">
                  <c:v>3.38026823093207</c:v>
                </c:pt>
                <c:pt idx="110">
                  <c:v>3.38031059978788</c:v>
                </c:pt>
                <c:pt idx="111">
                  <c:v>3.38493229919911</c:v>
                </c:pt>
                <c:pt idx="112">
                  <c:v>3.3914592756031099</c:v>
                </c:pt>
                <c:pt idx="113">
                  <c:v>3.39965423550241</c:v>
                </c:pt>
                <c:pt idx="114">
                  <c:v>3.4043048835484799</c:v>
                </c:pt>
                <c:pt idx="115">
                  <c:v>3.4201669100413898</c:v>
                </c:pt>
                <c:pt idx="116">
                  <c:v>3.4320732891795802</c:v>
                </c:pt>
                <c:pt idx="117">
                  <c:v>3.4448542014744801</c:v>
                </c:pt>
                <c:pt idx="118">
                  <c:v>3.4583540281802101</c:v>
                </c:pt>
                <c:pt idx="119">
                  <c:v>3.4724418517980702</c:v>
                </c:pt>
                <c:pt idx="120">
                  <c:v>3.4724670756920899</c:v>
                </c:pt>
                <c:pt idx="121">
                  <c:v>3.4583807368926802</c:v>
                </c:pt>
                <c:pt idx="122">
                  <c:v>3.4448824461177101</c:v>
                </c:pt>
                <c:pt idx="123">
                  <c:v>3.43210277759357</c:v>
                </c:pt>
                <c:pt idx="124">
                  <c:v>3.4201922841897998</c:v>
                </c:pt>
                <c:pt idx="125">
                  <c:v>3.4093222433725399</c:v>
                </c:pt>
                <c:pt idx="126">
                  <c:v>3.39968415132337</c:v>
                </c:pt>
                <c:pt idx="127">
                  <c:v>3.3914876533960401</c:v>
                </c:pt>
                <c:pt idx="128">
                  <c:v>3.3849579350919798</c:v>
                </c:pt>
                <c:pt idx="129">
                  <c:v>3.3803342583782001</c:v>
                </c:pt>
                <c:pt idx="130">
                  <c:v>3.3802885882684599</c:v>
                </c:pt>
                <c:pt idx="131">
                  <c:v>3.3849061564768701</c:v>
                </c:pt>
                <c:pt idx="132">
                  <c:v>3.3914304453813302</c:v>
                </c:pt>
                <c:pt idx="133">
                  <c:v>3.3996239092910701</c:v>
                </c:pt>
                <c:pt idx="134">
                  <c:v>3.4042741825872902</c:v>
                </c:pt>
                <c:pt idx="135">
                  <c:v>3.42013629198616</c:v>
                </c:pt>
                <c:pt idx="136">
                  <c:v>3.43204348225151</c:v>
                </c:pt>
                <c:pt idx="137">
                  <c:v>3.4448256455525801</c:v>
                </c:pt>
                <c:pt idx="138">
                  <c:v>3.4583270316107999</c:v>
                </c:pt>
                <c:pt idx="139">
                  <c:v>3.4724166232988698</c:v>
                </c:pt>
                <c:pt idx="140">
                  <c:v>3.4723663092203099</c:v>
                </c:pt>
                <c:pt idx="141">
                  <c:v>3.4582728746298801</c:v>
                </c:pt>
                <c:pt idx="142">
                  <c:v>3.44476835439866</c:v>
                </c:pt>
                <c:pt idx="143">
                  <c:v>3.4319836901801999</c:v>
                </c:pt>
                <c:pt idx="144">
                  <c:v>3.4200699346618002</c:v>
                </c:pt>
                <c:pt idx="145">
                  <c:v>3.4091989730383201</c:v>
                </c:pt>
                <c:pt idx="146">
                  <c:v>3.3995630133021999</c:v>
                </c:pt>
                <c:pt idx="147">
                  <c:v>3.39137250854828</c:v>
                </c:pt>
                <c:pt idx="148">
                  <c:v>3.3848535490788199</c:v>
                </c:pt>
                <c:pt idx="149">
                  <c:v>3.3802464218254298</c:v>
                </c:pt>
                <c:pt idx="150">
                  <c:v>3.4152804655792699</c:v>
                </c:pt>
                <c:pt idx="151">
                  <c:v>3.4203317951262</c:v>
                </c:pt>
                <c:pt idx="152">
                  <c:v>3.4272460017033399</c:v>
                </c:pt>
                <c:pt idx="153">
                  <c:v>3.43579318774783</c:v>
                </c:pt>
                <c:pt idx="154">
                  <c:v>3.4406087368582199</c:v>
                </c:pt>
                <c:pt idx="155">
                  <c:v>3.4569286567178099</c:v>
                </c:pt>
                <c:pt idx="156">
                  <c:v>3.4691141201061</c:v>
                </c:pt>
                <c:pt idx="157">
                  <c:v>3.48215729139124</c:v>
                </c:pt>
                <c:pt idx="158">
                  <c:v>3.4959049936610702</c:v>
                </c:pt>
                <c:pt idx="159">
                  <c:v>3.51022847483208</c:v>
                </c:pt>
                <c:pt idx="160">
                  <c:v>3.5102791450900401</c:v>
                </c:pt>
                <c:pt idx="161">
                  <c:v>3.4959589531010602</c:v>
                </c:pt>
                <c:pt idx="162">
                  <c:v>3.4822144393598702</c:v>
                </c:pt>
                <c:pt idx="163">
                  <c:v>3.4691738809948802</c:v>
                </c:pt>
                <c:pt idx="164">
                  <c:v>3.4569851336880602</c:v>
                </c:pt>
                <c:pt idx="165">
                  <c:v>3.44581619251767</c:v>
                </c:pt>
                <c:pt idx="166">
                  <c:v>3.4358544900338099</c:v>
                </c:pt>
                <c:pt idx="167">
                  <c:v>3.42730459657859</c:v>
                </c:pt>
                <c:pt idx="168">
                  <c:v>3.42038538587247</c:v>
                </c:pt>
                <c:pt idx="169">
                  <c:v>3.4153284003853899</c:v>
                </c:pt>
                <c:pt idx="170">
                  <c:v>3.41537369782468</c:v>
                </c:pt>
                <c:pt idx="171">
                  <c:v>3.4204406065496702</c:v>
                </c:pt>
                <c:pt idx="172">
                  <c:v>3.4273646850269102</c:v>
                </c:pt>
                <c:pt idx="173">
                  <c:v>3.4359171700948301</c:v>
                </c:pt>
                <c:pt idx="174">
                  <c:v>3.4407339340173202</c:v>
                </c:pt>
                <c:pt idx="175">
                  <c:v>3.45705284677075</c:v>
                </c:pt>
                <c:pt idx="176">
                  <c:v>3.4692347310004399</c:v>
                </c:pt>
                <c:pt idx="177">
                  <c:v>3.4822726301923201</c:v>
                </c:pt>
                <c:pt idx="178">
                  <c:v>3.4960138790414801</c:v>
                </c:pt>
                <c:pt idx="179">
                  <c:v>3.5103301124142199</c:v>
                </c:pt>
                <c:pt idx="180">
                  <c:v>3.5103045560316399</c:v>
                </c:pt>
                <c:pt idx="181">
                  <c:v>3.4959862064068599</c:v>
                </c:pt>
                <c:pt idx="182">
                  <c:v>3.4822433081278201</c:v>
                </c:pt>
                <c:pt idx="183">
                  <c:v>3.4692040700335398</c:v>
                </c:pt>
                <c:pt idx="184">
                  <c:v>3.4570162266355098</c:v>
                </c:pt>
                <c:pt idx="185">
                  <c:v>3.44584762606965</c:v>
                </c:pt>
                <c:pt idx="186">
                  <c:v>3.4358855295100099</c:v>
                </c:pt>
                <c:pt idx="187">
                  <c:v>3.4273343139608099</c:v>
                </c:pt>
                <c:pt idx="188">
                  <c:v>3.4204126380075999</c:v>
                </c:pt>
                <c:pt idx="189">
                  <c:v>3.4153518018446101</c:v>
                </c:pt>
                <c:pt idx="190">
                  <c:v>3.41530348547718</c:v>
                </c:pt>
                <c:pt idx="191">
                  <c:v>3.4203588537967402</c:v>
                </c:pt>
                <c:pt idx="192">
                  <c:v>3.4272755358649301</c:v>
                </c:pt>
                <c:pt idx="193">
                  <c:v>3.4358240541942702</c:v>
                </c:pt>
                <c:pt idx="194">
                  <c:v>3.4406399107371701</c:v>
                </c:pt>
                <c:pt idx="195">
                  <c:v>3.45695958967845</c:v>
                </c:pt>
                <c:pt idx="196">
                  <c:v>3.46914416515374</c:v>
                </c:pt>
                <c:pt idx="197">
                  <c:v>3.48218602494625</c:v>
                </c:pt>
                <c:pt idx="198">
                  <c:v>3.4959321200392699</c:v>
                </c:pt>
                <c:pt idx="199">
                  <c:v>3.5102537950911801</c:v>
                </c:pt>
                <c:pt idx="200">
                  <c:v>3.5443363541836699</c:v>
                </c:pt>
                <c:pt idx="201">
                  <c:v>3.5298071924441698</c:v>
                </c:pt>
                <c:pt idx="202">
                  <c:v>3.51584232794219</c:v>
                </c:pt>
                <c:pt idx="203">
                  <c:v>3.5025679361328401</c:v>
                </c:pt>
                <c:pt idx="204">
                  <c:v>3.4901293347618498</c:v>
                </c:pt>
                <c:pt idx="205">
                  <c:v>3.47869143260225</c:v>
                </c:pt>
                <c:pt idx="206">
                  <c:v>3.4684378537374099</c:v>
                </c:pt>
                <c:pt idx="207">
                  <c:v>3.45956843508811</c:v>
                </c:pt>
                <c:pt idx="208">
                  <c:v>3.4522961922462798</c:v>
                </c:pt>
                <c:pt idx="209">
                  <c:v>3.4468455297178102</c:v>
                </c:pt>
                <c:pt idx="210">
                  <c:v>3.4468930082579101</c:v>
                </c:pt>
                <c:pt idx="211">
                  <c:v>3.4523531731619101</c:v>
                </c:pt>
                <c:pt idx="212">
                  <c:v>3.45962990006301</c:v>
                </c:pt>
                <c:pt idx="213">
                  <c:v>3.4685016110906699</c:v>
                </c:pt>
                <c:pt idx="214">
                  <c:v>3.4734672875735102</c:v>
                </c:pt>
                <c:pt idx="215">
                  <c:v>3.4901978215438501</c:v>
                </c:pt>
                <c:pt idx="216">
                  <c:v>3.5026292986191399</c:v>
                </c:pt>
                <c:pt idx="217">
                  <c:v>3.51590091582288</c:v>
                </c:pt>
                <c:pt idx="218">
                  <c:v>3.5298624233346998</c:v>
                </c:pt>
                <c:pt idx="219">
                  <c:v>3.5443875729665302</c:v>
                </c:pt>
                <c:pt idx="220">
                  <c:v>3.5444131882330798</c:v>
                </c:pt>
                <c:pt idx="221">
                  <c:v>3.5298895933034999</c:v>
                </c:pt>
                <c:pt idx="222">
                  <c:v>3.5159297225724799</c:v>
                </c:pt>
                <c:pt idx="223">
                  <c:v>3.5026594741069599</c:v>
                </c:pt>
                <c:pt idx="224">
                  <c:v>3.4902238123704699</c:v>
                </c:pt>
                <c:pt idx="225">
                  <c:v>3.4787872187844502</c:v>
                </c:pt>
                <c:pt idx="226">
                  <c:v>3.46853282104877</c:v>
                </c:pt>
                <c:pt idx="227">
                  <c:v>3.45965989922068</c:v>
                </c:pt>
                <c:pt idx="228">
                  <c:v>3.4523808531990499</c:v>
                </c:pt>
                <c:pt idx="229">
                  <c:v>3.44691939805179</c:v>
                </c:pt>
                <c:pt idx="230">
                  <c:v>3.4468683829849698</c:v>
                </c:pt>
                <c:pt idx="231">
                  <c:v>3.4523249542625298</c:v>
                </c:pt>
                <c:pt idx="232">
                  <c:v>3.4595994131990802</c:v>
                </c:pt>
                <c:pt idx="233">
                  <c:v>3.4684699563316901</c:v>
                </c:pt>
                <c:pt idx="234">
                  <c:v>3.4734353944876299</c:v>
                </c:pt>
                <c:pt idx="235">
                  <c:v>3.4901663365352298</c:v>
                </c:pt>
                <c:pt idx="236">
                  <c:v>3.50259878650047</c:v>
                </c:pt>
                <c:pt idx="237">
                  <c:v>3.5158717847334202</c:v>
                </c:pt>
                <c:pt idx="238">
                  <c:v>3.52983495677368</c:v>
                </c:pt>
                <c:pt idx="239">
                  <c:v>3.5443619602990299</c:v>
                </c:pt>
                <c:pt idx="240">
                  <c:v>3.5443108873403899</c:v>
                </c:pt>
                <c:pt idx="241">
                  <c:v>3.52977985303608</c:v>
                </c:pt>
                <c:pt idx="242">
                  <c:v>3.5158133322198699</c:v>
                </c:pt>
                <c:pt idx="243">
                  <c:v>3.5025375680537101</c:v>
                </c:pt>
                <c:pt idx="244">
                  <c:v>3.4900979960271199</c:v>
                </c:pt>
                <c:pt idx="245">
                  <c:v>3.4786596673168702</c:v>
                </c:pt>
                <c:pt idx="246">
                  <c:v>3.4684063713711</c:v>
                </c:pt>
                <c:pt idx="247">
                  <c:v>3.45953813058075</c:v>
                </c:pt>
                <c:pt idx="248">
                  <c:v>3.4522681655735701</c:v>
                </c:pt>
                <c:pt idx="249">
                  <c:v>3.4468211104493198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7.179296137543</c:v>
                </c:pt>
                <c:pt idx="1">
                  <c:v>7.09393454307531</c:v>
                </c:pt>
                <c:pt idx="2">
                  <c:v>7.0041669483543103</c:v>
                </c:pt>
                <c:pt idx="3">
                  <c:v>6.9132768091344996</c:v>
                </c:pt>
                <c:pt idx="4">
                  <c:v>6.8255457041942602</c:v>
                </c:pt>
                <c:pt idx="5">
                  <c:v>6.74590727737304</c:v>
                </c:pt>
                <c:pt idx="6">
                  <c:v>6.6793407105463896</c:v>
                </c:pt>
                <c:pt idx="7">
                  <c:v>6.6299718441134798</c:v>
                </c:pt>
                <c:pt idx="8">
                  <c:v>6.6006617074063998</c:v>
                </c:pt>
                <c:pt idx="9">
                  <c:v>6.5921367636274697</c:v>
                </c:pt>
                <c:pt idx="10">
                  <c:v>6.5919641104068498</c:v>
                </c:pt>
                <c:pt idx="11">
                  <c:v>6.6009265775425998</c:v>
                </c:pt>
                <c:pt idx="12">
                  <c:v>6.6303164025725803</c:v>
                </c:pt>
                <c:pt idx="13">
                  <c:v>6.6796600537498501</c:v>
                </c:pt>
                <c:pt idx="14">
                  <c:v>6.7109417546239003</c:v>
                </c:pt>
                <c:pt idx="15">
                  <c:v>6.8261812546204697</c:v>
                </c:pt>
                <c:pt idx="16">
                  <c:v>6.9136233996909402</c:v>
                </c:pt>
                <c:pt idx="17">
                  <c:v>7.0044798545907403</c:v>
                </c:pt>
                <c:pt idx="18">
                  <c:v>7.0942061586544698</c:v>
                </c:pt>
                <c:pt idx="19">
                  <c:v>7.1795109837717597</c:v>
                </c:pt>
                <c:pt idx="20">
                  <c:v>7.1796398734247298</c:v>
                </c:pt>
                <c:pt idx="21">
                  <c:v>7.0943355843410298</c:v>
                </c:pt>
                <c:pt idx="22">
                  <c:v>7.0046179314362496</c:v>
                </c:pt>
                <c:pt idx="23">
                  <c:v>6.91376172847162</c:v>
                </c:pt>
                <c:pt idx="24">
                  <c:v>6.8260384012077999</c:v>
                </c:pt>
                <c:pt idx="25">
                  <c:v>6.7463719885200701</c:v>
                </c:pt>
                <c:pt idx="26">
                  <c:v>6.6797352651830799</c:v>
                </c:pt>
                <c:pt idx="27">
                  <c:v>6.6303542072277004</c:v>
                </c:pt>
                <c:pt idx="28">
                  <c:v>6.6009234039638001</c:v>
                </c:pt>
                <c:pt idx="29">
                  <c:v>6.5920972516078198</c:v>
                </c:pt>
                <c:pt idx="30">
                  <c:v>6.5919771866874397</c:v>
                </c:pt>
                <c:pt idx="31">
                  <c:v>6.6008823957042697</c:v>
                </c:pt>
                <c:pt idx="32">
                  <c:v>6.63022256967204</c:v>
                </c:pt>
                <c:pt idx="33">
                  <c:v>6.6795286014905804</c:v>
                </c:pt>
                <c:pt idx="34">
                  <c:v>6.7107966398465804</c:v>
                </c:pt>
                <c:pt idx="35">
                  <c:v>6.8260175479064298</c:v>
                </c:pt>
                <c:pt idx="36">
                  <c:v>6.9134617982302098</c:v>
                </c:pt>
                <c:pt idx="37">
                  <c:v>7.0043295492710698</c:v>
                </c:pt>
                <c:pt idx="38">
                  <c:v>7.0940724882723503</c:v>
                </c:pt>
                <c:pt idx="39">
                  <c:v>7.1793963419956404</c:v>
                </c:pt>
                <c:pt idx="40">
                  <c:v>7.1791816837638898</c:v>
                </c:pt>
                <c:pt idx="41">
                  <c:v>7.0938011774278102</c:v>
                </c:pt>
                <c:pt idx="42">
                  <c:v>7.0040169834481896</c:v>
                </c:pt>
                <c:pt idx="43">
                  <c:v>6.9131155786171599</c:v>
                </c:pt>
                <c:pt idx="44">
                  <c:v>6.8253819205845803</c:v>
                </c:pt>
                <c:pt idx="45">
                  <c:v>6.7457528467105199</c:v>
                </c:pt>
                <c:pt idx="46">
                  <c:v>6.67920966391</c:v>
                </c:pt>
                <c:pt idx="47">
                  <c:v>6.6299791038443496</c:v>
                </c:pt>
                <c:pt idx="48">
                  <c:v>6.6007469196771602</c:v>
                </c:pt>
                <c:pt idx="49">
                  <c:v>6.5921503439363702</c:v>
                </c:pt>
                <c:pt idx="50">
                  <c:v>6.5917180734065903</c:v>
                </c:pt>
                <c:pt idx="51">
                  <c:v>6.6001318177591903</c:v>
                </c:pt>
                <c:pt idx="52">
                  <c:v>6.6289530366386398</c:v>
                </c:pt>
                <c:pt idx="53">
                  <c:v>6.6777339294539999</c:v>
                </c:pt>
                <c:pt idx="54">
                  <c:v>6.7087431095650496</c:v>
                </c:pt>
                <c:pt idx="55">
                  <c:v>6.8232346861402302</c:v>
                </c:pt>
                <c:pt idx="56">
                  <c:v>6.9102402820878996</c:v>
                </c:pt>
                <c:pt idx="57">
                  <c:v>7.0007203109786698</c:v>
                </c:pt>
                <c:pt idx="58">
                  <c:v>7.0901259035012201</c:v>
                </c:pt>
                <c:pt idx="59">
                  <c:v>7.1751609342053104</c:v>
                </c:pt>
                <c:pt idx="60">
                  <c:v>7.1754045289684099</c:v>
                </c:pt>
                <c:pt idx="61">
                  <c:v>7.0903889802325599</c:v>
                </c:pt>
                <c:pt idx="62">
                  <c:v>7.00100852790652</c:v>
                </c:pt>
                <c:pt idx="63">
                  <c:v>6.91053983010534</c:v>
                </c:pt>
                <c:pt idx="64">
                  <c:v>6.8232528339578504</c:v>
                </c:pt>
                <c:pt idx="65">
                  <c:v>6.7440655128024902</c:v>
                </c:pt>
                <c:pt idx="66">
                  <c:v>6.6779391144462901</c:v>
                </c:pt>
                <c:pt idx="67">
                  <c:v>6.6290827493951499</c:v>
                </c:pt>
                <c:pt idx="68">
                  <c:v>6.6001704663722602</c:v>
                </c:pt>
                <c:pt idx="69">
                  <c:v>6.5918357008820099</c:v>
                </c:pt>
                <c:pt idx="70">
                  <c:v>6.5916607999866903</c:v>
                </c:pt>
                <c:pt idx="71">
                  <c:v>6.6003049172442001</c:v>
                </c:pt>
                <c:pt idx="72">
                  <c:v>6.6293260026304601</c:v>
                </c:pt>
                <c:pt idx="73">
                  <c:v>6.6782584764719504</c:v>
                </c:pt>
                <c:pt idx="74">
                  <c:v>6.70932278528708</c:v>
                </c:pt>
                <c:pt idx="75">
                  <c:v>6.8238897807879404</c:v>
                </c:pt>
                <c:pt idx="76">
                  <c:v>6.9108874035170098</c:v>
                </c:pt>
                <c:pt idx="77">
                  <c:v>7.0013224898594197</c:v>
                </c:pt>
                <c:pt idx="78">
                  <c:v>7.0906616387757699</c:v>
                </c:pt>
                <c:pt idx="79">
                  <c:v>7.1756205493590297</c:v>
                </c:pt>
                <c:pt idx="80">
                  <c:v>7.1755194301389098</c:v>
                </c:pt>
                <c:pt idx="81">
                  <c:v>7.0905230029405999</c:v>
                </c:pt>
                <c:pt idx="82">
                  <c:v>7.0011591859161602</c:v>
                </c:pt>
                <c:pt idx="83">
                  <c:v>6.9107017514390696</c:v>
                </c:pt>
                <c:pt idx="84">
                  <c:v>6.82341724988596</c:v>
                </c:pt>
                <c:pt idx="85">
                  <c:v>6.7442204424265002</c:v>
                </c:pt>
                <c:pt idx="86">
                  <c:v>6.6780704356603202</c:v>
                </c:pt>
                <c:pt idx="87">
                  <c:v>6.6291761506472602</c:v>
                </c:pt>
                <c:pt idx="88">
                  <c:v>6.6002138540694597</c:v>
                </c:pt>
                <c:pt idx="89">
                  <c:v>6.5918212896031303</c:v>
                </c:pt>
                <c:pt idx="90">
                  <c:v>6.5917035962517598</c:v>
                </c:pt>
                <c:pt idx="91">
                  <c:v>6.6001748315591904</c:v>
                </c:pt>
                <c:pt idx="92">
                  <c:v>6.62904595235372</c:v>
                </c:pt>
                <c:pt idx="93">
                  <c:v>6.67786471118478</c:v>
                </c:pt>
                <c:pt idx="94">
                  <c:v>6.7088876699256801</c:v>
                </c:pt>
                <c:pt idx="95">
                  <c:v>6.8233981222146802</c:v>
                </c:pt>
                <c:pt idx="96">
                  <c:v>6.9104017547342798</c:v>
                </c:pt>
                <c:pt idx="97">
                  <c:v>7.0008705830505997</c:v>
                </c:pt>
                <c:pt idx="98">
                  <c:v>7.0902596008518497</c:v>
                </c:pt>
                <c:pt idx="99">
                  <c:v>7.1752756363283599</c:v>
                </c:pt>
                <c:pt idx="100">
                  <c:v>7.1723611879150004</c:v>
                </c:pt>
                <c:pt idx="101">
                  <c:v>7.0875651431185602</c:v>
                </c:pt>
                <c:pt idx="102">
                  <c:v>6.9984380510748201</c:v>
                </c:pt>
                <c:pt idx="103">
                  <c:v>6.9082562814611004</c:v>
                </c:pt>
                <c:pt idx="104">
                  <c:v>6.8212867168670304</c:v>
                </c:pt>
                <c:pt idx="105">
                  <c:v>6.7424409566375596</c:v>
                </c:pt>
                <c:pt idx="106">
                  <c:v>6.6766704240249402</c:v>
                </c:pt>
                <c:pt idx="107">
                  <c:v>6.6281715681082902</c:v>
                </c:pt>
                <c:pt idx="108">
                  <c:v>6.5996044680833297</c:v>
                </c:pt>
                <c:pt idx="109">
                  <c:v>6.5915895477539603</c:v>
                </c:pt>
                <c:pt idx="110">
                  <c:v>6.5914126881891901</c:v>
                </c:pt>
                <c:pt idx="111">
                  <c:v>6.5997373295181196</c:v>
                </c:pt>
                <c:pt idx="112">
                  <c:v>6.62841352617649</c:v>
                </c:pt>
                <c:pt idx="113">
                  <c:v>6.6769887870831797</c:v>
                </c:pt>
                <c:pt idx="114">
                  <c:v>6.7078739883636498</c:v>
                </c:pt>
                <c:pt idx="115">
                  <c:v>6.8219242962653297</c:v>
                </c:pt>
                <c:pt idx="116">
                  <c:v>6.9086035346500099</c:v>
                </c:pt>
                <c:pt idx="117">
                  <c:v>6.9987518267911</c:v>
                </c:pt>
                <c:pt idx="118">
                  <c:v>7.08783770832635</c:v>
                </c:pt>
                <c:pt idx="119">
                  <c:v>7.1725772365868803</c:v>
                </c:pt>
                <c:pt idx="120">
                  <c:v>7.1727062997529396</c:v>
                </c:pt>
                <c:pt idx="121">
                  <c:v>7.0879674753680701</c:v>
                </c:pt>
                <c:pt idx="122">
                  <c:v>6.9988902068972596</c:v>
                </c:pt>
                <c:pt idx="123">
                  <c:v>6.9087420848176002</c:v>
                </c:pt>
                <c:pt idx="124">
                  <c:v>6.8217797880070403</c:v>
                </c:pt>
                <c:pt idx="125">
                  <c:v>6.7429052698209597</c:v>
                </c:pt>
                <c:pt idx="126">
                  <c:v>6.6770635278823898</c:v>
                </c:pt>
                <c:pt idx="127">
                  <c:v>6.6284504509201003</c:v>
                </c:pt>
                <c:pt idx="128">
                  <c:v>6.5997327899449596</c:v>
                </c:pt>
                <c:pt idx="129">
                  <c:v>6.59154391737792</c:v>
                </c:pt>
                <c:pt idx="130">
                  <c:v>6.5914277523227902</c:v>
                </c:pt>
                <c:pt idx="131">
                  <c:v>6.5996945820113098</c:v>
                </c:pt>
                <c:pt idx="132">
                  <c:v>6.6283206170826299</c:v>
                </c:pt>
                <c:pt idx="133">
                  <c:v>6.6768578192343604</c:v>
                </c:pt>
                <c:pt idx="134">
                  <c:v>6.7077291690269902</c:v>
                </c:pt>
                <c:pt idx="135">
                  <c:v>6.8217604715180098</c:v>
                </c:pt>
                <c:pt idx="136">
                  <c:v>6.9084416389432004</c:v>
                </c:pt>
                <c:pt idx="137">
                  <c:v>6.9986011308367804</c:v>
                </c:pt>
                <c:pt idx="138">
                  <c:v>7.0877036077826903</c:v>
                </c:pt>
                <c:pt idx="139">
                  <c:v>7.1724621652754799</c:v>
                </c:pt>
                <c:pt idx="140">
                  <c:v>7.1722463923614201</c:v>
                </c:pt>
                <c:pt idx="141">
                  <c:v>7.0874313477156399</c:v>
                </c:pt>
                <c:pt idx="142">
                  <c:v>6.9982876961020102</c:v>
                </c:pt>
                <c:pt idx="143">
                  <c:v>6.9080947574986098</c:v>
                </c:pt>
                <c:pt idx="144">
                  <c:v>6.8211228102342201</c:v>
                </c:pt>
                <c:pt idx="145">
                  <c:v>6.7422866607768999</c:v>
                </c:pt>
                <c:pt idx="146">
                  <c:v>6.6765398634517696</c:v>
                </c:pt>
                <c:pt idx="147">
                  <c:v>6.6280790422643996</c:v>
                </c:pt>
                <c:pt idx="148">
                  <c:v>6.5995620427468502</c:v>
                </c:pt>
                <c:pt idx="149">
                  <c:v>6.5916049687734004</c:v>
                </c:pt>
                <c:pt idx="150">
                  <c:v>6.5918610337115098</c:v>
                </c:pt>
                <c:pt idx="151">
                  <c:v>6.6004634734975696</c:v>
                </c:pt>
                <c:pt idx="152">
                  <c:v>6.6294948310582802</c:v>
                </c:pt>
                <c:pt idx="153">
                  <c:v>6.6785010268623299</c:v>
                </c:pt>
                <c:pt idx="154">
                  <c:v>6.7096261612162298</c:v>
                </c:pt>
                <c:pt idx="155">
                  <c:v>6.8244643960658902</c:v>
                </c:pt>
                <c:pt idx="156">
                  <c:v>6.9116918063471502</c:v>
                </c:pt>
                <c:pt idx="157">
                  <c:v>7.0023773493480501</c:v>
                </c:pt>
                <c:pt idx="158">
                  <c:v>7.09196856991288</c:v>
                </c:pt>
                <c:pt idx="159">
                  <c:v>7.1771673174770898</c:v>
                </c:pt>
                <c:pt idx="160">
                  <c:v>7.1774106582007997</c:v>
                </c:pt>
                <c:pt idx="161">
                  <c:v>7.0922313321629602</c:v>
                </c:pt>
                <c:pt idx="162">
                  <c:v>7.0026652646482903</c:v>
                </c:pt>
                <c:pt idx="163">
                  <c:v>6.9119910990955802</c:v>
                </c:pt>
                <c:pt idx="164">
                  <c:v>6.8244829234609696</c:v>
                </c:pt>
                <c:pt idx="165">
                  <c:v>6.7450649702095404</c:v>
                </c:pt>
                <c:pt idx="166">
                  <c:v>6.6787064159796996</c:v>
                </c:pt>
                <c:pt idx="167">
                  <c:v>6.6296250252645299</c:v>
                </c:pt>
                <c:pt idx="168">
                  <c:v>6.6005029329360303</c:v>
                </c:pt>
                <c:pt idx="169">
                  <c:v>6.5919797747518798</c:v>
                </c:pt>
                <c:pt idx="170">
                  <c:v>6.5918061047460599</c:v>
                </c:pt>
                <c:pt idx="171">
                  <c:v>6.6006382222817299</c:v>
                </c:pt>
                <c:pt idx="172">
                  <c:v>6.6298687707568398</c:v>
                </c:pt>
                <c:pt idx="173">
                  <c:v>6.6790259751337304</c:v>
                </c:pt>
                <c:pt idx="174">
                  <c:v>6.7102059958937001</c:v>
                </c:pt>
                <c:pt idx="175">
                  <c:v>6.82511913626848</c:v>
                </c:pt>
                <c:pt idx="176">
                  <c:v>6.9123383682399604</c:v>
                </c:pt>
                <c:pt idx="177">
                  <c:v>7.0029788701310904</c:v>
                </c:pt>
                <c:pt idx="178">
                  <c:v>7.09250362239362</c:v>
                </c:pt>
                <c:pt idx="179">
                  <c:v>7.1776262753209501</c:v>
                </c:pt>
                <c:pt idx="180">
                  <c:v>7.1775253948722799</c:v>
                </c:pt>
                <c:pt idx="181">
                  <c:v>7.0923651840574102</c:v>
                </c:pt>
                <c:pt idx="182">
                  <c:v>7.00281575795242</c:v>
                </c:pt>
                <c:pt idx="183">
                  <c:v>6.9121528802782004</c:v>
                </c:pt>
                <c:pt idx="184">
                  <c:v>6.82464724842335</c:v>
                </c:pt>
                <c:pt idx="185">
                  <c:v>6.7452198879354102</c:v>
                </c:pt>
                <c:pt idx="186">
                  <c:v>6.6788378369934396</c:v>
                </c:pt>
                <c:pt idx="187">
                  <c:v>6.6297186694568397</c:v>
                </c:pt>
                <c:pt idx="188">
                  <c:v>6.6005467325160003</c:v>
                </c:pt>
                <c:pt idx="189">
                  <c:v>6.5919659610487198</c:v>
                </c:pt>
                <c:pt idx="190">
                  <c:v>6.59184711009675</c:v>
                </c:pt>
                <c:pt idx="191">
                  <c:v>6.6005069004346897</c:v>
                </c:pt>
                <c:pt idx="192">
                  <c:v>6.62958799092607</c:v>
                </c:pt>
                <c:pt idx="193">
                  <c:v>6.67863190963019</c:v>
                </c:pt>
                <c:pt idx="194">
                  <c:v>6.7097707620008702</c:v>
                </c:pt>
                <c:pt idx="195">
                  <c:v>6.8246277440374303</c:v>
                </c:pt>
                <c:pt idx="196">
                  <c:v>6.91185313948891</c:v>
                </c:pt>
                <c:pt idx="197">
                  <c:v>7.0025274571685001</c:v>
                </c:pt>
                <c:pt idx="198">
                  <c:v>7.0921020967566397</c:v>
                </c:pt>
                <c:pt idx="199">
                  <c:v>7.1772818554060596</c:v>
                </c:pt>
                <c:pt idx="200">
                  <c:v>7.1812897179176902</c:v>
                </c:pt>
                <c:pt idx="201">
                  <c:v>7.0957656960237996</c:v>
                </c:pt>
                <c:pt idx="202">
                  <c:v>7.0058139121733198</c:v>
                </c:pt>
                <c:pt idx="203">
                  <c:v>6.9147198584176204</c:v>
                </c:pt>
                <c:pt idx="204">
                  <c:v>6.8267691853014902</c:v>
                </c:pt>
                <c:pt idx="205">
                  <c:v>6.7469016999878297</c:v>
                </c:pt>
                <c:pt idx="206">
                  <c:v>6.6801044023724598</c:v>
                </c:pt>
                <c:pt idx="207">
                  <c:v>6.6306123926896801</c:v>
                </c:pt>
                <c:pt idx="208">
                  <c:v>6.6011216506900796</c:v>
                </c:pt>
                <c:pt idx="209">
                  <c:v>6.5922798746017097</c:v>
                </c:pt>
                <c:pt idx="210">
                  <c:v>6.5921082890733604</c:v>
                </c:pt>
                <c:pt idx="211">
                  <c:v>6.6012582689825603</c:v>
                </c:pt>
                <c:pt idx="212">
                  <c:v>6.6308567177591096</c:v>
                </c:pt>
                <c:pt idx="213">
                  <c:v>6.6804239306420303</c:v>
                </c:pt>
                <c:pt idx="214">
                  <c:v>6.7118206597707299</c:v>
                </c:pt>
                <c:pt idx="215">
                  <c:v>6.8274039914145801</c:v>
                </c:pt>
                <c:pt idx="216">
                  <c:v>6.9150661395427599</c:v>
                </c:pt>
                <c:pt idx="217">
                  <c:v>7.00612645844671</c:v>
                </c:pt>
                <c:pt idx="218">
                  <c:v>7.0960369410675401</c:v>
                </c:pt>
                <c:pt idx="219">
                  <c:v>7.1815042504157001</c:v>
                </c:pt>
                <c:pt idx="220">
                  <c:v>7.1816330485029303</c:v>
                </c:pt>
                <c:pt idx="221">
                  <c:v>7.0961662208607699</c:v>
                </c:pt>
                <c:pt idx="222">
                  <c:v>7.0062643953464203</c:v>
                </c:pt>
                <c:pt idx="223">
                  <c:v>6.9152043492844903</c:v>
                </c:pt>
                <c:pt idx="224">
                  <c:v>6.82726159878536</c:v>
                </c:pt>
                <c:pt idx="225">
                  <c:v>6.7473663618763302</c:v>
                </c:pt>
                <c:pt idx="226">
                  <c:v>6.6804992396804597</c:v>
                </c:pt>
                <c:pt idx="227">
                  <c:v>6.6308947534553999</c:v>
                </c:pt>
                <c:pt idx="228">
                  <c:v>6.6012554859881698</c:v>
                </c:pt>
                <c:pt idx="229">
                  <c:v>6.5922419783439299</c:v>
                </c:pt>
                <c:pt idx="230">
                  <c:v>6.5921207775619202</c:v>
                </c:pt>
                <c:pt idx="231">
                  <c:v>6.6012136829717196</c:v>
                </c:pt>
                <c:pt idx="232">
                  <c:v>6.63076264836603</c:v>
                </c:pt>
                <c:pt idx="233">
                  <c:v>6.6802923838863002</c:v>
                </c:pt>
                <c:pt idx="234">
                  <c:v>6.7116755105195098</c:v>
                </c:pt>
                <c:pt idx="235">
                  <c:v>6.8272403770402699</c:v>
                </c:pt>
                <c:pt idx="236">
                  <c:v>6.9149046807652104</c:v>
                </c:pt>
                <c:pt idx="237">
                  <c:v>7.00597631967364</c:v>
                </c:pt>
                <c:pt idx="238">
                  <c:v>7.09590344278012</c:v>
                </c:pt>
                <c:pt idx="239">
                  <c:v>7.1813897738848196</c:v>
                </c:pt>
                <c:pt idx="240">
                  <c:v>7.1811755195872502</c:v>
                </c:pt>
                <c:pt idx="241">
                  <c:v>7.0956325022745803</c:v>
                </c:pt>
                <c:pt idx="242">
                  <c:v>7.0056641135400399</c:v>
                </c:pt>
                <c:pt idx="243">
                  <c:v>6.9145587702195499</c:v>
                </c:pt>
                <c:pt idx="244">
                  <c:v>6.8266054955311803</c:v>
                </c:pt>
                <c:pt idx="245">
                  <c:v>6.7467472849067498</c:v>
                </c:pt>
                <c:pt idx="246">
                  <c:v>6.6799732605537097</c:v>
                </c:pt>
                <c:pt idx="247">
                  <c:v>6.63051870411915</c:v>
                </c:pt>
                <c:pt idx="248">
                  <c:v>6.6010773849268496</c:v>
                </c:pt>
                <c:pt idx="249">
                  <c:v>6.5922927167855301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32.3503615120813</c:v>
                </c:pt>
                <c:pt idx="1">
                  <c:v>32.4357231398767</c:v>
                </c:pt>
                <c:pt idx="2">
                  <c:v>32.525490690796502</c:v>
                </c:pt>
                <c:pt idx="3">
                  <c:v>32.616380715912499</c:v>
                </c:pt>
                <c:pt idx="4">
                  <c:v>32.704111649882897</c:v>
                </c:pt>
                <c:pt idx="5">
                  <c:v>32.7837498652571</c:v>
                </c:pt>
                <c:pt idx="6">
                  <c:v>32.850316195902202</c:v>
                </c:pt>
                <c:pt idx="7">
                  <c:v>32.899684814043503</c:v>
                </c:pt>
                <c:pt idx="8">
                  <c:v>32.9289946985607</c:v>
                </c:pt>
                <c:pt idx="9">
                  <c:v>32.937519391315803</c:v>
                </c:pt>
                <c:pt idx="10">
                  <c:v>32.937692046433</c:v>
                </c:pt>
                <c:pt idx="11">
                  <c:v>32.928729830303197</c:v>
                </c:pt>
                <c:pt idx="12">
                  <c:v>32.899340257237697</c:v>
                </c:pt>
                <c:pt idx="13">
                  <c:v>32.849996854261903</c:v>
                </c:pt>
                <c:pt idx="14">
                  <c:v>32.818715273726497</c:v>
                </c:pt>
                <c:pt idx="15">
                  <c:v>32.703476098960202</c:v>
                </c:pt>
                <c:pt idx="16">
                  <c:v>32.616034126039899</c:v>
                </c:pt>
                <c:pt idx="17">
                  <c:v>32.525177784841397</c:v>
                </c:pt>
                <c:pt idx="18">
                  <c:v>32.435451524214102</c:v>
                </c:pt>
                <c:pt idx="19">
                  <c:v>32.350146665168602</c:v>
                </c:pt>
                <c:pt idx="20">
                  <c:v>32.350017776000897</c:v>
                </c:pt>
                <c:pt idx="21">
                  <c:v>32.435322098767301</c:v>
                </c:pt>
                <c:pt idx="22">
                  <c:v>32.525039708299303</c:v>
                </c:pt>
                <c:pt idx="23">
                  <c:v>32.615895797605198</c:v>
                </c:pt>
                <c:pt idx="24">
                  <c:v>32.703618954324099</c:v>
                </c:pt>
                <c:pt idx="25">
                  <c:v>32.7832851559453</c:v>
                </c:pt>
                <c:pt idx="26">
                  <c:v>32.849921643429298</c:v>
                </c:pt>
                <c:pt idx="27">
                  <c:v>32.899302453301203</c:v>
                </c:pt>
                <c:pt idx="28">
                  <c:v>32.928733004715298</c:v>
                </c:pt>
                <c:pt idx="29">
                  <c:v>32.937558906273502</c:v>
                </c:pt>
                <c:pt idx="30">
                  <c:v>32.937678969172801</c:v>
                </c:pt>
                <c:pt idx="31">
                  <c:v>32.928774011241302</c:v>
                </c:pt>
                <c:pt idx="32">
                  <c:v>32.899434089322398</c:v>
                </c:pt>
                <c:pt idx="33">
                  <c:v>32.850128305799998</c:v>
                </c:pt>
                <c:pt idx="34">
                  <c:v>32.818860387835102</c:v>
                </c:pt>
                <c:pt idx="35">
                  <c:v>32.703639805189802</c:v>
                </c:pt>
                <c:pt idx="36">
                  <c:v>32.616195727157503</c:v>
                </c:pt>
                <c:pt idx="37">
                  <c:v>32.525328089966301</c:v>
                </c:pt>
                <c:pt idx="38">
                  <c:v>32.435585194544103</c:v>
                </c:pt>
                <c:pt idx="39">
                  <c:v>32.350261307017</c:v>
                </c:pt>
                <c:pt idx="40">
                  <c:v>32.350475965952</c:v>
                </c:pt>
                <c:pt idx="41">
                  <c:v>32.435856505471897</c:v>
                </c:pt>
                <c:pt idx="42">
                  <c:v>32.5256406555079</c:v>
                </c:pt>
                <c:pt idx="43">
                  <c:v>32.616541946087303</c:v>
                </c:pt>
                <c:pt idx="44">
                  <c:v>32.704275433008704</c:v>
                </c:pt>
                <c:pt idx="45">
                  <c:v>32.783904295309398</c:v>
                </c:pt>
                <c:pt idx="46">
                  <c:v>32.850447241819197</c:v>
                </c:pt>
                <c:pt idx="47">
                  <c:v>32.899677553423601</c:v>
                </c:pt>
                <c:pt idx="48">
                  <c:v>32.9289094854038</c:v>
                </c:pt>
                <c:pt idx="49">
                  <c:v>32.937505810030203</c:v>
                </c:pt>
                <c:pt idx="50">
                  <c:v>32.937938102304102</c:v>
                </c:pt>
                <c:pt idx="51">
                  <c:v>32.929524612621499</c:v>
                </c:pt>
                <c:pt idx="52">
                  <c:v>32.900703649377697</c:v>
                </c:pt>
                <c:pt idx="53">
                  <c:v>32.851923008455501</c:v>
                </c:pt>
                <c:pt idx="54">
                  <c:v>32.8209139505378</c:v>
                </c:pt>
                <c:pt idx="55">
                  <c:v>32.706422704809</c:v>
                </c:pt>
                <c:pt idx="56">
                  <c:v>32.619417284743101</c:v>
                </c:pt>
                <c:pt idx="57">
                  <c:v>32.5289373732166</c:v>
                </c:pt>
                <c:pt idx="58">
                  <c:v>32.439531827627199</c:v>
                </c:pt>
                <c:pt idx="59">
                  <c:v>32.354496766224003</c:v>
                </c:pt>
                <c:pt idx="60">
                  <c:v>32.354253171886903</c:v>
                </c:pt>
                <c:pt idx="61">
                  <c:v>32.439268751201197</c:v>
                </c:pt>
                <c:pt idx="62">
                  <c:v>32.528649156803098</c:v>
                </c:pt>
                <c:pt idx="63">
                  <c:v>32.619117737433797</c:v>
                </c:pt>
                <c:pt idx="64">
                  <c:v>32.706404559444401</c:v>
                </c:pt>
                <c:pt idx="65">
                  <c:v>32.785591665918503</c:v>
                </c:pt>
                <c:pt idx="66">
                  <c:v>32.851717824813598</c:v>
                </c:pt>
                <c:pt idx="67">
                  <c:v>32.900573938187499</c:v>
                </c:pt>
                <c:pt idx="68">
                  <c:v>32.929485965777097</c:v>
                </c:pt>
                <c:pt idx="69">
                  <c:v>32.937820476890501</c:v>
                </c:pt>
                <c:pt idx="70">
                  <c:v>32.937995379729401</c:v>
                </c:pt>
                <c:pt idx="71">
                  <c:v>32.929351516816602</c:v>
                </c:pt>
                <c:pt idx="72">
                  <c:v>32.9003306867208</c:v>
                </c:pt>
                <c:pt idx="73">
                  <c:v>32.851398464386797</c:v>
                </c:pt>
                <c:pt idx="74">
                  <c:v>32.820334277551403</c:v>
                </c:pt>
                <c:pt idx="75">
                  <c:v>32.705767612148499</c:v>
                </c:pt>
                <c:pt idx="76">
                  <c:v>32.618770164728403</c:v>
                </c:pt>
                <c:pt idx="77">
                  <c:v>32.528335195149602</c:v>
                </c:pt>
                <c:pt idx="78">
                  <c:v>32.4389960925879</c:v>
                </c:pt>
                <c:pt idx="79">
                  <c:v>32.354037150800799</c:v>
                </c:pt>
                <c:pt idx="80">
                  <c:v>32.354138270648697</c:v>
                </c:pt>
                <c:pt idx="81">
                  <c:v>32.439134728551899</c:v>
                </c:pt>
                <c:pt idx="82">
                  <c:v>32.528498498997003</c:v>
                </c:pt>
                <c:pt idx="83">
                  <c:v>32.618955816453997</c:v>
                </c:pt>
                <c:pt idx="84">
                  <c:v>32.706240144013897</c:v>
                </c:pt>
                <c:pt idx="85">
                  <c:v>32.7854367369209</c:v>
                </c:pt>
                <c:pt idx="86">
                  <c:v>32.851586504337497</c:v>
                </c:pt>
                <c:pt idx="87">
                  <c:v>32.900480537769702</c:v>
                </c:pt>
                <c:pt idx="88">
                  <c:v>32.9294425790006</c:v>
                </c:pt>
                <c:pt idx="89">
                  <c:v>32.937834889171299</c:v>
                </c:pt>
                <c:pt idx="90">
                  <c:v>32.937952580458003</c:v>
                </c:pt>
                <c:pt idx="91">
                  <c:v>32.929481599739503</c:v>
                </c:pt>
                <c:pt idx="92">
                  <c:v>32.900610734494599</c:v>
                </c:pt>
                <c:pt idx="93">
                  <c:v>32.851792227460599</c:v>
                </c:pt>
                <c:pt idx="94">
                  <c:v>32.820769390859702</c:v>
                </c:pt>
                <c:pt idx="95">
                  <c:v>32.7062592692306</c:v>
                </c:pt>
                <c:pt idx="96">
                  <c:v>32.619255812449801</c:v>
                </c:pt>
                <c:pt idx="97">
                  <c:v>32.528787101347902</c:v>
                </c:pt>
                <c:pt idx="98">
                  <c:v>32.439398130335498</c:v>
                </c:pt>
                <c:pt idx="99">
                  <c:v>32.354382064033899</c:v>
                </c:pt>
                <c:pt idx="100">
                  <c:v>32.357296546155403</c:v>
                </c:pt>
                <c:pt idx="101">
                  <c:v>32.442092619555503</c:v>
                </c:pt>
                <c:pt idx="102">
                  <c:v>32.5312196627616</c:v>
                </c:pt>
                <c:pt idx="103">
                  <c:v>32.621401313004903</c:v>
                </c:pt>
                <c:pt idx="104">
                  <c:v>32.7083707012223</c:v>
                </c:pt>
                <c:pt idx="105">
                  <c:v>32.787216244522497</c:v>
                </c:pt>
                <c:pt idx="106">
                  <c:v>32.852986535432898</c:v>
                </c:pt>
                <c:pt idx="107">
                  <c:v>32.901485137440602</c:v>
                </c:pt>
                <c:pt idx="108">
                  <c:v>32.930051979806798</c:v>
                </c:pt>
                <c:pt idx="109">
                  <c:v>32.938066643536096</c:v>
                </c:pt>
                <c:pt idx="110">
                  <c:v>32.938243505067597</c:v>
                </c:pt>
                <c:pt idx="111">
                  <c:v>32.929919120305698</c:v>
                </c:pt>
                <c:pt idx="112">
                  <c:v>32.901243181161398</c:v>
                </c:pt>
                <c:pt idx="113">
                  <c:v>32.852668173992001</c:v>
                </c:pt>
                <c:pt idx="114">
                  <c:v>32.821783095808598</c:v>
                </c:pt>
                <c:pt idx="115">
                  <c:v>32.707733121376599</c:v>
                </c:pt>
                <c:pt idx="116">
                  <c:v>32.6210540605354</c:v>
                </c:pt>
                <c:pt idx="117">
                  <c:v>32.530905887355601</c:v>
                </c:pt>
                <c:pt idx="118">
                  <c:v>32.441820054286303</c:v>
                </c:pt>
                <c:pt idx="119">
                  <c:v>32.357080496793202</c:v>
                </c:pt>
                <c:pt idx="120">
                  <c:v>32.356951434122998</c:v>
                </c:pt>
                <c:pt idx="121">
                  <c:v>32.441690287494701</c:v>
                </c:pt>
                <c:pt idx="122">
                  <c:v>32.530767507565898</c:v>
                </c:pt>
                <c:pt idx="123">
                  <c:v>32.620915510729802</c:v>
                </c:pt>
                <c:pt idx="124">
                  <c:v>32.707877631598301</c:v>
                </c:pt>
                <c:pt idx="125">
                  <c:v>32.786751933245</c:v>
                </c:pt>
                <c:pt idx="126">
                  <c:v>32.852593433819102</c:v>
                </c:pt>
                <c:pt idx="127">
                  <c:v>32.901206257165299</c:v>
                </c:pt>
                <c:pt idx="128">
                  <c:v>32.929923660744301</c:v>
                </c:pt>
                <c:pt idx="129">
                  <c:v>32.938112276958897</c:v>
                </c:pt>
                <c:pt idx="130">
                  <c:v>32.938228439918298</c:v>
                </c:pt>
                <c:pt idx="131">
                  <c:v>32.929961866879502</c:v>
                </c:pt>
                <c:pt idx="132">
                  <c:v>32.901336089409703</c:v>
                </c:pt>
                <c:pt idx="133">
                  <c:v>32.852799141093001</c:v>
                </c:pt>
                <c:pt idx="134">
                  <c:v>32.8219279144515</c:v>
                </c:pt>
                <c:pt idx="135">
                  <c:v>32.707896945619098</c:v>
                </c:pt>
                <c:pt idx="136">
                  <c:v>32.621215955881802</c:v>
                </c:pt>
                <c:pt idx="137">
                  <c:v>32.531056583101098</c:v>
                </c:pt>
                <c:pt idx="138">
                  <c:v>32.441954154766997</c:v>
                </c:pt>
                <c:pt idx="139">
                  <c:v>32.357195568168898</c:v>
                </c:pt>
                <c:pt idx="140">
                  <c:v>32.3574113417734</c:v>
                </c:pt>
                <c:pt idx="141">
                  <c:v>32.442226414895302</c:v>
                </c:pt>
                <c:pt idx="142">
                  <c:v>32.531370017525802</c:v>
                </c:pt>
                <c:pt idx="143">
                  <c:v>32.621562836607602</c:v>
                </c:pt>
                <c:pt idx="144">
                  <c:v>32.708534607350899</c:v>
                </c:pt>
                <c:pt idx="145">
                  <c:v>32.787370539749404</c:v>
                </c:pt>
                <c:pt idx="146">
                  <c:v>32.853117095260103</c:v>
                </c:pt>
                <c:pt idx="147">
                  <c:v>32.901577662441298</c:v>
                </c:pt>
                <c:pt idx="148">
                  <c:v>32.930094404213001</c:v>
                </c:pt>
                <c:pt idx="149">
                  <c:v>32.938051221504203</c:v>
                </c:pt>
                <c:pt idx="150">
                  <c:v>32.937795130999</c:v>
                </c:pt>
                <c:pt idx="151">
                  <c:v>32.929192944168499</c:v>
                </c:pt>
                <c:pt idx="152">
                  <c:v>32.900161840532398</c:v>
                </c:pt>
                <c:pt idx="153">
                  <c:v>32.851155894915301</c:v>
                </c:pt>
                <c:pt idx="154">
                  <c:v>32.820030881904898</c:v>
                </c:pt>
                <c:pt idx="155">
                  <c:v>32.705192975366202</c:v>
                </c:pt>
                <c:pt idx="156">
                  <c:v>32.617965739310101</c:v>
                </c:pt>
                <c:pt idx="157">
                  <c:v>32.527280312061997</c:v>
                </c:pt>
                <c:pt idx="158">
                  <c:v>32.437689136893901</c:v>
                </c:pt>
                <c:pt idx="159">
                  <c:v>32.3524903572008</c:v>
                </c:pt>
                <c:pt idx="160">
                  <c:v>32.3522470168975</c:v>
                </c:pt>
                <c:pt idx="161">
                  <c:v>32.437426374942497</c:v>
                </c:pt>
                <c:pt idx="162">
                  <c:v>32.526992397267797</c:v>
                </c:pt>
                <c:pt idx="163">
                  <c:v>32.617666447259602</c:v>
                </c:pt>
                <c:pt idx="164">
                  <c:v>32.7051744504138</c:v>
                </c:pt>
                <c:pt idx="165">
                  <c:v>32.7845921906667</c:v>
                </c:pt>
                <c:pt idx="166">
                  <c:v>32.850950507131998</c:v>
                </c:pt>
                <c:pt idx="167">
                  <c:v>32.900031647874201</c:v>
                </c:pt>
                <c:pt idx="168">
                  <c:v>32.929153486478398</c:v>
                </c:pt>
                <c:pt idx="169">
                  <c:v>32.9376763919973</c:v>
                </c:pt>
                <c:pt idx="170">
                  <c:v>32.937850063924898</c:v>
                </c:pt>
                <c:pt idx="171">
                  <c:v>32.929018199023297</c:v>
                </c:pt>
                <c:pt idx="172">
                  <c:v>32.8997879041316</c:v>
                </c:pt>
                <c:pt idx="173">
                  <c:v>32.8506309495599</c:v>
                </c:pt>
                <c:pt idx="174">
                  <c:v>32.8194510499317</c:v>
                </c:pt>
                <c:pt idx="175">
                  <c:v>32.704538237125298</c:v>
                </c:pt>
                <c:pt idx="176">
                  <c:v>32.617319178810398</c:v>
                </c:pt>
                <c:pt idx="177">
                  <c:v>32.526678792075401</c:v>
                </c:pt>
                <c:pt idx="178">
                  <c:v>32.437154084635097</c:v>
                </c:pt>
                <c:pt idx="179">
                  <c:v>32.352031399078001</c:v>
                </c:pt>
                <c:pt idx="180">
                  <c:v>32.352132280155899</c:v>
                </c:pt>
                <c:pt idx="181">
                  <c:v>32.437292523103501</c:v>
                </c:pt>
                <c:pt idx="182">
                  <c:v>32.526841904162801</c:v>
                </c:pt>
                <c:pt idx="183">
                  <c:v>32.617504666425504</c:v>
                </c:pt>
                <c:pt idx="184">
                  <c:v>32.7050101259426</c:v>
                </c:pt>
                <c:pt idx="185">
                  <c:v>32.784437273559803</c:v>
                </c:pt>
                <c:pt idx="186">
                  <c:v>32.8508190868478</c:v>
                </c:pt>
                <c:pt idx="187">
                  <c:v>32.8999380045069</c:v>
                </c:pt>
                <c:pt idx="188">
                  <c:v>32.929109687808797</c:v>
                </c:pt>
                <c:pt idx="189">
                  <c:v>32.937690206691101</c:v>
                </c:pt>
                <c:pt idx="190">
                  <c:v>32.937809055601697</c:v>
                </c:pt>
                <c:pt idx="191">
                  <c:v>32.929149518139099</c:v>
                </c:pt>
                <c:pt idx="192">
                  <c:v>32.900068681487298</c:v>
                </c:pt>
                <c:pt idx="193">
                  <c:v>32.851025012874999</c:v>
                </c:pt>
                <c:pt idx="194">
                  <c:v>32.819886281795</c:v>
                </c:pt>
                <c:pt idx="195">
                  <c:v>32.705029627884301</c:v>
                </c:pt>
                <c:pt idx="196">
                  <c:v>32.6178044065162</c:v>
                </c:pt>
                <c:pt idx="197">
                  <c:v>32.527130204440503</c:v>
                </c:pt>
                <c:pt idx="198">
                  <c:v>32.437555610105697</c:v>
                </c:pt>
                <c:pt idx="199">
                  <c:v>32.3523758192024</c:v>
                </c:pt>
                <c:pt idx="200">
                  <c:v>32.348367906436899</c:v>
                </c:pt>
                <c:pt idx="201">
                  <c:v>32.433891963062599</c:v>
                </c:pt>
                <c:pt idx="202">
                  <c:v>32.523843704639802</c:v>
                </c:pt>
                <c:pt idx="203">
                  <c:v>32.614937645893598</c:v>
                </c:pt>
                <c:pt idx="204">
                  <c:v>32.702888149687901</c:v>
                </c:pt>
                <c:pt idx="205">
                  <c:v>32.782755425228899</c:v>
                </c:pt>
                <c:pt idx="206">
                  <c:v>32.8495524883513</c:v>
                </c:pt>
                <c:pt idx="207">
                  <c:v>32.899044251364003</c:v>
                </c:pt>
                <c:pt idx="208">
                  <c:v>32.9285347429634</c:v>
                </c:pt>
                <c:pt idx="209">
                  <c:v>32.937376269722897</c:v>
                </c:pt>
                <c:pt idx="210">
                  <c:v>32.937547857126503</c:v>
                </c:pt>
                <c:pt idx="211">
                  <c:v>32.928398126517699</c:v>
                </c:pt>
                <c:pt idx="212">
                  <c:v>32.898799928004699</c:v>
                </c:pt>
                <c:pt idx="213">
                  <c:v>32.849232961628203</c:v>
                </c:pt>
                <c:pt idx="214">
                  <c:v>32.817836351994103</c:v>
                </c:pt>
                <c:pt idx="215">
                  <c:v>32.702253343063397</c:v>
                </c:pt>
                <c:pt idx="216">
                  <c:v>32.614591365441299</c:v>
                </c:pt>
                <c:pt idx="217">
                  <c:v>32.523531158639102</c:v>
                </c:pt>
                <c:pt idx="218">
                  <c:v>32.433620717928797</c:v>
                </c:pt>
                <c:pt idx="219">
                  <c:v>32.348153373231703</c:v>
                </c:pt>
                <c:pt idx="220">
                  <c:v>32.348024575626503</c:v>
                </c:pt>
                <c:pt idx="221">
                  <c:v>32.433491438372101</c:v>
                </c:pt>
                <c:pt idx="222">
                  <c:v>32.523393222038699</c:v>
                </c:pt>
                <c:pt idx="223">
                  <c:v>32.614453156040703</c:v>
                </c:pt>
                <c:pt idx="224">
                  <c:v>32.702395737640003</c:v>
                </c:pt>
                <c:pt idx="225">
                  <c:v>32.782290765153903</c:v>
                </c:pt>
                <c:pt idx="226">
                  <c:v>32.849157653182502</c:v>
                </c:pt>
                <c:pt idx="227">
                  <c:v>32.898761893018303</c:v>
                </c:pt>
                <c:pt idx="228">
                  <c:v>32.928400910335498</c:v>
                </c:pt>
                <c:pt idx="229">
                  <c:v>32.937414168885503</c:v>
                </c:pt>
                <c:pt idx="230">
                  <c:v>32.937535367669398</c:v>
                </c:pt>
                <c:pt idx="231">
                  <c:v>32.928442711638503</c:v>
                </c:pt>
                <c:pt idx="232">
                  <c:v>32.898893996591198</c:v>
                </c:pt>
                <c:pt idx="233">
                  <c:v>32.849364507670899</c:v>
                </c:pt>
                <c:pt idx="234">
                  <c:v>32.817981500584303</c:v>
                </c:pt>
                <c:pt idx="235">
                  <c:v>32.702416956959603</c:v>
                </c:pt>
                <c:pt idx="236">
                  <c:v>32.614752823880998</c:v>
                </c:pt>
                <c:pt idx="237">
                  <c:v>32.523681297221501</c:v>
                </c:pt>
                <c:pt idx="238">
                  <c:v>32.433754216167301</c:v>
                </c:pt>
                <c:pt idx="239">
                  <c:v>32.3482678498372</c:v>
                </c:pt>
                <c:pt idx="240">
                  <c:v>32.348482104841899</c:v>
                </c:pt>
                <c:pt idx="241">
                  <c:v>32.4340251567628</c:v>
                </c:pt>
                <c:pt idx="242">
                  <c:v>32.5239935030827</c:v>
                </c:pt>
                <c:pt idx="243">
                  <c:v>32.615098733754301</c:v>
                </c:pt>
                <c:pt idx="244">
                  <c:v>32.703051838980599</c:v>
                </c:pt>
                <c:pt idx="245">
                  <c:v>32.782909839707003</c:v>
                </c:pt>
                <c:pt idx="246">
                  <c:v>32.849683629458902</c:v>
                </c:pt>
                <c:pt idx="247">
                  <c:v>32.8991379391301</c:v>
                </c:pt>
                <c:pt idx="248">
                  <c:v>32.928579007839197</c:v>
                </c:pt>
                <c:pt idx="249">
                  <c:v>32.937363426573697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4.6560216164927901</c:v>
                </c:pt>
                <c:pt idx="1">
                  <c:v>4.5720797583835902</c:v>
                </c:pt>
                <c:pt idx="2">
                  <c:v>4.4835991468384702</c:v>
                </c:pt>
                <c:pt idx="3">
                  <c:v>4.39388300672924</c:v>
                </c:pt>
                <c:pt idx="4">
                  <c:v>4.3071015769147598</c:v>
                </c:pt>
                <c:pt idx="5">
                  <c:v>4.2278787803112596</c:v>
                </c:pt>
                <c:pt idx="6">
                  <c:v>4.1606880356546503</c:v>
                </c:pt>
                <c:pt idx="7">
                  <c:v>4.1090763865564304</c:v>
                </c:pt>
                <c:pt idx="8">
                  <c:v>4.0753800560684503</c:v>
                </c:pt>
                <c:pt idx="9">
                  <c:v>4.0601260317867798</c:v>
                </c:pt>
                <c:pt idx="10">
                  <c:v>4.0600322521942296</c:v>
                </c:pt>
                <c:pt idx="11">
                  <c:v>4.0756375288282998</c:v>
                </c:pt>
                <c:pt idx="12">
                  <c:v>4.1094047111093897</c:v>
                </c:pt>
                <c:pt idx="13">
                  <c:v>4.1610004572042998</c:v>
                </c:pt>
                <c:pt idx="14">
                  <c:v>4.1927779749593199</c:v>
                </c:pt>
                <c:pt idx="15">
                  <c:v>4.30766225466793</c:v>
                </c:pt>
                <c:pt idx="16">
                  <c:v>4.3942149894062803</c:v>
                </c:pt>
                <c:pt idx="17">
                  <c:v>4.4838960945834598</c:v>
                </c:pt>
                <c:pt idx="18">
                  <c:v>4.5723340154113297</c:v>
                </c:pt>
                <c:pt idx="19">
                  <c:v>4.6562125812008901</c:v>
                </c:pt>
                <c:pt idx="20">
                  <c:v>4.6563412448104602</c:v>
                </c:pt>
                <c:pt idx="21">
                  <c:v>4.5724578271542002</c:v>
                </c:pt>
                <c:pt idx="22">
                  <c:v>4.4840291819870499</c:v>
                </c:pt>
                <c:pt idx="23">
                  <c:v>4.3943498212591301</c:v>
                </c:pt>
                <c:pt idx="24">
                  <c:v>4.3075807391440897</c:v>
                </c:pt>
                <c:pt idx="25">
                  <c:v>4.2283376756734299</c:v>
                </c:pt>
                <c:pt idx="26">
                  <c:v>4.1610891680919897</c:v>
                </c:pt>
                <c:pt idx="27">
                  <c:v>4.1094643457533397</c:v>
                </c:pt>
                <c:pt idx="28">
                  <c:v>4.0756632572200404</c:v>
                </c:pt>
                <c:pt idx="29">
                  <c:v>4.0601585736725196</c:v>
                </c:pt>
                <c:pt idx="30">
                  <c:v>4.0600213286533</c:v>
                </c:pt>
                <c:pt idx="31">
                  <c:v>4.0755776187460899</c:v>
                </c:pt>
                <c:pt idx="32">
                  <c:v>4.1093027040299601</c:v>
                </c:pt>
                <c:pt idx="33">
                  <c:v>4.1608667946031499</c:v>
                </c:pt>
                <c:pt idx="34">
                  <c:v>4.1926329678754799</c:v>
                </c:pt>
                <c:pt idx="35">
                  <c:v>4.3075029642322598</c:v>
                </c:pt>
                <c:pt idx="36">
                  <c:v>4.3940594184510502</c:v>
                </c:pt>
                <c:pt idx="37">
                  <c:v>4.4837527694590102</c:v>
                </c:pt>
                <c:pt idx="38">
                  <c:v>4.5722080006409502</c:v>
                </c:pt>
                <c:pt idx="39">
                  <c:v>4.6561061219637301</c:v>
                </c:pt>
                <c:pt idx="40">
                  <c:v>4.6559158029624701</c:v>
                </c:pt>
                <c:pt idx="41">
                  <c:v>4.57195404297042</c:v>
                </c:pt>
                <c:pt idx="42">
                  <c:v>4.4834561592776803</c:v>
                </c:pt>
                <c:pt idx="43">
                  <c:v>4.3937278079809996</c:v>
                </c:pt>
                <c:pt idx="44">
                  <c:v>4.3069423041091</c:v>
                </c:pt>
                <c:pt idx="45">
                  <c:v>4.2277262906231599</c:v>
                </c:pt>
                <c:pt idx="46">
                  <c:v>4.1605548041448897</c:v>
                </c:pt>
                <c:pt idx="47">
                  <c:v>4.1090566280861003</c:v>
                </c:pt>
                <c:pt idx="48">
                  <c:v>4.0754239279285196</c:v>
                </c:pt>
                <c:pt idx="49">
                  <c:v>4.0601155910358004</c:v>
                </c:pt>
                <c:pt idx="50">
                  <c:v>4.0690646541570299</c:v>
                </c:pt>
                <c:pt idx="51">
                  <c:v>4.0844544013035797</c:v>
                </c:pt>
                <c:pt idx="52">
                  <c:v>4.1180112024031699</c:v>
                </c:pt>
                <c:pt idx="53">
                  <c:v>4.1694125504431403</c:v>
                </c:pt>
                <c:pt idx="54">
                  <c:v>4.2011001211991497</c:v>
                </c:pt>
                <c:pt idx="55">
                  <c:v>4.3157485458661196</c:v>
                </c:pt>
                <c:pt idx="56">
                  <c:v>4.4021600367725702</c:v>
                </c:pt>
                <c:pt idx="57">
                  <c:v>4.4917064280162</c:v>
                </c:pt>
                <c:pt idx="58">
                  <c:v>4.58000584907722</c:v>
                </c:pt>
                <c:pt idx="59">
                  <c:v>4.6637348747342502</c:v>
                </c:pt>
                <c:pt idx="60">
                  <c:v>4.6639697809466902</c:v>
                </c:pt>
                <c:pt idx="61">
                  <c:v>4.5802553915644602</c:v>
                </c:pt>
                <c:pt idx="62">
                  <c:v>4.4919826245759404</c:v>
                </c:pt>
                <c:pt idx="63">
                  <c:v>4.4024502394302703</c:v>
                </c:pt>
                <c:pt idx="64">
                  <c:v>4.31582505524546</c:v>
                </c:pt>
                <c:pt idx="65">
                  <c:v>4.23672876783671</c:v>
                </c:pt>
                <c:pt idx="66">
                  <c:v>4.1696342926221899</c:v>
                </c:pt>
                <c:pt idx="67">
                  <c:v>4.1181719239104204</c:v>
                </c:pt>
                <c:pt idx="68">
                  <c:v>4.0845387922456604</c:v>
                </c:pt>
                <c:pt idx="69">
                  <c:v>4.0692009651205003</c:v>
                </c:pt>
                <c:pt idx="70">
                  <c:v>4.0691062507552296</c:v>
                </c:pt>
                <c:pt idx="71">
                  <c:v>4.0846930676365902</c:v>
                </c:pt>
                <c:pt idx="72">
                  <c:v>4.1184191992159596</c:v>
                </c:pt>
                <c:pt idx="73">
                  <c:v>4.1699478515796402</c:v>
                </c:pt>
                <c:pt idx="74">
                  <c:v>4.2016810351526601</c:v>
                </c:pt>
                <c:pt idx="75">
                  <c:v>4.3163868339487799</c:v>
                </c:pt>
                <c:pt idx="76">
                  <c:v>4.4027833302785302</c:v>
                </c:pt>
                <c:pt idx="77">
                  <c:v>4.4922804514728698</c:v>
                </c:pt>
                <c:pt idx="78">
                  <c:v>4.5805102645142997</c:v>
                </c:pt>
                <c:pt idx="79">
                  <c:v>4.6641606878849098</c:v>
                </c:pt>
                <c:pt idx="80">
                  <c:v>4.6640762262872899</c:v>
                </c:pt>
                <c:pt idx="81">
                  <c:v>4.5803815805303696</c:v>
                </c:pt>
                <c:pt idx="82">
                  <c:v>4.4921262399327997</c:v>
                </c:pt>
                <c:pt idx="83">
                  <c:v>4.4026061986454001</c:v>
                </c:pt>
                <c:pt idx="84">
                  <c:v>4.3159851734404002</c:v>
                </c:pt>
                <c:pt idx="85">
                  <c:v>4.2368821119474296</c:v>
                </c:pt>
                <c:pt idx="86">
                  <c:v>4.1697682869706503</c:v>
                </c:pt>
                <c:pt idx="87">
                  <c:v>4.1182740715322597</c:v>
                </c:pt>
                <c:pt idx="88">
                  <c:v>4.0845985724238902</c:v>
                </c:pt>
                <c:pt idx="89">
                  <c:v>4.0692113211103003</c:v>
                </c:pt>
                <c:pt idx="90">
                  <c:v>4.0690748461065303</c:v>
                </c:pt>
                <c:pt idx="91">
                  <c:v>4.0845137795346202</c:v>
                </c:pt>
                <c:pt idx="92">
                  <c:v>4.11811286139136</c:v>
                </c:pt>
                <c:pt idx="93">
                  <c:v>4.1695460138933296</c:v>
                </c:pt>
                <c:pt idx="94">
                  <c:v>4.2012449867464898</c:v>
                </c:pt>
                <c:pt idx="95">
                  <c:v>4.3159077803993204</c:v>
                </c:pt>
                <c:pt idx="96">
                  <c:v>4.4023155545387</c:v>
                </c:pt>
                <c:pt idx="97">
                  <c:v>4.4918496651333299</c:v>
                </c:pt>
                <c:pt idx="98">
                  <c:v>4.5801317220119104</c:v>
                </c:pt>
                <c:pt idx="99">
                  <c:v>4.66384113331344</c:v>
                </c:pt>
                <c:pt idx="100">
                  <c:v>4.6683256105479698</c:v>
                </c:pt>
                <c:pt idx="101">
                  <c:v>4.58474647278386</c:v>
                </c:pt>
                <c:pt idx="102">
                  <c:v>4.4966029270985404</c:v>
                </c:pt>
                <c:pt idx="103">
                  <c:v>4.4071951015906397</c:v>
                </c:pt>
                <c:pt idx="104">
                  <c:v>4.3206917132004801</c:v>
                </c:pt>
                <c:pt idx="105">
                  <c:v>4.2417162620300397</c:v>
                </c:pt>
                <c:pt idx="106">
                  <c:v>4.1747426455878003</c:v>
                </c:pt>
                <c:pt idx="107">
                  <c:v>4.1234006575639697</c:v>
                </c:pt>
                <c:pt idx="108">
                  <c:v>4.0898851515425498</c:v>
                </c:pt>
                <c:pt idx="109">
                  <c:v>4.0746584245187103</c:v>
                </c:pt>
                <c:pt idx="110">
                  <c:v>4.0745624921258203</c:v>
                </c:pt>
                <c:pt idx="111">
                  <c:v>4.0900387873569199</c:v>
                </c:pt>
                <c:pt idx="112">
                  <c:v>4.1236474996339298</c:v>
                </c:pt>
                <c:pt idx="113">
                  <c:v>4.1750559258956903</c:v>
                </c:pt>
                <c:pt idx="114">
                  <c:v>4.2067285202124296</c:v>
                </c:pt>
                <c:pt idx="115">
                  <c:v>4.3212538301169401</c:v>
                </c:pt>
                <c:pt idx="116">
                  <c:v>4.40752799797517</c:v>
                </c:pt>
                <c:pt idx="117">
                  <c:v>4.4969005036882201</c:v>
                </c:pt>
                <c:pt idx="118">
                  <c:v>4.5850010288176</c:v>
                </c:pt>
                <c:pt idx="119">
                  <c:v>4.6685160948078197</c:v>
                </c:pt>
                <c:pt idx="120">
                  <c:v>4.6686448831210203</c:v>
                </c:pt>
                <c:pt idx="121">
                  <c:v>4.5851250275154296</c:v>
                </c:pt>
                <c:pt idx="122">
                  <c:v>4.49703390747925</c:v>
                </c:pt>
                <c:pt idx="123">
                  <c:v>4.4076632309454</c:v>
                </c:pt>
                <c:pt idx="124">
                  <c:v>4.3211723767653902</c:v>
                </c:pt>
                <c:pt idx="125">
                  <c:v>4.2421765693848101</c:v>
                </c:pt>
                <c:pt idx="126">
                  <c:v>4.1751447548664</c:v>
                </c:pt>
                <c:pt idx="127">
                  <c:v>4.1237069543990597</c:v>
                </c:pt>
                <c:pt idx="128">
                  <c:v>4.0900639607517304</c:v>
                </c:pt>
                <c:pt idx="129">
                  <c:v>4.0746884905633802</c:v>
                </c:pt>
                <c:pt idx="130">
                  <c:v>4.0745523576195701</c:v>
                </c:pt>
                <c:pt idx="131">
                  <c:v>4.0899792024786299</c:v>
                </c:pt>
                <c:pt idx="132">
                  <c:v>4.1235454364506898</c:v>
                </c:pt>
                <c:pt idx="133">
                  <c:v>4.1749219386378602</c:v>
                </c:pt>
                <c:pt idx="134">
                  <c:v>4.2065830988210804</c:v>
                </c:pt>
                <c:pt idx="135">
                  <c:v>4.3210940447836101</c:v>
                </c:pt>
                <c:pt idx="136">
                  <c:v>4.40737198915651</c:v>
                </c:pt>
                <c:pt idx="137">
                  <c:v>4.49675686368054</c:v>
                </c:pt>
                <c:pt idx="138">
                  <c:v>4.5848748521062799</c:v>
                </c:pt>
                <c:pt idx="139">
                  <c:v>4.66840963036198</c:v>
                </c:pt>
                <c:pt idx="140">
                  <c:v>4.6682194219912798</c:v>
                </c:pt>
                <c:pt idx="141">
                  <c:v>4.5846205957933099</c:v>
                </c:pt>
                <c:pt idx="142">
                  <c:v>4.4964596255099902</c:v>
                </c:pt>
                <c:pt idx="143">
                  <c:v>4.4070394664505796</c:v>
                </c:pt>
                <c:pt idx="144">
                  <c:v>4.3205319428014697</c:v>
                </c:pt>
                <c:pt idx="145">
                  <c:v>4.2415633055357702</c:v>
                </c:pt>
                <c:pt idx="146">
                  <c:v>4.1746090931956701</c:v>
                </c:pt>
                <c:pt idx="147">
                  <c:v>4.1232990140417298</c:v>
                </c:pt>
                <c:pt idx="148">
                  <c:v>4.0898259347226</c:v>
                </c:pt>
                <c:pt idx="149">
                  <c:v>4.07464867664007</c:v>
                </c:pt>
                <c:pt idx="150">
                  <c:v>4.0645341442732503</c:v>
                </c:pt>
                <c:pt idx="151">
                  <c:v>4.0799582466282596</c:v>
                </c:pt>
                <c:pt idx="152">
                  <c:v>4.1135571630606496</c:v>
                </c:pt>
                <c:pt idx="153">
                  <c:v>4.16500832041263</c:v>
                </c:pt>
                <c:pt idx="154">
                  <c:v>4.1967239040365696</c:v>
                </c:pt>
                <c:pt idx="155">
                  <c:v>4.3114690379794203</c:v>
                </c:pt>
                <c:pt idx="156">
                  <c:v>4.3979568899678103</c:v>
                </c:pt>
                <c:pt idx="157">
                  <c:v>4.4875891793612297</c:v>
                </c:pt>
                <c:pt idx="158">
                  <c:v>4.5759839929122101</c:v>
                </c:pt>
                <c:pt idx="159">
                  <c:v>4.6598172985373898</c:v>
                </c:pt>
                <c:pt idx="160">
                  <c:v>4.6600521062352396</c:v>
                </c:pt>
                <c:pt idx="161">
                  <c:v>4.5762333621076099</c:v>
                </c:pt>
                <c:pt idx="162">
                  <c:v>4.4878651065383499</c:v>
                </c:pt>
                <c:pt idx="163">
                  <c:v>4.3982467524278297</c:v>
                </c:pt>
                <c:pt idx="164">
                  <c:v>4.3115453001883601</c:v>
                </c:pt>
                <c:pt idx="165">
                  <c:v>4.2323822099844399</c:v>
                </c:pt>
                <c:pt idx="166">
                  <c:v>4.16522984989808</c:v>
                </c:pt>
                <c:pt idx="167">
                  <c:v>4.1137178589218104</c:v>
                </c:pt>
                <c:pt idx="168">
                  <c:v>4.0800428625556204</c:v>
                </c:pt>
                <c:pt idx="169">
                  <c:v>4.0646707817336596</c:v>
                </c:pt>
                <c:pt idx="170">
                  <c:v>4.06457667433423</c:v>
                </c:pt>
                <c:pt idx="171">
                  <c:v>4.0801972098545303</c:v>
                </c:pt>
                <c:pt idx="172">
                  <c:v>4.1139649501378504</c:v>
                </c:pt>
                <c:pt idx="173">
                  <c:v>4.1655430558208799</c:v>
                </c:pt>
                <c:pt idx="174">
                  <c:v>4.1973041339197996</c:v>
                </c:pt>
                <c:pt idx="175">
                  <c:v>4.3121065384641701</c:v>
                </c:pt>
                <c:pt idx="176">
                  <c:v>4.3985794755588099</c:v>
                </c:pt>
                <c:pt idx="177">
                  <c:v>4.48816266307833</c:v>
                </c:pt>
                <c:pt idx="178">
                  <c:v>4.57648807742203</c:v>
                </c:pt>
                <c:pt idx="179">
                  <c:v>4.6602429952831796</c:v>
                </c:pt>
                <c:pt idx="180">
                  <c:v>4.6601585224073299</c:v>
                </c:pt>
                <c:pt idx="181">
                  <c:v>4.5763594682806898</c:v>
                </c:pt>
                <c:pt idx="182">
                  <c:v>4.4880085867934696</c:v>
                </c:pt>
                <c:pt idx="183">
                  <c:v>4.3984025343570403</c:v>
                </c:pt>
                <c:pt idx="184">
                  <c:v>4.3117052194189904</c:v>
                </c:pt>
                <c:pt idx="185">
                  <c:v>4.2325353642597801</c:v>
                </c:pt>
                <c:pt idx="186">
                  <c:v>4.1653637020979302</c:v>
                </c:pt>
                <c:pt idx="187">
                  <c:v>4.1138199533781901</c:v>
                </c:pt>
                <c:pt idx="188">
                  <c:v>4.0801027162551797</c:v>
                </c:pt>
                <c:pt idx="189">
                  <c:v>4.0646813663581796</c:v>
                </c:pt>
                <c:pt idx="190">
                  <c:v>4.0645445858058702</c:v>
                </c:pt>
                <c:pt idx="191">
                  <c:v>4.0800177005467102</c:v>
                </c:pt>
                <c:pt idx="192">
                  <c:v>4.1136587709675103</c:v>
                </c:pt>
                <c:pt idx="193">
                  <c:v>4.1651416436573401</c:v>
                </c:pt>
                <c:pt idx="194">
                  <c:v>4.19686859969186</c:v>
                </c:pt>
                <c:pt idx="195">
                  <c:v>4.3116280763764303</c:v>
                </c:pt>
                <c:pt idx="196">
                  <c:v>4.3981122312733296</c:v>
                </c:pt>
                <c:pt idx="197">
                  <c:v>4.4877322818525798</c:v>
                </c:pt>
                <c:pt idx="198">
                  <c:v>4.5761097832571096</c:v>
                </c:pt>
                <c:pt idx="199">
                  <c:v>4.6599235280316096</c:v>
                </c:pt>
                <c:pt idx="200">
                  <c:v>4.6520928032208602</c:v>
                </c:pt>
                <c:pt idx="201">
                  <c:v>4.5680471146279702</c:v>
                </c:pt>
                <c:pt idx="202">
                  <c:v>4.47947192105506</c:v>
                </c:pt>
                <c:pt idx="203">
                  <c:v>4.3896706841683102</c:v>
                </c:pt>
                <c:pt idx="204">
                  <c:v>4.3028137713797499</c:v>
                </c:pt>
                <c:pt idx="205">
                  <c:v>4.2235248099221501</c:v>
                </c:pt>
                <c:pt idx="206">
                  <c:v>4.1562766154904303</c:v>
                </c:pt>
                <c:pt idx="207">
                  <c:v>4.1046973719756998</c:v>
                </c:pt>
                <c:pt idx="208">
                  <c:v>4.0709807069206398</c:v>
                </c:pt>
                <c:pt idx="209">
                  <c:v>4.0555888321328197</c:v>
                </c:pt>
                <c:pt idx="210">
                  <c:v>4.0554955593057196</c:v>
                </c:pt>
                <c:pt idx="211">
                  <c:v>4.0711348349013301</c:v>
                </c:pt>
                <c:pt idx="212">
                  <c:v>4.1049436818794804</c:v>
                </c:pt>
                <c:pt idx="213">
                  <c:v>4.1565886869736</c:v>
                </c:pt>
                <c:pt idx="214">
                  <c:v>4.1883939118235904</c:v>
                </c:pt>
                <c:pt idx="215">
                  <c:v>4.3033739045827302</c:v>
                </c:pt>
                <c:pt idx="216">
                  <c:v>4.3900022998055599</c:v>
                </c:pt>
                <c:pt idx="217">
                  <c:v>4.4797685979517503</c:v>
                </c:pt>
                <c:pt idx="218">
                  <c:v>4.5683012123788203</c:v>
                </c:pt>
                <c:pt idx="219">
                  <c:v>4.6522833695633201</c:v>
                </c:pt>
                <c:pt idx="220">
                  <c:v>4.6524119626647904</c:v>
                </c:pt>
                <c:pt idx="221">
                  <c:v>4.56842493236456</c:v>
                </c:pt>
                <c:pt idx="222">
                  <c:v>4.4799015499022801</c:v>
                </c:pt>
                <c:pt idx="223">
                  <c:v>4.3901369675380302</c:v>
                </c:pt>
                <c:pt idx="224">
                  <c:v>4.30329233890608</c:v>
                </c:pt>
                <c:pt idx="225">
                  <c:v>4.2239831389896896</c:v>
                </c:pt>
                <c:pt idx="226">
                  <c:v>4.1566773249567701</c:v>
                </c:pt>
                <c:pt idx="227">
                  <c:v>4.1050033410915496</c:v>
                </c:pt>
                <c:pt idx="228">
                  <c:v>4.0711607110837198</c:v>
                </c:pt>
                <c:pt idx="229">
                  <c:v>4.0556219550981698</c:v>
                </c:pt>
                <c:pt idx="230">
                  <c:v>4.0554844085619903</c:v>
                </c:pt>
                <c:pt idx="231">
                  <c:v>4.0710748508151697</c:v>
                </c:pt>
                <c:pt idx="232">
                  <c:v>4.1048417267775701</c:v>
                </c:pt>
                <c:pt idx="233">
                  <c:v>4.1564551650570998</c:v>
                </c:pt>
                <c:pt idx="234">
                  <c:v>4.18824907497768</c:v>
                </c:pt>
                <c:pt idx="235">
                  <c:v>4.3032148105817098</c:v>
                </c:pt>
                <c:pt idx="236">
                  <c:v>4.3898469057695797</c:v>
                </c:pt>
                <c:pt idx="237">
                  <c:v>4.4796254081972702</c:v>
                </c:pt>
                <c:pt idx="238">
                  <c:v>4.5681752812785401</c:v>
                </c:pt>
                <c:pt idx="239">
                  <c:v>4.65217694082523</c:v>
                </c:pt>
                <c:pt idx="240">
                  <c:v>4.6519866422424503</c:v>
                </c:pt>
                <c:pt idx="241">
                  <c:v>4.5679214827236398</c:v>
                </c:pt>
                <c:pt idx="242">
                  <c:v>4.4793290685150202</c:v>
                </c:pt>
                <c:pt idx="243">
                  <c:v>4.3895156617851896</c:v>
                </c:pt>
                <c:pt idx="244">
                  <c:v>4.3026546958023797</c:v>
                </c:pt>
                <c:pt idx="245">
                  <c:v>4.2233725076646804</c:v>
                </c:pt>
                <c:pt idx="246">
                  <c:v>4.15614352335382</c:v>
                </c:pt>
                <c:pt idx="247">
                  <c:v>4.1045958306686599</c:v>
                </c:pt>
                <c:pt idx="248">
                  <c:v>4.0709210848782602</c:v>
                </c:pt>
                <c:pt idx="249">
                  <c:v>4.0555780595364803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11.976370417489001</c:v>
                </c:pt>
                <c:pt idx="1">
                  <c:v>11.905343125213699</c:v>
                </c:pt>
                <c:pt idx="2">
                  <c:v>11.8391011534444</c:v>
                </c:pt>
                <c:pt idx="3">
                  <c:v>11.7802317723561</c:v>
                </c:pt>
                <c:pt idx="4">
                  <c:v>11.7312292322631</c:v>
                </c:pt>
                <c:pt idx="5">
                  <c:v>11.694276423256699</c:v>
                </c:pt>
                <c:pt idx="6">
                  <c:v>11.6709988981472</c:v>
                </c:pt>
                <c:pt idx="7">
                  <c:v>11.6621534762049</c:v>
                </c:pt>
                <c:pt idx="8">
                  <c:v>11.667775378913699</c:v>
                </c:pt>
                <c:pt idx="9">
                  <c:v>11.6867494552772</c:v>
                </c:pt>
                <c:pt idx="10">
                  <c:v>11.6864829312092</c:v>
                </c:pt>
                <c:pt idx="11">
                  <c:v>11.667780062355501</c:v>
                </c:pt>
                <c:pt idx="12">
                  <c:v>11.662243356094599</c:v>
                </c:pt>
                <c:pt idx="13">
                  <c:v>11.67108737773</c:v>
                </c:pt>
                <c:pt idx="14">
                  <c:v>11.6808932438047</c:v>
                </c:pt>
                <c:pt idx="15">
                  <c:v>11.7317641434107</c:v>
                </c:pt>
                <c:pt idx="16">
                  <c:v>11.780461158558801</c:v>
                </c:pt>
                <c:pt idx="17">
                  <c:v>11.8393449358253</c:v>
                </c:pt>
                <c:pt idx="18">
                  <c:v>11.905587416957401</c:v>
                </c:pt>
                <c:pt idx="19">
                  <c:v>11.9766171483364</c:v>
                </c:pt>
                <c:pt idx="20">
                  <c:v>11.976703902390099</c:v>
                </c:pt>
                <c:pt idx="21">
                  <c:v>11.9056857264206</c:v>
                </c:pt>
                <c:pt idx="22">
                  <c:v>11.8394383735808</c:v>
                </c:pt>
                <c:pt idx="23">
                  <c:v>11.780544419903199</c:v>
                </c:pt>
                <c:pt idx="24">
                  <c:v>11.7314950598763</c:v>
                </c:pt>
                <c:pt idx="25">
                  <c:v>11.694471624078099</c:v>
                </c:pt>
                <c:pt idx="26">
                  <c:v>11.6711002794174</c:v>
                </c:pt>
                <c:pt idx="27">
                  <c:v>11.6622213579254</c:v>
                </c:pt>
                <c:pt idx="28">
                  <c:v>11.667720080516499</c:v>
                </c:pt>
                <c:pt idx="29">
                  <c:v>11.686476279137</c:v>
                </c:pt>
                <c:pt idx="30">
                  <c:v>11.6865739569251</c:v>
                </c:pt>
                <c:pt idx="31">
                  <c:v>11.667826709363</c:v>
                </c:pt>
                <c:pt idx="32">
                  <c:v>11.6622474815311</c:v>
                </c:pt>
                <c:pt idx="33">
                  <c:v>11.6710536027276</c:v>
                </c:pt>
                <c:pt idx="34">
                  <c:v>11.6808428344309</c:v>
                </c:pt>
                <c:pt idx="35">
                  <c:v>11.7316758900573</c:v>
                </c:pt>
                <c:pt idx="36">
                  <c:v>11.780356964262401</c:v>
                </c:pt>
                <c:pt idx="37">
                  <c:v>11.8392325491237</c:v>
                </c:pt>
                <c:pt idx="38">
                  <c:v>11.905473233547101</c:v>
                </c:pt>
                <c:pt idx="39">
                  <c:v>11.976506270273299</c:v>
                </c:pt>
                <c:pt idx="40">
                  <c:v>11.976260630281599</c:v>
                </c:pt>
                <c:pt idx="41">
                  <c:v>11.9052292106509</c:v>
                </c:pt>
                <c:pt idx="42">
                  <c:v>11.838989039858401</c:v>
                </c:pt>
                <c:pt idx="43">
                  <c:v>11.7801278467988</c:v>
                </c:pt>
                <c:pt idx="44">
                  <c:v>11.731140896896701</c:v>
                </c:pt>
                <c:pt idx="45">
                  <c:v>11.6942115961527</c:v>
                </c:pt>
                <c:pt idx="46">
                  <c:v>11.6709652885633</c:v>
                </c:pt>
                <c:pt idx="47">
                  <c:v>11.6622379105258</c:v>
                </c:pt>
                <c:pt idx="48">
                  <c:v>11.6679066420736</c:v>
                </c:pt>
                <c:pt idx="49">
                  <c:v>11.686840488954299</c:v>
                </c:pt>
                <c:pt idx="50">
                  <c:v>11.7104550384819</c:v>
                </c:pt>
                <c:pt idx="51">
                  <c:v>11.6912927375464</c:v>
                </c:pt>
                <c:pt idx="52">
                  <c:v>11.685247674664801</c:v>
                </c:pt>
                <c:pt idx="53">
                  <c:v>11.693560362280399</c:v>
                </c:pt>
                <c:pt idx="54">
                  <c:v>11.7030997163119</c:v>
                </c:pt>
                <c:pt idx="55">
                  <c:v>11.7532130325373</c:v>
                </c:pt>
                <c:pt idx="56">
                  <c:v>11.801457231813099</c:v>
                </c:pt>
                <c:pt idx="57">
                  <c:v>11.8599552090822</c:v>
                </c:pt>
                <c:pt idx="58">
                  <c:v>11.9258839918412</c:v>
                </c:pt>
                <c:pt idx="59">
                  <c:v>11.996673511320701</c:v>
                </c:pt>
                <c:pt idx="60">
                  <c:v>11.9968708996643</c:v>
                </c:pt>
                <c:pt idx="61">
                  <c:v>11.9260961126274</c:v>
                </c:pt>
                <c:pt idx="62">
                  <c:v>11.8601602875432</c:v>
                </c:pt>
                <c:pt idx="63">
                  <c:v>11.801643511788001</c:v>
                </c:pt>
                <c:pt idx="64">
                  <c:v>11.753027997395099</c:v>
                </c:pt>
                <c:pt idx="65">
                  <c:v>11.716479756926599</c:v>
                </c:pt>
                <c:pt idx="66">
                  <c:v>11.693604389521999</c:v>
                </c:pt>
                <c:pt idx="67">
                  <c:v>11.685218441736099</c:v>
                </c:pt>
                <c:pt idx="68">
                  <c:v>11.6911826125072</c:v>
                </c:pt>
                <c:pt idx="69">
                  <c:v>11.710353755922499</c:v>
                </c:pt>
                <c:pt idx="70">
                  <c:v>11.710082831842</c:v>
                </c:pt>
                <c:pt idx="71">
                  <c:v>11.691099035289501</c:v>
                </c:pt>
                <c:pt idx="72">
                  <c:v>11.685225199979399</c:v>
                </c:pt>
                <c:pt idx="73">
                  <c:v>11.693690715689</c:v>
                </c:pt>
                <c:pt idx="74">
                  <c:v>11.703297232997899</c:v>
                </c:pt>
                <c:pt idx="75">
                  <c:v>11.7535637175873</c:v>
                </c:pt>
                <c:pt idx="76">
                  <c:v>11.801872771807099</c:v>
                </c:pt>
                <c:pt idx="77">
                  <c:v>11.860404438329001</c:v>
                </c:pt>
                <c:pt idx="78">
                  <c:v>11.9263411412657</c:v>
                </c:pt>
                <c:pt idx="79">
                  <c:v>11.9971179789577</c:v>
                </c:pt>
                <c:pt idx="80">
                  <c:v>11.996982044085501</c:v>
                </c:pt>
                <c:pt idx="81">
                  <c:v>11.926210488675601</c:v>
                </c:pt>
                <c:pt idx="82">
                  <c:v>11.860272688397</c:v>
                </c:pt>
                <c:pt idx="83">
                  <c:v>11.8017474910652</c:v>
                </c:pt>
                <c:pt idx="84">
                  <c:v>11.753116096278699</c:v>
                </c:pt>
                <c:pt idx="85">
                  <c:v>11.716544007444799</c:v>
                </c:pt>
                <c:pt idx="86">
                  <c:v>11.6936370423676</c:v>
                </c:pt>
                <c:pt idx="87">
                  <c:v>11.685212861394399</c:v>
                </c:pt>
                <c:pt idx="88">
                  <c:v>11.6911341899373</c:v>
                </c:pt>
                <c:pt idx="89">
                  <c:v>11.7102606065259</c:v>
                </c:pt>
                <c:pt idx="90">
                  <c:v>11.710362091336799</c:v>
                </c:pt>
                <c:pt idx="91">
                  <c:v>11.6912443182039</c:v>
                </c:pt>
                <c:pt idx="92">
                  <c:v>11.685241979773</c:v>
                </c:pt>
                <c:pt idx="93">
                  <c:v>11.6935928129814</c:v>
                </c:pt>
                <c:pt idx="94">
                  <c:v>11.703148934388301</c:v>
                </c:pt>
                <c:pt idx="95">
                  <c:v>11.7533004984097</c:v>
                </c:pt>
                <c:pt idx="96">
                  <c:v>11.801560898567899</c:v>
                </c:pt>
                <c:pt idx="97">
                  <c:v>11.8600672958991</c:v>
                </c:pt>
                <c:pt idx="98">
                  <c:v>11.9259980641095</c:v>
                </c:pt>
                <c:pt idx="99">
                  <c:v>11.9967844239521</c:v>
                </c:pt>
                <c:pt idx="100">
                  <c:v>12.008844790450199</c:v>
                </c:pt>
                <c:pt idx="101">
                  <c:v>11.938251104599599</c:v>
                </c:pt>
                <c:pt idx="102">
                  <c:v>11.8725388599571</c:v>
                </c:pt>
                <c:pt idx="103">
                  <c:v>11.814285549542801</c:v>
                </c:pt>
                <c:pt idx="104">
                  <c:v>11.7659666084762</c:v>
                </c:pt>
                <c:pt idx="105">
                  <c:v>11.7297373739496</c:v>
                </c:pt>
                <c:pt idx="106">
                  <c:v>11.707189719956499</c:v>
                </c:pt>
                <c:pt idx="107">
                  <c:v>11.6991248581097</c:v>
                </c:pt>
                <c:pt idx="108">
                  <c:v>11.7053882087595</c:v>
                </c:pt>
                <c:pt idx="109">
                  <c:v>11.7248228349829</c:v>
                </c:pt>
                <c:pt idx="110">
                  <c:v>11.724549409666499</c:v>
                </c:pt>
                <c:pt idx="111">
                  <c:v>11.705302345172701</c:v>
                </c:pt>
                <c:pt idx="112">
                  <c:v>11.6991295582989</c:v>
                </c:pt>
                <c:pt idx="113">
                  <c:v>11.707274281636501</c:v>
                </c:pt>
                <c:pt idx="114">
                  <c:v>11.7167166927408</c:v>
                </c:pt>
                <c:pt idx="115">
                  <c:v>11.766502710713301</c:v>
                </c:pt>
                <c:pt idx="116">
                  <c:v>11.8145140741494</c:v>
                </c:pt>
                <c:pt idx="117">
                  <c:v>11.8727825792788</c:v>
                </c:pt>
                <c:pt idx="118">
                  <c:v>11.938495949514</c:v>
                </c:pt>
                <c:pt idx="119">
                  <c:v>12.009092032204199</c:v>
                </c:pt>
                <c:pt idx="120">
                  <c:v>12.0091786480862</c:v>
                </c:pt>
                <c:pt idx="121">
                  <c:v>11.9385942574174</c:v>
                </c:pt>
                <c:pt idx="122">
                  <c:v>11.872875733215199</c:v>
                </c:pt>
                <c:pt idx="123">
                  <c:v>11.814596724707</c:v>
                </c:pt>
                <c:pt idx="124">
                  <c:v>11.7662296447984</c:v>
                </c:pt>
                <c:pt idx="125">
                  <c:v>11.729928326207199</c:v>
                </c:pt>
                <c:pt idx="126">
                  <c:v>11.7072853264649</c:v>
                </c:pt>
                <c:pt idx="127">
                  <c:v>11.699105227241599</c:v>
                </c:pt>
                <c:pt idx="128">
                  <c:v>11.7052395562522</c:v>
                </c:pt>
                <c:pt idx="129">
                  <c:v>11.724539577465</c:v>
                </c:pt>
                <c:pt idx="130">
                  <c:v>11.724643765838399</c:v>
                </c:pt>
                <c:pt idx="131">
                  <c:v>11.7053519013218</c:v>
                </c:pt>
                <c:pt idx="132">
                  <c:v>11.699136115129701</c:v>
                </c:pt>
                <c:pt idx="133">
                  <c:v>11.707242431705501</c:v>
                </c:pt>
                <c:pt idx="134">
                  <c:v>11.7166679517223</c:v>
                </c:pt>
                <c:pt idx="135">
                  <c:v>11.766415393240299</c:v>
                </c:pt>
                <c:pt idx="136">
                  <c:v>11.814410370920299</c:v>
                </c:pt>
                <c:pt idx="137">
                  <c:v>11.8726703085279</c:v>
                </c:pt>
                <c:pt idx="138">
                  <c:v>11.9383815825518</c:v>
                </c:pt>
                <c:pt idx="139">
                  <c:v>12.0089807497979</c:v>
                </c:pt>
                <c:pt idx="140">
                  <c:v>12.008733757719099</c:v>
                </c:pt>
                <c:pt idx="141">
                  <c:v>11.938137007428701</c:v>
                </c:pt>
                <c:pt idx="142">
                  <c:v>11.8724268631334</c:v>
                </c:pt>
                <c:pt idx="143">
                  <c:v>11.8141821156217</c:v>
                </c:pt>
                <c:pt idx="144">
                  <c:v>11.765879203909</c:v>
                </c:pt>
                <c:pt idx="145">
                  <c:v>11.7296739626992</c:v>
                </c:pt>
                <c:pt idx="146">
                  <c:v>11.707158033967501</c:v>
                </c:pt>
                <c:pt idx="147">
                  <c:v>11.6991315021852</c:v>
                </c:pt>
                <c:pt idx="148">
                  <c:v>11.7054377494857</c:v>
                </c:pt>
                <c:pt idx="149">
                  <c:v>11.724917105392199</c:v>
                </c:pt>
                <c:pt idx="150">
                  <c:v>11.698613310005101</c:v>
                </c:pt>
                <c:pt idx="151">
                  <c:v>11.6796145938963</c:v>
                </c:pt>
                <c:pt idx="152">
                  <c:v>11.6737603345795</c:v>
                </c:pt>
                <c:pt idx="153">
                  <c:v>11.6822823275186</c:v>
                </c:pt>
                <c:pt idx="154">
                  <c:v>11.691930257669201</c:v>
                </c:pt>
                <c:pt idx="155">
                  <c:v>11.742366497085699</c:v>
                </c:pt>
                <c:pt idx="156">
                  <c:v>11.7908138237333</c:v>
                </c:pt>
                <c:pt idx="157">
                  <c:v>11.849493036927701</c:v>
                </c:pt>
                <c:pt idx="158">
                  <c:v>11.915576565335099</c:v>
                </c:pt>
                <c:pt idx="159">
                  <c:v>11.986491687005399</c:v>
                </c:pt>
                <c:pt idx="160">
                  <c:v>11.9866889368505</c:v>
                </c:pt>
                <c:pt idx="161">
                  <c:v>11.915788571089401</c:v>
                </c:pt>
                <c:pt idx="162">
                  <c:v>11.8496981777059</c:v>
                </c:pt>
                <c:pt idx="163">
                  <c:v>11.791000382920201</c:v>
                </c:pt>
                <c:pt idx="164">
                  <c:v>11.742182938233</c:v>
                </c:pt>
                <c:pt idx="165">
                  <c:v>11.705420067974</c:v>
                </c:pt>
                <c:pt idx="166">
                  <c:v>11.6823274819372</c:v>
                </c:pt>
                <c:pt idx="167">
                  <c:v>11.6737325460871</c:v>
                </c:pt>
                <c:pt idx="168">
                  <c:v>11.679506224051501</c:v>
                </c:pt>
                <c:pt idx="169">
                  <c:v>11.6985141522234</c:v>
                </c:pt>
                <c:pt idx="170">
                  <c:v>11.698245350932099</c:v>
                </c:pt>
                <c:pt idx="171">
                  <c:v>11.6794244657061</c:v>
                </c:pt>
                <c:pt idx="172">
                  <c:v>11.673740807910701</c:v>
                </c:pt>
                <c:pt idx="173">
                  <c:v>11.682414974096201</c:v>
                </c:pt>
                <c:pt idx="174">
                  <c:v>11.6921297384814</c:v>
                </c:pt>
                <c:pt idx="175">
                  <c:v>11.742718218466001</c:v>
                </c:pt>
                <c:pt idx="176">
                  <c:v>11.7912298442621</c:v>
                </c:pt>
                <c:pt idx="177">
                  <c:v>11.849942283716601</c:v>
                </c:pt>
                <c:pt idx="178">
                  <c:v>11.916033367646399</c:v>
                </c:pt>
                <c:pt idx="179">
                  <c:v>11.986935543533001</c:v>
                </c:pt>
                <c:pt idx="180">
                  <c:v>11.986799928175399</c:v>
                </c:pt>
                <c:pt idx="181">
                  <c:v>11.9159028601357</c:v>
                </c:pt>
                <c:pt idx="182">
                  <c:v>11.8498105827306</c:v>
                </c:pt>
                <c:pt idx="183">
                  <c:v>11.7911044821515</c:v>
                </c:pt>
                <c:pt idx="184">
                  <c:v>11.742271294375801</c:v>
                </c:pt>
                <c:pt idx="185">
                  <c:v>11.705484729206701</c:v>
                </c:pt>
                <c:pt idx="186">
                  <c:v>11.6823607080962</c:v>
                </c:pt>
                <c:pt idx="187">
                  <c:v>11.6737277028811</c:v>
                </c:pt>
                <c:pt idx="188">
                  <c:v>11.679458695241401</c:v>
                </c:pt>
                <c:pt idx="189">
                  <c:v>11.6984220370905</c:v>
                </c:pt>
                <c:pt idx="190">
                  <c:v>11.698521508386801</c:v>
                </c:pt>
                <c:pt idx="191">
                  <c:v>11.679567067227801</c:v>
                </c:pt>
                <c:pt idx="192">
                  <c:v>11.6737553761527</c:v>
                </c:pt>
                <c:pt idx="193">
                  <c:v>11.682315351291701</c:v>
                </c:pt>
                <c:pt idx="194">
                  <c:v>11.6919799666824</c:v>
                </c:pt>
                <c:pt idx="195">
                  <c:v>11.742454222208</c:v>
                </c:pt>
                <c:pt idx="196">
                  <c:v>11.7909176108937</c:v>
                </c:pt>
                <c:pt idx="197">
                  <c:v>11.849605128462199</c:v>
                </c:pt>
                <c:pt idx="198">
                  <c:v>11.915690551185801</c:v>
                </c:pt>
                <c:pt idx="199">
                  <c:v>11.9866024472267</c:v>
                </c:pt>
                <c:pt idx="200">
                  <c:v>11.9661411090109</c:v>
                </c:pt>
                <c:pt idx="201">
                  <c:v>11.894989511294501</c:v>
                </c:pt>
                <c:pt idx="202">
                  <c:v>11.8285952728541</c:v>
                </c:pt>
                <c:pt idx="203">
                  <c:v>11.769547255992</c:v>
                </c:pt>
                <c:pt idx="204">
                  <c:v>11.720345138290501</c:v>
                </c:pt>
                <c:pt idx="205">
                  <c:v>11.6831798986761</c:v>
                </c:pt>
                <c:pt idx="206">
                  <c:v>11.659687084963499</c:v>
                </c:pt>
                <c:pt idx="207">
                  <c:v>11.650714466577</c:v>
                </c:pt>
                <c:pt idx="208">
                  <c:v>11.656151456430001</c:v>
                </c:pt>
                <c:pt idx="209">
                  <c:v>11.6748785566941</c:v>
                </c:pt>
                <c:pt idx="210">
                  <c:v>11.674614040535401</c:v>
                </c:pt>
                <c:pt idx="211">
                  <c:v>11.6560733015382</c:v>
                </c:pt>
                <c:pt idx="212">
                  <c:v>11.650725603201501</c:v>
                </c:pt>
                <c:pt idx="213">
                  <c:v>11.6597767053048</c:v>
                </c:pt>
                <c:pt idx="214">
                  <c:v>11.6696898973467</c:v>
                </c:pt>
                <c:pt idx="215">
                  <c:v>11.720879586792901</c:v>
                </c:pt>
                <c:pt idx="216">
                  <c:v>11.7697768295636</c:v>
                </c:pt>
                <c:pt idx="217">
                  <c:v>11.828839000409699</c:v>
                </c:pt>
                <c:pt idx="218">
                  <c:v>11.8952335643996</c:v>
                </c:pt>
                <c:pt idx="219">
                  <c:v>11.9663865060476</c:v>
                </c:pt>
                <c:pt idx="220">
                  <c:v>11.966473269760399</c:v>
                </c:pt>
                <c:pt idx="221">
                  <c:v>11.8953318409412</c:v>
                </c:pt>
                <c:pt idx="222">
                  <c:v>11.828932490151701</c:v>
                </c:pt>
                <c:pt idx="223">
                  <c:v>11.769860242832699</c:v>
                </c:pt>
                <c:pt idx="224">
                  <c:v>11.720611711843199</c:v>
                </c:pt>
                <c:pt idx="225">
                  <c:v>11.683376300852499</c:v>
                </c:pt>
                <c:pt idx="226">
                  <c:v>11.6597901510619</c:v>
                </c:pt>
                <c:pt idx="227">
                  <c:v>11.650704302242</c:v>
                </c:pt>
                <c:pt idx="228">
                  <c:v>11.6560141709614</c:v>
                </c:pt>
                <c:pt idx="229">
                  <c:v>11.6746083523271</c:v>
                </c:pt>
                <c:pt idx="230">
                  <c:v>11.674704046652799</c:v>
                </c:pt>
                <c:pt idx="231">
                  <c:v>11.6561190685238</c:v>
                </c:pt>
                <c:pt idx="232">
                  <c:v>11.6507290043309</c:v>
                </c:pt>
                <c:pt idx="233">
                  <c:v>11.6597423686389</c:v>
                </c:pt>
                <c:pt idx="234">
                  <c:v>11.6696390079212</c:v>
                </c:pt>
                <c:pt idx="235">
                  <c:v>11.7207910830352</c:v>
                </c:pt>
                <c:pt idx="236">
                  <c:v>11.769672522079601</c:v>
                </c:pt>
                <c:pt idx="237">
                  <c:v>11.8287266145504</c:v>
                </c:pt>
                <c:pt idx="238">
                  <c:v>11.8951194713982</c:v>
                </c:pt>
                <c:pt idx="239">
                  <c:v>11.9662757830044</c:v>
                </c:pt>
                <c:pt idx="240">
                  <c:v>11.966030617918401</c:v>
                </c:pt>
                <c:pt idx="241">
                  <c:v>11.894875686741001</c:v>
                </c:pt>
                <c:pt idx="242">
                  <c:v>11.8284831597717</c:v>
                </c:pt>
                <c:pt idx="243">
                  <c:v>11.7694432169724</c:v>
                </c:pt>
                <c:pt idx="244">
                  <c:v>11.7202565540473</c:v>
                </c:pt>
                <c:pt idx="245">
                  <c:v>11.6831146710981</c:v>
                </c:pt>
                <c:pt idx="246">
                  <c:v>11.659652914049101</c:v>
                </c:pt>
                <c:pt idx="247">
                  <c:v>11.650717958508601</c:v>
                </c:pt>
                <c:pt idx="248">
                  <c:v>11.656197213837901</c:v>
                </c:pt>
                <c:pt idx="249">
                  <c:v>11.6749684847236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5.3186656898756004</c:v>
                </c:pt>
                <c:pt idx="1">
                  <c:v>5.2723645732411599</c:v>
                </c:pt>
                <c:pt idx="2">
                  <c:v>5.22499883474981</c:v>
                </c:pt>
                <c:pt idx="3">
                  <c:v>5.1778223429110097</c:v>
                </c:pt>
                <c:pt idx="4">
                  <c:v>5.1324070362327001</c:v>
                </c:pt>
                <c:pt idx="5">
                  <c:v>5.0905981843221202</c:v>
                </c:pt>
                <c:pt idx="6">
                  <c:v>5.0543947571731103</c:v>
                </c:pt>
                <c:pt idx="7">
                  <c:v>5.0257124893571303</c:v>
                </c:pt>
                <c:pt idx="8">
                  <c:v>5.0062194753645199</c:v>
                </c:pt>
                <c:pt idx="9">
                  <c:v>4.9969479627656996</c:v>
                </c:pt>
                <c:pt idx="10">
                  <c:v>4.9969169122050197</c:v>
                </c:pt>
                <c:pt idx="11">
                  <c:v>5.0063564762260198</c:v>
                </c:pt>
                <c:pt idx="12">
                  <c:v>5.0258852790481798</c:v>
                </c:pt>
                <c:pt idx="13">
                  <c:v>5.0545672109906601</c:v>
                </c:pt>
                <c:pt idx="14">
                  <c:v>5.0718228330058297</c:v>
                </c:pt>
                <c:pt idx="15">
                  <c:v>5.1326847153050803</c:v>
                </c:pt>
                <c:pt idx="16">
                  <c:v>5.1780078763648998</c:v>
                </c:pt>
                <c:pt idx="17">
                  <c:v>5.2251724821733996</c:v>
                </c:pt>
                <c:pt idx="18">
                  <c:v>5.2725224438599403</c:v>
                </c:pt>
                <c:pt idx="19">
                  <c:v>5.3188070520119499</c:v>
                </c:pt>
                <c:pt idx="20">
                  <c:v>5.3188736070142104</c:v>
                </c:pt>
                <c:pt idx="21">
                  <c:v>5.2725974402484104</c:v>
                </c:pt>
                <c:pt idx="22">
                  <c:v>5.2252535303862402</c:v>
                </c:pt>
                <c:pt idx="23">
                  <c:v>5.1780923177723004</c:v>
                </c:pt>
                <c:pt idx="24">
                  <c:v>5.1326819184651198</c:v>
                </c:pt>
                <c:pt idx="25">
                  <c:v>5.0908634078100601</c:v>
                </c:pt>
                <c:pt idx="26">
                  <c:v>5.0546318641425403</c:v>
                </c:pt>
                <c:pt idx="27">
                  <c:v>5.0259308229546296</c:v>
                </c:pt>
                <c:pt idx="28">
                  <c:v>5.0063773929208599</c:v>
                </c:pt>
                <c:pt idx="29">
                  <c:v>4.9969765247945102</c:v>
                </c:pt>
                <c:pt idx="30">
                  <c:v>4.9969073331601201</c:v>
                </c:pt>
                <c:pt idx="31">
                  <c:v>5.0063173377164398</c:v>
                </c:pt>
                <c:pt idx="32">
                  <c:v>5.0258226570413402</c:v>
                </c:pt>
                <c:pt idx="33">
                  <c:v>5.0544881971938702</c:v>
                </c:pt>
                <c:pt idx="34">
                  <c:v>5.0717382530481601</c:v>
                </c:pt>
                <c:pt idx="35">
                  <c:v>5.1325932140786401</c:v>
                </c:pt>
                <c:pt idx="36">
                  <c:v>5.1779178925109397</c:v>
                </c:pt>
                <c:pt idx="37">
                  <c:v>5.2250875884661898</c:v>
                </c:pt>
                <c:pt idx="38">
                  <c:v>5.2724448244924904</c:v>
                </c:pt>
                <c:pt idx="39">
                  <c:v>5.3187378489186496</c:v>
                </c:pt>
                <c:pt idx="40">
                  <c:v>5.3185969892682596</c:v>
                </c:pt>
                <c:pt idx="41">
                  <c:v>5.2722871312125204</c:v>
                </c:pt>
                <c:pt idx="42">
                  <c:v>5.2249141369922496</c:v>
                </c:pt>
                <c:pt idx="43">
                  <c:v>5.1777325718791003</c:v>
                </c:pt>
                <c:pt idx="44">
                  <c:v>5.1323156469204996</c:v>
                </c:pt>
                <c:pt idx="45">
                  <c:v>5.0905100273241297</c:v>
                </c:pt>
                <c:pt idx="46">
                  <c:v>5.0543159766030197</c:v>
                </c:pt>
                <c:pt idx="47">
                  <c:v>5.0256804844745302</c:v>
                </c:pt>
                <c:pt idx="48">
                  <c:v>5.00622096693239</c:v>
                </c:pt>
                <c:pt idx="49">
                  <c:v>4.9969386241689504</c:v>
                </c:pt>
                <c:pt idx="50">
                  <c:v>5.0065283159656904</c:v>
                </c:pt>
                <c:pt idx="51">
                  <c:v>5.0156200395963504</c:v>
                </c:pt>
                <c:pt idx="52">
                  <c:v>5.0348080079073201</c:v>
                </c:pt>
                <c:pt idx="53">
                  <c:v>5.0631708481056599</c:v>
                </c:pt>
                <c:pt idx="54">
                  <c:v>5.0802781734877298</c:v>
                </c:pt>
                <c:pt idx="55">
                  <c:v>5.1407546063626501</c:v>
                </c:pt>
                <c:pt idx="56">
                  <c:v>5.1858694932635103</c:v>
                </c:pt>
                <c:pt idx="57">
                  <c:v>5.23286798655956</c:v>
                </c:pt>
                <c:pt idx="58">
                  <c:v>5.2800899583207697</c:v>
                </c:pt>
                <c:pt idx="59">
                  <c:v>5.3262804947041804</c:v>
                </c:pt>
                <c:pt idx="60">
                  <c:v>5.3264163916612501</c:v>
                </c:pt>
                <c:pt idx="61">
                  <c:v>5.2802426594745899</c:v>
                </c:pt>
                <c:pt idx="62">
                  <c:v>5.2330338905244496</c:v>
                </c:pt>
                <c:pt idx="63">
                  <c:v>5.1860437100194297</c:v>
                </c:pt>
                <c:pt idx="64">
                  <c:v>5.14084166458822</c:v>
                </c:pt>
                <c:pt idx="65">
                  <c:v>5.0992678673133902</c:v>
                </c:pt>
                <c:pt idx="66">
                  <c:v>5.0633134683966103</c:v>
                </c:pt>
                <c:pt idx="67">
                  <c:v>5.0349147572734996</c:v>
                </c:pt>
                <c:pt idx="68">
                  <c:v>5.0156782948401899</c:v>
                </c:pt>
                <c:pt idx="69">
                  <c:v>5.0065956963241103</c:v>
                </c:pt>
                <c:pt idx="70">
                  <c:v>5.0065628802524502</c:v>
                </c:pt>
                <c:pt idx="71">
                  <c:v>5.0157737704871996</c:v>
                </c:pt>
                <c:pt idx="72">
                  <c:v>5.0350565472183897</c:v>
                </c:pt>
                <c:pt idx="73">
                  <c:v>5.0634857293086499</c:v>
                </c:pt>
                <c:pt idx="74">
                  <c:v>5.0806156625677001</c:v>
                </c:pt>
                <c:pt idx="75">
                  <c:v>5.1411205971167098</c:v>
                </c:pt>
                <c:pt idx="76">
                  <c:v>5.1862298081195801</c:v>
                </c:pt>
                <c:pt idx="77">
                  <c:v>5.2332082105078603</c:v>
                </c:pt>
                <c:pt idx="78">
                  <c:v>5.2804012535494902</c:v>
                </c:pt>
                <c:pt idx="79">
                  <c:v>5.3265582108412604</c:v>
                </c:pt>
                <c:pt idx="80">
                  <c:v>5.3264858253846503</c:v>
                </c:pt>
                <c:pt idx="81">
                  <c:v>5.2803205314530901</c:v>
                </c:pt>
                <c:pt idx="82">
                  <c:v>5.2331190017042299</c:v>
                </c:pt>
                <c:pt idx="83">
                  <c:v>5.1861338518190898</c:v>
                </c:pt>
                <c:pt idx="84">
                  <c:v>5.1409333497900001</c:v>
                </c:pt>
                <c:pt idx="85">
                  <c:v>5.0993562070131802</c:v>
                </c:pt>
                <c:pt idx="86">
                  <c:v>5.0633922745459596</c:v>
                </c:pt>
                <c:pt idx="87">
                  <c:v>5.0349769778434501</c:v>
                </c:pt>
                <c:pt idx="88">
                  <c:v>5.0157168043492701</c:v>
                </c:pt>
                <c:pt idx="89">
                  <c:v>5.0066043154026501</c:v>
                </c:pt>
                <c:pt idx="90">
                  <c:v>5.0065368317977104</c:v>
                </c:pt>
                <c:pt idx="91">
                  <c:v>5.0156583089039497</c:v>
                </c:pt>
                <c:pt idx="92">
                  <c:v>5.0348699577510097</c:v>
                </c:pt>
                <c:pt idx="93">
                  <c:v>5.06324937643351</c:v>
                </c:pt>
                <c:pt idx="94">
                  <c:v>5.0803623543665699</c:v>
                </c:pt>
                <c:pt idx="95">
                  <c:v>5.1408459248317104</c:v>
                </c:pt>
                <c:pt idx="96">
                  <c:v>5.1859594059705296</c:v>
                </c:pt>
                <c:pt idx="97">
                  <c:v>5.2329528914456498</c:v>
                </c:pt>
                <c:pt idx="98">
                  <c:v>5.2801676464562002</c:v>
                </c:pt>
                <c:pt idx="99">
                  <c:v>5.3263498032680197</c:v>
                </c:pt>
                <c:pt idx="100">
                  <c:v>5.3307481535104699</c:v>
                </c:pt>
                <c:pt idx="101">
                  <c:v>5.2846576433495596</c:v>
                </c:pt>
                <c:pt idx="102">
                  <c:v>5.2375539402393301</c:v>
                </c:pt>
                <c:pt idx="103">
                  <c:v>5.19069219880787</c:v>
                </c:pt>
                <c:pt idx="104">
                  <c:v>5.1456421468559004</c:v>
                </c:pt>
                <c:pt idx="105">
                  <c:v>5.1042423815547302</c:v>
                </c:pt>
                <c:pt idx="106">
                  <c:v>5.0684805636835497</c:v>
                </c:pt>
                <c:pt idx="107">
                  <c:v>5.0402874498274004</c:v>
                </c:pt>
                <c:pt idx="108">
                  <c:v>5.0212622273538399</c:v>
                </c:pt>
                <c:pt idx="109">
                  <c:v>5.0123877930318903</c:v>
                </c:pt>
                <c:pt idx="110">
                  <c:v>5.0123534245999597</c:v>
                </c:pt>
                <c:pt idx="111">
                  <c:v>5.0213565587609201</c:v>
                </c:pt>
                <c:pt idx="112">
                  <c:v>5.0404283268738403</c:v>
                </c:pt>
                <c:pt idx="113">
                  <c:v>5.0686521354898701</c:v>
                </c:pt>
                <c:pt idx="114">
                  <c:v>5.0856836852451499</c:v>
                </c:pt>
                <c:pt idx="115">
                  <c:v>5.1459215037029304</c:v>
                </c:pt>
                <c:pt idx="116">
                  <c:v>5.1908781325681899</c:v>
                </c:pt>
                <c:pt idx="117">
                  <c:v>5.2377282079061001</c:v>
                </c:pt>
                <c:pt idx="118">
                  <c:v>5.2848162658356204</c:v>
                </c:pt>
                <c:pt idx="119">
                  <c:v>5.3308901033821403</c:v>
                </c:pt>
                <c:pt idx="120">
                  <c:v>5.3309568490636901</c:v>
                </c:pt>
                <c:pt idx="121">
                  <c:v>5.2848915250335402</c:v>
                </c:pt>
                <c:pt idx="122">
                  <c:v>5.2378094429133002</c:v>
                </c:pt>
                <c:pt idx="123">
                  <c:v>5.1909626517409597</c:v>
                </c:pt>
                <c:pt idx="124">
                  <c:v>5.1459170383225201</c:v>
                </c:pt>
                <c:pt idx="125">
                  <c:v>5.1045069921086998</c:v>
                </c:pt>
                <c:pt idx="126">
                  <c:v>5.0687162771120402</c:v>
                </c:pt>
                <c:pt idx="127">
                  <c:v>5.0404730630676102</c:v>
                </c:pt>
                <c:pt idx="128">
                  <c:v>5.0213763277680501</c:v>
                </c:pt>
                <c:pt idx="129">
                  <c:v>5.0124118238122799</c:v>
                </c:pt>
                <c:pt idx="130">
                  <c:v>5.0123453505343001</c:v>
                </c:pt>
                <c:pt idx="131">
                  <c:v>5.0213185479871303</c:v>
                </c:pt>
                <c:pt idx="132">
                  <c:v>5.0403664802253401</c:v>
                </c:pt>
                <c:pt idx="133">
                  <c:v>5.0685735865056296</c:v>
                </c:pt>
                <c:pt idx="134">
                  <c:v>5.0855994326852603</c:v>
                </c:pt>
                <c:pt idx="135">
                  <c:v>5.1458300021285002</c:v>
                </c:pt>
                <c:pt idx="136">
                  <c:v>5.1907879895083902</c:v>
                </c:pt>
                <c:pt idx="137">
                  <c:v>5.2376430453132103</c:v>
                </c:pt>
                <c:pt idx="138">
                  <c:v>5.2847383083399597</c:v>
                </c:pt>
                <c:pt idx="139">
                  <c:v>5.3308205262893802</c:v>
                </c:pt>
                <c:pt idx="140">
                  <c:v>5.3306787357659999</c:v>
                </c:pt>
                <c:pt idx="141">
                  <c:v>5.2845798639113104</c:v>
                </c:pt>
                <c:pt idx="142">
                  <c:v>5.2374689743912803</c:v>
                </c:pt>
                <c:pt idx="143">
                  <c:v>5.1906022694230503</c:v>
                </c:pt>
                <c:pt idx="144">
                  <c:v>5.1455507555453304</c:v>
                </c:pt>
                <c:pt idx="145">
                  <c:v>5.1041544299958801</c:v>
                </c:pt>
                <c:pt idx="146">
                  <c:v>5.0684022487340297</c:v>
                </c:pt>
                <c:pt idx="147">
                  <c:v>5.0402258255611603</c:v>
                </c:pt>
                <c:pt idx="148">
                  <c:v>5.0212244117937903</c:v>
                </c:pt>
                <c:pt idx="149">
                  <c:v>5.0123799467327297</c:v>
                </c:pt>
                <c:pt idx="150">
                  <c:v>5.0017120891079001</c:v>
                </c:pt>
                <c:pt idx="151">
                  <c:v>5.0109337318900202</c:v>
                </c:pt>
                <c:pt idx="152">
                  <c:v>5.03025724884131</c:v>
                </c:pt>
                <c:pt idx="153">
                  <c:v>5.0587554343937002</c:v>
                </c:pt>
                <c:pt idx="154">
                  <c:v>5.0759287593143201</c:v>
                </c:pt>
                <c:pt idx="155">
                  <c:v>5.1365881381323097</c:v>
                </c:pt>
                <c:pt idx="156">
                  <c:v>5.1818098230455698</c:v>
                </c:pt>
                <c:pt idx="157">
                  <c:v>5.2288993624582201</c:v>
                </c:pt>
                <c:pt idx="158">
                  <c:v>5.2761965572079097</c:v>
                </c:pt>
                <c:pt idx="159">
                  <c:v>5.3224470280904299</c:v>
                </c:pt>
                <c:pt idx="160">
                  <c:v>5.3225827152372203</c:v>
                </c:pt>
                <c:pt idx="161">
                  <c:v>5.27634903299057</c:v>
                </c:pt>
                <c:pt idx="162">
                  <c:v>5.2290650806771204</c:v>
                </c:pt>
                <c:pt idx="163">
                  <c:v>5.1819839169834498</c:v>
                </c:pt>
                <c:pt idx="164">
                  <c:v>5.1366756573936003</c:v>
                </c:pt>
                <c:pt idx="165">
                  <c:v>5.0949823093053697</c:v>
                </c:pt>
                <c:pt idx="166">
                  <c:v>5.0588983036782302</c:v>
                </c:pt>
                <c:pt idx="167">
                  <c:v>5.0303644395992198</c:v>
                </c:pt>
                <c:pt idx="168">
                  <c:v>5.0109926510755098</c:v>
                </c:pt>
                <c:pt idx="169">
                  <c:v>5.0017803011454998</c:v>
                </c:pt>
                <c:pt idx="170">
                  <c:v>5.0017484790576701</c:v>
                </c:pt>
                <c:pt idx="171">
                  <c:v>5.0110887738008199</c:v>
                </c:pt>
                <c:pt idx="172">
                  <c:v>5.0305066465368897</c:v>
                </c:pt>
                <c:pt idx="173">
                  <c:v>5.0590707809271098</c:v>
                </c:pt>
                <c:pt idx="174">
                  <c:v>5.07626654195077</c:v>
                </c:pt>
                <c:pt idx="175">
                  <c:v>5.13695402063993</c:v>
                </c:pt>
                <c:pt idx="176">
                  <c:v>5.1821698406498999</c:v>
                </c:pt>
                <c:pt idx="177">
                  <c:v>5.2292391633646202</c:v>
                </c:pt>
                <c:pt idx="178">
                  <c:v>5.2765073546180101</c:v>
                </c:pt>
                <c:pt idx="179">
                  <c:v>5.3227242129491099</c:v>
                </c:pt>
                <c:pt idx="180">
                  <c:v>5.3226520160098998</c:v>
                </c:pt>
                <c:pt idx="181">
                  <c:v>5.27642678040643</c:v>
                </c:pt>
                <c:pt idx="182">
                  <c:v>5.2291500859720799</c:v>
                </c:pt>
                <c:pt idx="183">
                  <c:v>5.1820739843285004</c:v>
                </c:pt>
                <c:pt idx="184">
                  <c:v>5.1367673145655104</c:v>
                </c:pt>
                <c:pt idx="185">
                  <c:v>5.0950706841844999</c:v>
                </c:pt>
                <c:pt idx="186">
                  <c:v>5.0589772259512698</c:v>
                </c:pt>
                <c:pt idx="187">
                  <c:v>5.0304268745494296</c:v>
                </c:pt>
                <c:pt idx="188">
                  <c:v>5.0110314881123497</c:v>
                </c:pt>
                <c:pt idx="189">
                  <c:v>5.0017893708769501</c:v>
                </c:pt>
                <c:pt idx="190">
                  <c:v>5.0017210796014604</c:v>
                </c:pt>
                <c:pt idx="191">
                  <c:v>5.0109723292773403</c:v>
                </c:pt>
                <c:pt idx="192">
                  <c:v>5.0303194135847002</c:v>
                </c:pt>
                <c:pt idx="193">
                  <c:v>5.05883407938805</c:v>
                </c:pt>
                <c:pt idx="194">
                  <c:v>5.0760130139166897</c:v>
                </c:pt>
                <c:pt idx="195">
                  <c:v>5.1366794298484999</c:v>
                </c:pt>
                <c:pt idx="196">
                  <c:v>5.18189966172136</c:v>
                </c:pt>
                <c:pt idx="197">
                  <c:v>5.2289841618384498</c:v>
                </c:pt>
                <c:pt idx="198">
                  <c:v>5.2762741211175097</c:v>
                </c:pt>
                <c:pt idx="199">
                  <c:v>5.3225162040396503</c:v>
                </c:pt>
                <c:pt idx="200">
                  <c:v>5.3148053810054501</c:v>
                </c:pt>
                <c:pt idx="201">
                  <c:v>5.2684451113010002</c:v>
                </c:pt>
                <c:pt idx="202">
                  <c:v>5.2210054969207098</c:v>
                </c:pt>
                <c:pt idx="203">
                  <c:v>5.1737394687297904</c:v>
                </c:pt>
                <c:pt idx="204">
                  <c:v>5.1282194937524403</c:v>
                </c:pt>
                <c:pt idx="205">
                  <c:v>5.08629267646036</c:v>
                </c:pt>
                <c:pt idx="206">
                  <c:v>5.0499611925791399</c:v>
                </c:pt>
                <c:pt idx="207">
                  <c:v>5.0211755997507304</c:v>
                </c:pt>
                <c:pt idx="208">
                  <c:v>5.0015585387974504</c:v>
                </c:pt>
                <c:pt idx="209">
                  <c:v>4.9921178438749401</c:v>
                </c:pt>
                <c:pt idx="210">
                  <c:v>4.9920877583113601</c:v>
                </c:pt>
                <c:pt idx="211">
                  <c:v>5.0016557354912301</c:v>
                </c:pt>
                <c:pt idx="212">
                  <c:v>5.02131839717583</c:v>
                </c:pt>
                <c:pt idx="213">
                  <c:v>5.0501338512004201</c:v>
                </c:pt>
                <c:pt idx="214">
                  <c:v>5.0674545369121402</c:v>
                </c:pt>
                <c:pt idx="215">
                  <c:v>5.12849659812714</c:v>
                </c:pt>
                <c:pt idx="216">
                  <c:v>5.1739248228919896</c:v>
                </c:pt>
                <c:pt idx="217">
                  <c:v>5.2211789039136498</c:v>
                </c:pt>
                <c:pt idx="218">
                  <c:v>5.2686027077069104</c:v>
                </c:pt>
                <c:pt idx="219">
                  <c:v>5.31494607158288</c:v>
                </c:pt>
                <c:pt idx="220">
                  <c:v>5.31501254796936</c:v>
                </c:pt>
                <c:pt idx="221">
                  <c:v>5.2686776012861101</c:v>
                </c:pt>
                <c:pt idx="222">
                  <c:v>5.2212598695147898</c:v>
                </c:pt>
                <c:pt idx="223">
                  <c:v>5.1740092123450898</c:v>
                </c:pt>
                <c:pt idx="224">
                  <c:v>5.1284942811657102</c:v>
                </c:pt>
                <c:pt idx="225">
                  <c:v>5.0865579916706896</c:v>
                </c:pt>
                <c:pt idx="226">
                  <c:v>5.0501986309219902</c:v>
                </c:pt>
                <c:pt idx="227">
                  <c:v>5.0213641610175701</c:v>
                </c:pt>
                <c:pt idx="228">
                  <c:v>5.0016769807802701</c:v>
                </c:pt>
                <c:pt idx="229">
                  <c:v>4.9921477185620899</c:v>
                </c:pt>
                <c:pt idx="230">
                  <c:v>4.9920777375649701</c:v>
                </c:pt>
                <c:pt idx="231">
                  <c:v>5.0016162770432997</c:v>
                </c:pt>
                <c:pt idx="232">
                  <c:v>5.0212555673856496</c:v>
                </c:pt>
                <c:pt idx="233">
                  <c:v>5.0500547268476197</c:v>
                </c:pt>
                <c:pt idx="234">
                  <c:v>5.0673698888089103</c:v>
                </c:pt>
                <c:pt idx="235">
                  <c:v>5.1284051276512601</c:v>
                </c:pt>
                <c:pt idx="236">
                  <c:v>5.17383491607234</c:v>
                </c:pt>
                <c:pt idx="237">
                  <c:v>5.2210941178479802</c:v>
                </c:pt>
                <c:pt idx="238">
                  <c:v>5.2685252139758303</c:v>
                </c:pt>
                <c:pt idx="239">
                  <c:v>5.3148770019387204</c:v>
                </c:pt>
                <c:pt idx="240">
                  <c:v>5.3147364638278898</c:v>
                </c:pt>
                <c:pt idx="241">
                  <c:v>5.2683677946178102</c:v>
                </c:pt>
                <c:pt idx="242">
                  <c:v>5.2209209065051798</c:v>
                </c:pt>
                <c:pt idx="243">
                  <c:v>5.1736497744048204</c:v>
                </c:pt>
                <c:pt idx="244">
                  <c:v>5.1281281356360902</c:v>
                </c:pt>
                <c:pt idx="245">
                  <c:v>5.0862044884495399</c:v>
                </c:pt>
                <c:pt idx="246">
                  <c:v>5.04988230110561</c:v>
                </c:pt>
                <c:pt idx="247">
                  <c:v>5.0211129914585602</c:v>
                </c:pt>
                <c:pt idx="248">
                  <c:v>5.0015192752304598</c:v>
                </c:pt>
                <c:pt idx="249">
                  <c:v>4.9921080498246599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17.442792724747299</c:v>
                </c:pt>
                <c:pt idx="1">
                  <c:v>17.646753764451098</c:v>
                </c:pt>
                <c:pt idx="2">
                  <c:v>17.853107051800901</c:v>
                </c:pt>
                <c:pt idx="3">
                  <c:v>18.054654847421698</c:v>
                </c:pt>
                <c:pt idx="4">
                  <c:v>18.2429287705611</c:v>
                </c:pt>
                <c:pt idx="5">
                  <c:v>18.4088262738628</c:v>
                </c:pt>
                <c:pt idx="6">
                  <c:v>18.5435538375074</c:v>
                </c:pt>
                <c:pt idx="7">
                  <c:v>18.639949011753998</c:v>
                </c:pt>
                <c:pt idx="8">
                  <c:v>18.692811152444701</c:v>
                </c:pt>
                <c:pt idx="9">
                  <c:v>18.7003612447769</c:v>
                </c:pt>
                <c:pt idx="10">
                  <c:v>18.700701139567201</c:v>
                </c:pt>
                <c:pt idx="11">
                  <c:v>18.692340314667401</c:v>
                </c:pt>
                <c:pt idx="12">
                  <c:v>18.6392850885203</c:v>
                </c:pt>
                <c:pt idx="13">
                  <c:v>18.5429112622246</c:v>
                </c:pt>
                <c:pt idx="14">
                  <c:v>18.480082600347099</c:v>
                </c:pt>
                <c:pt idx="15">
                  <c:v>18.241513252383701</c:v>
                </c:pt>
                <c:pt idx="16">
                  <c:v>18.053868132386299</c:v>
                </c:pt>
                <c:pt idx="17">
                  <c:v>17.852363160767101</c:v>
                </c:pt>
                <c:pt idx="18">
                  <c:v>17.646076814000299</c:v>
                </c:pt>
                <c:pt idx="19">
                  <c:v>17.4422035130615</c:v>
                </c:pt>
                <c:pt idx="20">
                  <c:v>17.4419142773245</c:v>
                </c:pt>
                <c:pt idx="21">
                  <c:v>17.645768218334801</c:v>
                </c:pt>
                <c:pt idx="22">
                  <c:v>17.852039509157802</c:v>
                </c:pt>
                <c:pt idx="23">
                  <c:v>18.053544584991499</c:v>
                </c:pt>
                <c:pt idx="24">
                  <c:v>18.2418322651863</c:v>
                </c:pt>
                <c:pt idx="25">
                  <c:v>18.407815661211501</c:v>
                </c:pt>
                <c:pt idx="26">
                  <c:v>18.5427118074338</c:v>
                </c:pt>
                <c:pt idx="27">
                  <c:v>18.639168013874698</c:v>
                </c:pt>
                <c:pt idx="28">
                  <c:v>18.692322341634799</c:v>
                </c:pt>
                <c:pt idx="29">
                  <c:v>18.700490880602999</c:v>
                </c:pt>
                <c:pt idx="30">
                  <c:v>18.700658103152598</c:v>
                </c:pt>
                <c:pt idx="31">
                  <c:v>18.692426564096898</c:v>
                </c:pt>
                <c:pt idx="32">
                  <c:v>18.639481249205101</c:v>
                </c:pt>
                <c:pt idx="33">
                  <c:v>18.543191847907099</c:v>
                </c:pt>
                <c:pt idx="34">
                  <c:v>18.4803950856512</c:v>
                </c:pt>
                <c:pt idx="35">
                  <c:v>18.241877846730102</c:v>
                </c:pt>
                <c:pt idx="36">
                  <c:v>18.054238157042001</c:v>
                </c:pt>
                <c:pt idx="37">
                  <c:v>17.852718964320299</c:v>
                </c:pt>
                <c:pt idx="38">
                  <c:v>17.646405302128599</c:v>
                </c:pt>
                <c:pt idx="39">
                  <c:v>17.4424969240414</c:v>
                </c:pt>
                <c:pt idx="40">
                  <c:v>17.443087088886099</c:v>
                </c:pt>
                <c:pt idx="41">
                  <c:v>17.6470815021219</c:v>
                </c:pt>
                <c:pt idx="42">
                  <c:v>17.853462037440401</c:v>
                </c:pt>
                <c:pt idx="43">
                  <c:v>18.055023999277601</c:v>
                </c:pt>
                <c:pt idx="44">
                  <c:v>18.243293283768899</c:v>
                </c:pt>
                <c:pt idx="45">
                  <c:v>18.4091621378772</c:v>
                </c:pt>
                <c:pt idx="46">
                  <c:v>18.543833540995799</c:v>
                </c:pt>
                <c:pt idx="47">
                  <c:v>18.639952088689601</c:v>
                </c:pt>
                <c:pt idx="48">
                  <c:v>18.6926668581931</c:v>
                </c:pt>
                <c:pt idx="49">
                  <c:v>18.7003173750673</c:v>
                </c:pt>
                <c:pt idx="50">
                  <c:v>18.739386496642901</c:v>
                </c:pt>
                <c:pt idx="51">
                  <c:v>18.732384073308101</c:v>
                </c:pt>
                <c:pt idx="52">
                  <c:v>18.6805991033944</c:v>
                </c:pt>
                <c:pt idx="53">
                  <c:v>18.585382437887802</c:v>
                </c:pt>
                <c:pt idx="54">
                  <c:v>18.523085122662</c:v>
                </c:pt>
                <c:pt idx="55">
                  <c:v>18.285887030537399</c:v>
                </c:pt>
                <c:pt idx="56">
                  <c:v>18.0989857165541</c:v>
                </c:pt>
                <c:pt idx="57">
                  <c:v>17.898081728947599</c:v>
                </c:pt>
                <c:pt idx="58">
                  <c:v>17.692271381364499</c:v>
                </c:pt>
                <c:pt idx="59">
                  <c:v>17.488765252168299</c:v>
                </c:pt>
                <c:pt idx="60">
                  <c:v>17.488181636942201</c:v>
                </c:pt>
                <c:pt idx="61">
                  <c:v>17.691633427200301</c:v>
                </c:pt>
                <c:pt idx="62">
                  <c:v>17.897401692223202</c:v>
                </c:pt>
                <c:pt idx="63">
                  <c:v>18.0982920249918</c:v>
                </c:pt>
                <c:pt idx="64">
                  <c:v>18.285846454586299</c:v>
                </c:pt>
                <c:pt idx="65">
                  <c:v>18.4509767518236</c:v>
                </c:pt>
                <c:pt idx="66">
                  <c:v>18.5849049878024</c:v>
                </c:pt>
                <c:pt idx="67">
                  <c:v>18.6802898004707</c:v>
                </c:pt>
                <c:pt idx="68">
                  <c:v>18.732285310112601</c:v>
                </c:pt>
                <c:pt idx="69">
                  <c:v>18.739225247285699</c:v>
                </c:pt>
                <c:pt idx="70">
                  <c:v>18.739571478335399</c:v>
                </c:pt>
                <c:pt idx="71">
                  <c:v>18.7320475391728</c:v>
                </c:pt>
                <c:pt idx="72">
                  <c:v>18.6798191700038</c:v>
                </c:pt>
                <c:pt idx="73">
                  <c:v>18.5842617354688</c:v>
                </c:pt>
                <c:pt idx="74">
                  <c:v>18.521835540435202</c:v>
                </c:pt>
                <c:pt idx="75">
                  <c:v>18.284426239100299</c:v>
                </c:pt>
                <c:pt idx="76">
                  <c:v>18.0975020496928</c:v>
                </c:pt>
                <c:pt idx="77">
                  <c:v>17.8966543159714</c:v>
                </c:pt>
                <c:pt idx="78">
                  <c:v>17.690952987073299</c:v>
                </c:pt>
                <c:pt idx="79">
                  <c:v>17.487587209682701</c:v>
                </c:pt>
                <c:pt idx="80">
                  <c:v>17.4878871029922</c:v>
                </c:pt>
                <c:pt idx="81">
                  <c:v>17.691303606311902</c:v>
                </c:pt>
                <c:pt idx="82">
                  <c:v>17.897044578702602</c:v>
                </c:pt>
                <c:pt idx="83">
                  <c:v>18.0979208105643</c:v>
                </c:pt>
                <c:pt idx="84">
                  <c:v>18.285480093177298</c:v>
                </c:pt>
                <c:pt idx="85">
                  <c:v>18.4506394446204</c:v>
                </c:pt>
                <c:pt idx="86">
                  <c:v>18.584624476577702</c:v>
                </c:pt>
                <c:pt idx="87">
                  <c:v>18.680094523545701</c:v>
                </c:pt>
                <c:pt idx="88">
                  <c:v>18.7322009573397</c:v>
                </c:pt>
                <c:pt idx="89">
                  <c:v>18.739271642738199</c:v>
                </c:pt>
                <c:pt idx="90">
                  <c:v>18.7394330291514</c:v>
                </c:pt>
                <c:pt idx="91">
                  <c:v>18.732300450587601</c:v>
                </c:pt>
                <c:pt idx="92">
                  <c:v>18.680404775087901</c:v>
                </c:pt>
                <c:pt idx="93">
                  <c:v>18.5851029958461</c:v>
                </c:pt>
                <c:pt idx="94">
                  <c:v>18.522773479194601</c:v>
                </c:pt>
                <c:pt idx="95">
                  <c:v>18.285522577171399</c:v>
                </c:pt>
                <c:pt idx="96">
                  <c:v>18.098615504423101</c:v>
                </c:pt>
                <c:pt idx="97">
                  <c:v>17.897725524585599</c:v>
                </c:pt>
                <c:pt idx="98">
                  <c:v>17.691942368138999</c:v>
                </c:pt>
                <c:pt idx="99">
                  <c:v>17.488471260906401</c:v>
                </c:pt>
                <c:pt idx="100">
                  <c:v>17.5172621773408</c:v>
                </c:pt>
                <c:pt idx="101">
                  <c:v>17.720386209246598</c:v>
                </c:pt>
                <c:pt idx="102">
                  <c:v>17.925759845979702</c:v>
                </c:pt>
                <c:pt idx="103">
                  <c:v>18.126184675551102</c:v>
                </c:pt>
                <c:pt idx="104">
                  <c:v>18.313202141957699</c:v>
                </c:pt>
                <c:pt idx="105">
                  <c:v>18.477727252403898</c:v>
                </c:pt>
                <c:pt idx="106">
                  <c:v>18.6109891440775</c:v>
                </c:pt>
                <c:pt idx="107">
                  <c:v>18.705656616582399</c:v>
                </c:pt>
                <c:pt idx="108">
                  <c:v>18.756895494817599</c:v>
                </c:pt>
                <c:pt idx="109">
                  <c:v>18.763050536130802</c:v>
                </c:pt>
                <c:pt idx="110">
                  <c:v>18.763401762296901</c:v>
                </c:pt>
                <c:pt idx="111">
                  <c:v>18.756661112828802</c:v>
                </c:pt>
                <c:pt idx="112">
                  <c:v>18.705188455237099</c:v>
                </c:pt>
                <c:pt idx="113">
                  <c:v>18.610347559086399</c:v>
                </c:pt>
                <c:pt idx="114">
                  <c:v>18.548261857617199</c:v>
                </c:pt>
                <c:pt idx="115">
                  <c:v>18.311779885705</c:v>
                </c:pt>
                <c:pt idx="116">
                  <c:v>18.125394764531801</c:v>
                </c:pt>
                <c:pt idx="117">
                  <c:v>17.925012248774099</c:v>
                </c:pt>
                <c:pt idx="118">
                  <c:v>17.7197053666168</c:v>
                </c:pt>
                <c:pt idx="119">
                  <c:v>17.516667095432901</c:v>
                </c:pt>
                <c:pt idx="120">
                  <c:v>17.516376628755101</c:v>
                </c:pt>
                <c:pt idx="121">
                  <c:v>17.7193951288377</c:v>
                </c:pt>
                <c:pt idx="122">
                  <c:v>17.924687058137899</c:v>
                </c:pt>
                <c:pt idx="123">
                  <c:v>18.125069919123799</c:v>
                </c:pt>
                <c:pt idx="124">
                  <c:v>18.312102481198799</c:v>
                </c:pt>
                <c:pt idx="125">
                  <c:v>18.4767155297471</c:v>
                </c:pt>
                <c:pt idx="126">
                  <c:v>18.610148853415801</c:v>
                </c:pt>
                <c:pt idx="127">
                  <c:v>18.705073360158298</c:v>
                </c:pt>
                <c:pt idx="128">
                  <c:v>18.756646634810899</c:v>
                </c:pt>
                <c:pt idx="129">
                  <c:v>18.7631958314558</c:v>
                </c:pt>
                <c:pt idx="130">
                  <c:v>18.763353576598099</c:v>
                </c:pt>
                <c:pt idx="131">
                  <c:v>18.756744015773201</c:v>
                </c:pt>
                <c:pt idx="132">
                  <c:v>18.7053827973834</c:v>
                </c:pt>
                <c:pt idx="133">
                  <c:v>18.610627563539801</c:v>
                </c:pt>
                <c:pt idx="134">
                  <c:v>18.548574275167699</c:v>
                </c:pt>
                <c:pt idx="135">
                  <c:v>18.312145518638999</c:v>
                </c:pt>
                <c:pt idx="136">
                  <c:v>18.125766286379701</c:v>
                </c:pt>
                <c:pt idx="137">
                  <c:v>17.9253698001231</c:v>
                </c:pt>
                <c:pt idx="138">
                  <c:v>17.7200356990794</c:v>
                </c:pt>
                <c:pt idx="139">
                  <c:v>17.516962332975901</c:v>
                </c:pt>
                <c:pt idx="140">
                  <c:v>17.5175567437478</c:v>
                </c:pt>
                <c:pt idx="141">
                  <c:v>17.720715787838401</c:v>
                </c:pt>
                <c:pt idx="142">
                  <c:v>17.926116575466502</c:v>
                </c:pt>
                <c:pt idx="143">
                  <c:v>18.126555320065801</c:v>
                </c:pt>
                <c:pt idx="144">
                  <c:v>18.313567700837599</c:v>
                </c:pt>
                <c:pt idx="145">
                  <c:v>18.4780634796798</c:v>
                </c:pt>
                <c:pt idx="146">
                  <c:v>18.611268260832802</c:v>
                </c:pt>
                <c:pt idx="147">
                  <c:v>18.7058501601493</c:v>
                </c:pt>
                <c:pt idx="148">
                  <c:v>18.756977765867799</c:v>
                </c:pt>
                <c:pt idx="149">
                  <c:v>18.763001712595202</c:v>
                </c:pt>
                <c:pt idx="150">
                  <c:v>18.719990085081498</c:v>
                </c:pt>
                <c:pt idx="151">
                  <c:v>18.7125018413909</c:v>
                </c:pt>
                <c:pt idx="152">
                  <c:v>18.6602455443733</c:v>
                </c:pt>
                <c:pt idx="153">
                  <c:v>18.564575741652298</c:v>
                </c:pt>
                <c:pt idx="154">
                  <c:v>18.502059966436999</c:v>
                </c:pt>
                <c:pt idx="155">
                  <c:v>18.264252402997901</c:v>
                </c:pt>
                <c:pt idx="156">
                  <c:v>18.076985976634699</c:v>
                </c:pt>
                <c:pt idx="157">
                  <c:v>17.8757588506678</c:v>
                </c:pt>
                <c:pt idx="158">
                  <c:v>17.669668296235201</c:v>
                </c:pt>
                <c:pt idx="159">
                  <c:v>17.465924839803002</c:v>
                </c:pt>
                <c:pt idx="160">
                  <c:v>17.4653423159757</c:v>
                </c:pt>
                <c:pt idx="161">
                  <c:v>17.669031580763001</c:v>
                </c:pt>
                <c:pt idx="162">
                  <c:v>17.875080008493299</c:v>
                </c:pt>
                <c:pt idx="163">
                  <c:v>18.0762933403254</c:v>
                </c:pt>
                <c:pt idx="164">
                  <c:v>18.264211217225299</c:v>
                </c:pt>
                <c:pt idx="165">
                  <c:v>18.429740799109901</c:v>
                </c:pt>
                <c:pt idx="166">
                  <c:v>18.564098054084901</c:v>
                </c:pt>
                <c:pt idx="167">
                  <c:v>18.659935211124299</c:v>
                </c:pt>
                <c:pt idx="168">
                  <c:v>18.712401064450201</c:v>
                </c:pt>
                <c:pt idx="169">
                  <c:v>18.719826357525601</c:v>
                </c:pt>
                <c:pt idx="170">
                  <c:v>18.720169189761702</c:v>
                </c:pt>
                <c:pt idx="171">
                  <c:v>18.712161389792499</c:v>
                </c:pt>
                <c:pt idx="172">
                  <c:v>18.659463671230299</c:v>
                </c:pt>
                <c:pt idx="173">
                  <c:v>18.563454689940599</c:v>
                </c:pt>
                <c:pt idx="174">
                  <c:v>18.500810689629201</c:v>
                </c:pt>
                <c:pt idx="175">
                  <c:v>18.262793303048699</c:v>
                </c:pt>
                <c:pt idx="176">
                  <c:v>18.0755045544918</c:v>
                </c:pt>
                <c:pt idx="177">
                  <c:v>17.874333962884499</c:v>
                </c:pt>
                <c:pt idx="178">
                  <c:v>17.668352508247299</c:v>
                </c:pt>
                <c:pt idx="179">
                  <c:v>17.464749339593698</c:v>
                </c:pt>
                <c:pt idx="180">
                  <c:v>17.4650484181028</c:v>
                </c:pt>
                <c:pt idx="181">
                  <c:v>17.6687024119292</c:v>
                </c:pt>
                <c:pt idx="182">
                  <c:v>17.874723526873598</c:v>
                </c:pt>
                <c:pt idx="183">
                  <c:v>18.075922687819698</c:v>
                </c:pt>
                <c:pt idx="184">
                  <c:v>18.2638452835204</c:v>
                </c:pt>
                <c:pt idx="185">
                  <c:v>18.4294037073218</c:v>
                </c:pt>
                <c:pt idx="186">
                  <c:v>18.563817456634499</c:v>
                </c:pt>
                <c:pt idx="187">
                  <c:v>18.659739450308599</c:v>
                </c:pt>
                <c:pt idx="188">
                  <c:v>18.712315733282502</c:v>
                </c:pt>
                <c:pt idx="189">
                  <c:v>18.7198711877293</c:v>
                </c:pt>
                <c:pt idx="190">
                  <c:v>18.720035432581799</c:v>
                </c:pt>
                <c:pt idx="191">
                  <c:v>18.712417237573401</c:v>
                </c:pt>
                <c:pt idx="192">
                  <c:v>18.660050729355198</c:v>
                </c:pt>
                <c:pt idx="193">
                  <c:v>18.564296210384601</c:v>
                </c:pt>
                <c:pt idx="194">
                  <c:v>18.501748397438</c:v>
                </c:pt>
                <c:pt idx="195">
                  <c:v>18.2638883708447</c:v>
                </c:pt>
                <c:pt idx="196">
                  <c:v>18.076616324242199</c:v>
                </c:pt>
                <c:pt idx="197">
                  <c:v>17.875403276378101</c:v>
                </c:pt>
                <c:pt idx="198">
                  <c:v>17.669339933554902</c:v>
                </c:pt>
                <c:pt idx="199">
                  <c:v>17.465631483248099</c:v>
                </c:pt>
                <c:pt idx="200">
                  <c:v>17.419953709955099</c:v>
                </c:pt>
                <c:pt idx="201">
                  <c:v>17.6241457915404</c:v>
                </c:pt>
                <c:pt idx="202">
                  <c:v>17.8307740821975</c:v>
                </c:pt>
                <c:pt idx="203">
                  <c:v>18.032639472254498</c:v>
                </c:pt>
                <c:pt idx="204">
                  <c:v>18.2212713951075</c:v>
                </c:pt>
                <c:pt idx="205">
                  <c:v>18.387562937579901</c:v>
                </c:pt>
                <c:pt idx="206">
                  <c:v>18.522714736065598</c:v>
                </c:pt>
                <c:pt idx="207">
                  <c:v>18.6193658760129</c:v>
                </c:pt>
                <c:pt idx="208">
                  <c:v>18.672657512526801</c:v>
                </c:pt>
                <c:pt idx="209">
                  <c:v>18.680920398520001</c:v>
                </c:pt>
                <c:pt idx="210">
                  <c:v>18.681257143827299</c:v>
                </c:pt>
                <c:pt idx="211">
                  <c:v>18.672414733036401</c:v>
                </c:pt>
                <c:pt idx="212">
                  <c:v>18.618893371064001</c:v>
                </c:pt>
                <c:pt idx="213">
                  <c:v>18.522072078854801</c:v>
                </c:pt>
                <c:pt idx="214">
                  <c:v>18.459027922933402</c:v>
                </c:pt>
                <c:pt idx="215">
                  <c:v>18.219858203566201</c:v>
                </c:pt>
                <c:pt idx="216">
                  <c:v>18.031853958897301</c:v>
                </c:pt>
                <c:pt idx="217">
                  <c:v>17.8300315297647</c:v>
                </c:pt>
                <c:pt idx="218">
                  <c:v>17.623470213261601</c:v>
                </c:pt>
                <c:pt idx="219">
                  <c:v>17.419364287411501</c:v>
                </c:pt>
                <c:pt idx="220">
                  <c:v>17.419075512885701</c:v>
                </c:pt>
                <c:pt idx="221">
                  <c:v>17.623162210626798</c:v>
                </c:pt>
                <c:pt idx="222">
                  <c:v>17.8297084491433</c:v>
                </c:pt>
                <c:pt idx="223">
                  <c:v>18.031530915366801</c:v>
                </c:pt>
                <c:pt idx="224">
                  <c:v>18.2201761995731</c:v>
                </c:pt>
                <c:pt idx="225">
                  <c:v>18.386553005973099</c:v>
                </c:pt>
                <c:pt idx="226">
                  <c:v>18.521872491497401</c:v>
                </c:pt>
                <c:pt idx="227">
                  <c:v>18.618775771815798</c:v>
                </c:pt>
                <c:pt idx="228">
                  <c:v>18.672395750294299</c:v>
                </c:pt>
                <c:pt idx="229">
                  <c:v>18.6810456242303</c:v>
                </c:pt>
                <c:pt idx="230">
                  <c:v>18.681215642975001</c:v>
                </c:pt>
                <c:pt idx="231">
                  <c:v>18.672501938347299</c:v>
                </c:pt>
                <c:pt idx="232">
                  <c:v>18.6190899976704</c:v>
                </c:pt>
                <c:pt idx="233">
                  <c:v>18.522352736499201</c:v>
                </c:pt>
                <c:pt idx="234">
                  <c:v>18.459340318160201</c:v>
                </c:pt>
                <c:pt idx="235">
                  <c:v>18.220222365548501</c:v>
                </c:pt>
                <c:pt idx="236">
                  <c:v>18.032223415301001</c:v>
                </c:pt>
                <c:pt idx="237">
                  <c:v>17.830386696982199</c:v>
                </c:pt>
                <c:pt idx="238">
                  <c:v>17.623798046454802</c:v>
                </c:pt>
                <c:pt idx="239">
                  <c:v>17.419657060791401</c:v>
                </c:pt>
                <c:pt idx="240">
                  <c:v>17.4202457751379</c:v>
                </c:pt>
                <c:pt idx="241">
                  <c:v>17.6244728755055</c:v>
                </c:pt>
                <c:pt idx="242">
                  <c:v>17.8311284329389</c:v>
                </c:pt>
                <c:pt idx="243">
                  <c:v>18.0330080575126</c:v>
                </c:pt>
                <c:pt idx="244">
                  <c:v>18.221635473902801</c:v>
                </c:pt>
                <c:pt idx="245">
                  <c:v>18.387898577012201</c:v>
                </c:pt>
                <c:pt idx="246">
                  <c:v>18.522994513575899</c:v>
                </c:pt>
                <c:pt idx="247">
                  <c:v>18.619561710842301</c:v>
                </c:pt>
                <c:pt idx="248">
                  <c:v>18.6727440905774</c:v>
                </c:pt>
                <c:pt idx="249">
                  <c:v>18.680878266532499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5.1360425846675497</c:v>
                </c:pt>
                <c:pt idx="1">
                  <c:v>5.13977451437359</c:v>
                </c:pt>
                <c:pt idx="2">
                  <c:v>5.1416978990277702</c:v>
                </c:pt>
                <c:pt idx="3">
                  <c:v>5.1417056686280604</c:v>
                </c:pt>
                <c:pt idx="4">
                  <c:v>5.1397891173149297</c:v>
                </c:pt>
                <c:pt idx="5">
                  <c:v>5.1360587696039604</c:v>
                </c:pt>
                <c:pt idx="6">
                  <c:v>5.1307543514826301</c:v>
                </c:pt>
                <c:pt idx="7">
                  <c:v>5.1242343709610001</c:v>
                </c:pt>
                <c:pt idx="8">
                  <c:v>5.1169551959501502</c:v>
                </c:pt>
                <c:pt idx="9">
                  <c:v>5.1094133178748899</c:v>
                </c:pt>
                <c:pt idx="10">
                  <c:v>5.1094268847792099</c:v>
                </c:pt>
                <c:pt idx="11">
                  <c:v>5.1169788620297902</c:v>
                </c:pt>
                <c:pt idx="12">
                  <c:v>5.1242502617616497</c:v>
                </c:pt>
                <c:pt idx="13">
                  <c:v>5.13075990714034</c:v>
                </c:pt>
                <c:pt idx="14">
                  <c:v>5.1335826615080897</c:v>
                </c:pt>
                <c:pt idx="15">
                  <c:v>5.1397821014968299</c:v>
                </c:pt>
                <c:pt idx="16">
                  <c:v>5.1416876830710603</c:v>
                </c:pt>
                <c:pt idx="17">
                  <c:v>5.1416738999390601</c:v>
                </c:pt>
                <c:pt idx="18">
                  <c:v>5.13974595647651</c:v>
                </c:pt>
                <c:pt idx="19">
                  <c:v>5.1360110455544401</c:v>
                </c:pt>
                <c:pt idx="20">
                  <c:v>5.1359955807360702</c:v>
                </c:pt>
                <c:pt idx="21">
                  <c:v>5.1397319198254303</c:v>
                </c:pt>
                <c:pt idx="22">
                  <c:v>5.1416619476437901</c:v>
                </c:pt>
                <c:pt idx="23">
                  <c:v>5.1416783958501604</c:v>
                </c:pt>
                <c:pt idx="24">
                  <c:v>5.1397722001436303</c:v>
                </c:pt>
                <c:pt idx="25">
                  <c:v>5.1360532303653201</c:v>
                </c:pt>
                <c:pt idx="26">
                  <c:v>5.1307602791576503</c:v>
                </c:pt>
                <c:pt idx="27">
                  <c:v>5.12425350652794</c:v>
                </c:pt>
                <c:pt idx="28">
                  <c:v>5.1169843556028898</c:v>
                </c:pt>
                <c:pt idx="29">
                  <c:v>5.10944335763865</c:v>
                </c:pt>
                <c:pt idx="30">
                  <c:v>5.1094168639184003</c:v>
                </c:pt>
                <c:pt idx="31">
                  <c:v>5.1169706357003104</c:v>
                </c:pt>
                <c:pt idx="32">
                  <c:v>5.1242448077965301</c:v>
                </c:pt>
                <c:pt idx="33">
                  <c:v>5.1307579336673896</c:v>
                </c:pt>
                <c:pt idx="34">
                  <c:v>5.1335825765477603</c:v>
                </c:pt>
                <c:pt idx="35">
                  <c:v>5.1397877486050501</c:v>
                </c:pt>
                <c:pt idx="36">
                  <c:v>5.1416967743703497</c:v>
                </c:pt>
                <c:pt idx="37">
                  <c:v>5.1416858837899797</c:v>
                </c:pt>
                <c:pt idx="38">
                  <c:v>5.1397601545406797</c:v>
                </c:pt>
                <c:pt idx="39">
                  <c:v>5.1360267465410896</c:v>
                </c:pt>
                <c:pt idx="40">
                  <c:v>5.1360583408122897</c:v>
                </c:pt>
                <c:pt idx="41">
                  <c:v>5.1397886787811</c:v>
                </c:pt>
                <c:pt idx="42">
                  <c:v>5.1417098521731397</c:v>
                </c:pt>
                <c:pt idx="43">
                  <c:v>5.1417147334683397</c:v>
                </c:pt>
                <c:pt idx="44">
                  <c:v>5.1397947364675103</c:v>
                </c:pt>
                <c:pt idx="45">
                  <c:v>5.1360606040157597</c:v>
                </c:pt>
                <c:pt idx="46">
                  <c:v>5.1307523731623803</c:v>
                </c:pt>
                <c:pt idx="47">
                  <c:v>5.1242316865253601</c:v>
                </c:pt>
                <c:pt idx="48">
                  <c:v>5.1169514560115799</c:v>
                </c:pt>
                <c:pt idx="49">
                  <c:v>5.1094033414873001</c:v>
                </c:pt>
                <c:pt idx="50">
                  <c:v>5.1139868977189797</c:v>
                </c:pt>
                <c:pt idx="51">
                  <c:v>5.1212290157301696</c:v>
                </c:pt>
                <c:pt idx="52">
                  <c:v>5.1282005899732601</c:v>
                </c:pt>
                <c:pt idx="53">
                  <c:v>5.1344241942562903</c:v>
                </c:pt>
                <c:pt idx="54">
                  <c:v>5.1371098407213998</c:v>
                </c:pt>
                <c:pt idx="55">
                  <c:v>5.1429239822897896</c:v>
                </c:pt>
                <c:pt idx="56">
                  <c:v>5.1445942269607698</c:v>
                </c:pt>
                <c:pt idx="57">
                  <c:v>5.1443621201131098</c:v>
                </c:pt>
                <c:pt idx="58">
                  <c:v>5.1422317313420196</c:v>
                </c:pt>
                <c:pt idx="59">
                  <c:v>5.1383090568946699</c:v>
                </c:pt>
                <c:pt idx="60">
                  <c:v>5.1382771554831201</c:v>
                </c:pt>
                <c:pt idx="61">
                  <c:v>5.1422026763919702</c:v>
                </c:pt>
                <c:pt idx="62">
                  <c:v>5.14433725293613</c:v>
                </c:pt>
                <c:pt idx="63">
                  <c:v>5.1445747920324498</c:v>
                </c:pt>
                <c:pt idx="64">
                  <c:v>5.1429071068616796</c:v>
                </c:pt>
                <c:pt idx="65">
                  <c:v>5.13944440532262</c:v>
                </c:pt>
                <c:pt idx="66">
                  <c:v>5.1344250105951899</c:v>
                </c:pt>
                <c:pt idx="67">
                  <c:v>5.1282075711446096</c:v>
                </c:pt>
                <c:pt idx="68">
                  <c:v>5.12124081898612</c:v>
                </c:pt>
                <c:pt idx="69">
                  <c:v>5.1140113196756198</c:v>
                </c:pt>
                <c:pt idx="70">
                  <c:v>5.1140228397772702</c:v>
                </c:pt>
                <c:pt idx="71">
                  <c:v>5.1212581521718699</c:v>
                </c:pt>
                <c:pt idx="72">
                  <c:v>5.12821900329903</c:v>
                </c:pt>
                <c:pt idx="73">
                  <c:v>5.1344290325321902</c:v>
                </c:pt>
                <c:pt idx="74">
                  <c:v>5.1371072891497302</c:v>
                </c:pt>
                <c:pt idx="75">
                  <c:v>5.1428989507573402</c:v>
                </c:pt>
                <c:pt idx="76">
                  <c:v>5.1445556817824203</c:v>
                </c:pt>
                <c:pt idx="77">
                  <c:v>5.1443122391415104</c:v>
                </c:pt>
                <c:pt idx="78">
                  <c:v>5.1421732025404499</c:v>
                </c:pt>
                <c:pt idx="79">
                  <c:v>5.1382447033288301</c:v>
                </c:pt>
                <c:pt idx="80">
                  <c:v>5.1382610667181696</c:v>
                </c:pt>
                <c:pt idx="81">
                  <c:v>5.1421880354002996</c:v>
                </c:pt>
                <c:pt idx="82">
                  <c:v>5.14432477483063</c:v>
                </c:pt>
                <c:pt idx="83">
                  <c:v>5.1445651493028501</c:v>
                </c:pt>
                <c:pt idx="84">
                  <c:v>5.1429008518827199</c:v>
                </c:pt>
                <c:pt idx="85">
                  <c:v>5.1394418719124202</c:v>
                </c:pt>
                <c:pt idx="86">
                  <c:v>5.1344262215782202</c:v>
                </c:pt>
                <c:pt idx="87">
                  <c:v>5.1282121793202498</c:v>
                </c:pt>
                <c:pt idx="88">
                  <c:v>5.1212481112341699</c:v>
                </c:pt>
                <c:pt idx="89">
                  <c:v>5.1140203028736302</c:v>
                </c:pt>
                <c:pt idx="90">
                  <c:v>5.1139958630257301</c:v>
                </c:pt>
                <c:pt idx="91">
                  <c:v>5.1212362862971696</c:v>
                </c:pt>
                <c:pt idx="92">
                  <c:v>5.1282051883403303</c:v>
                </c:pt>
                <c:pt idx="93">
                  <c:v>5.1344254069328796</c:v>
                </c:pt>
                <c:pt idx="94">
                  <c:v>5.1371092096191404</c:v>
                </c:pt>
                <c:pt idx="95">
                  <c:v>5.14291774038354</c:v>
                </c:pt>
                <c:pt idx="96">
                  <c:v>5.1445846111893196</c:v>
                </c:pt>
                <c:pt idx="97">
                  <c:v>5.1443496737189003</c:v>
                </c:pt>
                <c:pt idx="98">
                  <c:v>5.1422171252442403</c:v>
                </c:pt>
                <c:pt idx="99">
                  <c:v>5.13829299594153</c:v>
                </c:pt>
                <c:pt idx="100">
                  <c:v>5.1394910087786103</c:v>
                </c:pt>
                <c:pt idx="101">
                  <c:v>5.1435337498891904</c:v>
                </c:pt>
                <c:pt idx="102">
                  <c:v>5.1457958552060701</c:v>
                </c:pt>
                <c:pt idx="103">
                  <c:v>5.1461720559067299</c:v>
                </c:pt>
                <c:pt idx="104">
                  <c:v>5.1446547668797296</c:v>
                </c:pt>
                <c:pt idx="105">
                  <c:v>5.1413544021183597</c:v>
                </c:pt>
                <c:pt idx="106">
                  <c:v>5.1365089177784498</c:v>
                </c:pt>
                <c:pt idx="107">
                  <c:v>5.1304758782086397</c:v>
                </c:pt>
                <c:pt idx="108">
                  <c:v>5.1237021344204896</c:v>
                </c:pt>
                <c:pt idx="109">
                  <c:v>5.1166715719503104</c:v>
                </c:pt>
                <c:pt idx="110">
                  <c:v>5.1166817123216104</c:v>
                </c:pt>
                <c:pt idx="111">
                  <c:v>5.1237182444327303</c:v>
                </c:pt>
                <c:pt idx="112">
                  <c:v>5.1304862186872899</c:v>
                </c:pt>
                <c:pt idx="113">
                  <c:v>5.1365119736429499</c:v>
                </c:pt>
                <c:pt idx="114">
                  <c:v>5.1391019154757398</c:v>
                </c:pt>
                <c:pt idx="115">
                  <c:v>5.1446459472874304</c:v>
                </c:pt>
                <c:pt idx="116">
                  <c:v>5.1461522932183996</c:v>
                </c:pt>
                <c:pt idx="117">
                  <c:v>5.1457702698402503</c:v>
                </c:pt>
                <c:pt idx="118">
                  <c:v>5.1435037747905996</c:v>
                </c:pt>
                <c:pt idx="119">
                  <c:v>5.1394581194399898</c:v>
                </c:pt>
                <c:pt idx="120">
                  <c:v>5.1394420078109597</c:v>
                </c:pt>
                <c:pt idx="121">
                  <c:v>5.1434890184419597</c:v>
                </c:pt>
                <c:pt idx="122">
                  <c:v>5.1457575097905002</c:v>
                </c:pt>
                <c:pt idx="123">
                  <c:v>5.1461421006820904</c:v>
                </c:pt>
                <c:pt idx="124">
                  <c:v>5.1446348445562302</c:v>
                </c:pt>
                <c:pt idx="125">
                  <c:v>5.14134549946254</c:v>
                </c:pt>
                <c:pt idx="126">
                  <c:v>5.1365110894418198</c:v>
                </c:pt>
                <c:pt idx="127">
                  <c:v>5.13048807097306</c:v>
                </c:pt>
                <c:pt idx="128">
                  <c:v>5.1237222009985004</c:v>
                </c:pt>
                <c:pt idx="129">
                  <c:v>5.1166965304430398</c:v>
                </c:pt>
                <c:pt idx="130">
                  <c:v>5.1166733837400198</c:v>
                </c:pt>
                <c:pt idx="131">
                  <c:v>5.1237115592036302</c:v>
                </c:pt>
                <c:pt idx="132">
                  <c:v>5.13048215761681</c:v>
                </c:pt>
                <c:pt idx="133">
                  <c:v>5.1365112521916396</c:v>
                </c:pt>
                <c:pt idx="134">
                  <c:v>5.1391030156686499</c:v>
                </c:pt>
                <c:pt idx="135">
                  <c:v>5.1446525963613601</c:v>
                </c:pt>
                <c:pt idx="136">
                  <c:v>5.1461622786785002</c:v>
                </c:pt>
                <c:pt idx="137">
                  <c:v>5.1457830517114598</c:v>
                </c:pt>
                <c:pt idx="138">
                  <c:v>5.1435186851613004</c:v>
                </c:pt>
                <c:pt idx="139">
                  <c:v>5.1394744561523504</c:v>
                </c:pt>
                <c:pt idx="140">
                  <c:v>5.1395073088705399</c:v>
                </c:pt>
                <c:pt idx="141">
                  <c:v>5.1435486249541702</c:v>
                </c:pt>
                <c:pt idx="142">
                  <c:v>5.1458086045222799</c:v>
                </c:pt>
                <c:pt idx="143">
                  <c:v>5.14618201284281</c:v>
                </c:pt>
                <c:pt idx="144">
                  <c:v>5.1446613854674101</c:v>
                </c:pt>
                <c:pt idx="145">
                  <c:v>5.1413573551428202</c:v>
                </c:pt>
                <c:pt idx="146">
                  <c:v>5.13650818867686</c:v>
                </c:pt>
                <c:pt idx="147">
                  <c:v>5.1304718193896104</c:v>
                </c:pt>
                <c:pt idx="148">
                  <c:v>5.1236954623119901</c:v>
                </c:pt>
                <c:pt idx="149">
                  <c:v>5.11666328016093</c:v>
                </c:pt>
                <c:pt idx="150">
                  <c:v>5.1117075000891701</c:v>
                </c:pt>
                <c:pt idx="151">
                  <c:v>5.1191079458909901</c:v>
                </c:pt>
                <c:pt idx="152">
                  <c:v>5.1262342969433696</c:v>
                </c:pt>
                <c:pt idx="153">
                  <c:v>5.1326068211003397</c:v>
                </c:pt>
                <c:pt idx="154">
                  <c:v>5.1353641814681099</c:v>
                </c:pt>
                <c:pt idx="155">
                  <c:v>5.1413804956155902</c:v>
                </c:pt>
                <c:pt idx="156">
                  <c:v>5.1431741409842502</c:v>
                </c:pt>
                <c:pt idx="157">
                  <c:v>5.1430560580782299</c:v>
                </c:pt>
                <c:pt idx="158">
                  <c:v>5.1410306942195296</c:v>
                </c:pt>
                <c:pt idx="159">
                  <c:v>5.1372045960351196</c:v>
                </c:pt>
                <c:pt idx="160">
                  <c:v>5.13717309629744</c:v>
                </c:pt>
                <c:pt idx="161">
                  <c:v>5.1410020862125396</c:v>
                </c:pt>
                <c:pt idx="162">
                  <c:v>5.1430316904113198</c:v>
                </c:pt>
                <c:pt idx="163">
                  <c:v>5.1431552639068601</c:v>
                </c:pt>
                <c:pt idx="164">
                  <c:v>5.1413643001434899</c:v>
                </c:pt>
                <c:pt idx="165">
                  <c:v>5.1377690574121697</c:v>
                </c:pt>
                <c:pt idx="166">
                  <c:v>5.13260840793009</c:v>
                </c:pt>
                <c:pt idx="167">
                  <c:v>5.1262421319064302</c:v>
                </c:pt>
                <c:pt idx="168">
                  <c:v>5.11912069126363</c:v>
                </c:pt>
                <c:pt idx="169">
                  <c:v>5.1117329249127801</c:v>
                </c:pt>
                <c:pt idx="170">
                  <c:v>5.1117454948791101</c:v>
                </c:pt>
                <c:pt idx="171">
                  <c:v>5.1191389717864402</c:v>
                </c:pt>
                <c:pt idx="172">
                  <c:v>5.12625442068527</c:v>
                </c:pt>
                <c:pt idx="173">
                  <c:v>5.1326132002300504</c:v>
                </c:pt>
                <c:pt idx="174">
                  <c:v>5.1353630903967797</c:v>
                </c:pt>
                <c:pt idx="175">
                  <c:v>5.1413567046038802</c:v>
                </c:pt>
                <c:pt idx="176">
                  <c:v>5.14313670665888</c:v>
                </c:pt>
                <c:pt idx="177">
                  <c:v>5.1430071719650696</c:v>
                </c:pt>
                <c:pt idx="178">
                  <c:v>5.1409730563909699</c:v>
                </c:pt>
                <c:pt idx="179">
                  <c:v>5.1371410401115103</c:v>
                </c:pt>
                <c:pt idx="180">
                  <c:v>5.1371572069549698</c:v>
                </c:pt>
                <c:pt idx="181">
                  <c:v>5.14098766809128</c:v>
                </c:pt>
                <c:pt idx="182">
                  <c:v>5.1430194611618303</c:v>
                </c:pt>
                <c:pt idx="183">
                  <c:v>5.1431458990475303</c:v>
                </c:pt>
                <c:pt idx="184">
                  <c:v>5.1413583553956599</c:v>
                </c:pt>
                <c:pt idx="185">
                  <c:v>5.13776687010541</c:v>
                </c:pt>
                <c:pt idx="186">
                  <c:v>5.1326100043362999</c:v>
                </c:pt>
                <c:pt idx="187">
                  <c:v>5.1262471679137898</c:v>
                </c:pt>
                <c:pt idx="188">
                  <c:v>5.1191284561133603</c:v>
                </c:pt>
                <c:pt idx="189">
                  <c:v>5.1117424266351197</c:v>
                </c:pt>
                <c:pt idx="190">
                  <c:v>5.1117169626623298</c:v>
                </c:pt>
                <c:pt idx="191">
                  <c:v>5.1191156880703002</c:v>
                </c:pt>
                <c:pt idx="192">
                  <c:v>5.1262393222046096</c:v>
                </c:pt>
                <c:pt idx="193">
                  <c:v>5.1326084183417002</c:v>
                </c:pt>
                <c:pt idx="194">
                  <c:v>5.1353639148715597</c:v>
                </c:pt>
                <c:pt idx="195">
                  <c:v>5.1413745633042103</c:v>
                </c:pt>
                <c:pt idx="196">
                  <c:v>5.1431648024430103</c:v>
                </c:pt>
                <c:pt idx="197">
                  <c:v>5.1430438599647896</c:v>
                </c:pt>
                <c:pt idx="198">
                  <c:v>5.1410163104768296</c:v>
                </c:pt>
                <c:pt idx="199">
                  <c:v>5.1371887341464397</c:v>
                </c:pt>
                <c:pt idx="200">
                  <c:v>5.1348544640378204</c:v>
                </c:pt>
                <c:pt idx="201">
                  <c:v>5.1384915330706402</c:v>
                </c:pt>
                <c:pt idx="202">
                  <c:v>5.1403118684801399</c:v>
                </c:pt>
                <c:pt idx="203">
                  <c:v>5.1402077670651201</c:v>
                </c:pt>
                <c:pt idx="204">
                  <c:v>5.1381702046750499</c:v>
                </c:pt>
                <c:pt idx="205">
                  <c:v>5.1343097511698597</c:v>
                </c:pt>
                <c:pt idx="206">
                  <c:v>5.1288666688911198</c:v>
                </c:pt>
                <c:pt idx="207">
                  <c:v>5.1222033414056103</c:v>
                </c:pt>
                <c:pt idx="208">
                  <c:v>5.1147740171108502</c:v>
                </c:pt>
                <c:pt idx="209">
                  <c:v>5.1070723174420802</c:v>
                </c:pt>
                <c:pt idx="210">
                  <c:v>5.1070868957997799</c:v>
                </c:pt>
                <c:pt idx="211">
                  <c:v>5.1147941293268797</c:v>
                </c:pt>
                <c:pt idx="212">
                  <c:v>5.1222172967132797</c:v>
                </c:pt>
                <c:pt idx="213">
                  <c:v>5.1288729702393399</c:v>
                </c:pt>
                <c:pt idx="214">
                  <c:v>5.1317660460958798</c:v>
                </c:pt>
                <c:pt idx="215">
                  <c:v>5.1381637309174701</c:v>
                </c:pt>
                <c:pt idx="216">
                  <c:v>5.14019031817244</c:v>
                </c:pt>
                <c:pt idx="217">
                  <c:v>5.1402883506154602</c:v>
                </c:pt>
                <c:pt idx="218">
                  <c:v>5.1384634070163804</c:v>
                </c:pt>
                <c:pt idx="219">
                  <c:v>5.1348232228468698</c:v>
                </c:pt>
                <c:pt idx="220">
                  <c:v>5.1348079558704596</c:v>
                </c:pt>
                <c:pt idx="221">
                  <c:v>5.1384495895874203</c:v>
                </c:pt>
                <c:pt idx="222">
                  <c:v>5.1402766433014397</c:v>
                </c:pt>
                <c:pt idx="223">
                  <c:v>5.1401813043230398</c:v>
                </c:pt>
                <c:pt idx="224">
                  <c:v>5.1381541910009796</c:v>
                </c:pt>
                <c:pt idx="225">
                  <c:v>5.1343052190265999</c:v>
                </c:pt>
                <c:pt idx="226">
                  <c:v>5.1288737172426604</c:v>
                </c:pt>
                <c:pt idx="227">
                  <c:v>5.1222209560072498</c:v>
                </c:pt>
                <c:pt idx="228">
                  <c:v>5.1148000795323103</c:v>
                </c:pt>
                <c:pt idx="229">
                  <c:v>5.1071038585012598</c:v>
                </c:pt>
                <c:pt idx="230">
                  <c:v>5.1070763731778896</c:v>
                </c:pt>
                <c:pt idx="231">
                  <c:v>5.11478544543737</c:v>
                </c:pt>
                <c:pt idx="232">
                  <c:v>5.1222114283305702</c:v>
                </c:pt>
                <c:pt idx="233">
                  <c:v>5.1288706232013901</c:v>
                </c:pt>
                <c:pt idx="234">
                  <c:v>5.1317656069250503</c:v>
                </c:pt>
                <c:pt idx="235">
                  <c:v>5.1381690767838899</c:v>
                </c:pt>
                <c:pt idx="236">
                  <c:v>5.1401991394562003</c:v>
                </c:pt>
                <c:pt idx="237">
                  <c:v>5.1403000923950897</c:v>
                </c:pt>
                <c:pt idx="238">
                  <c:v>5.1384773880571899</c:v>
                </c:pt>
                <c:pt idx="239">
                  <c:v>5.1348387293405597</c:v>
                </c:pt>
                <c:pt idx="240">
                  <c:v>5.1348699385650498</c:v>
                </c:pt>
                <c:pt idx="241">
                  <c:v>5.1385054809625199</c:v>
                </c:pt>
                <c:pt idx="242">
                  <c:v>5.1403235801212297</c:v>
                </c:pt>
                <c:pt idx="243">
                  <c:v>5.1402165625209202</c:v>
                </c:pt>
                <c:pt idx="244">
                  <c:v>5.13817552335657</c:v>
                </c:pt>
                <c:pt idx="245">
                  <c:v>5.1343112506485804</c:v>
                </c:pt>
                <c:pt idx="246">
                  <c:v>5.1288643178512299</c:v>
                </c:pt>
                <c:pt idx="247">
                  <c:v>5.12219747928504</c:v>
                </c:pt>
                <c:pt idx="248">
                  <c:v>5.1147653507476596</c:v>
                </c:pt>
                <c:pt idx="249">
                  <c:v>5.1070618362526901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0.79514901935553595</c:v>
                </c:pt>
                <c:pt idx="1">
                  <c:v>0.79368864384777604</c:v>
                </c:pt>
                <c:pt idx="2">
                  <c:v>0.79197193662226295</c:v>
                </c:pt>
                <c:pt idx="3">
                  <c:v>0.78997241075965496</c:v>
                </c:pt>
                <c:pt idx="4">
                  <c:v>0.78766825677400099</c:v>
                </c:pt>
                <c:pt idx="5">
                  <c:v>0.78504575463141402</c:v>
                </c:pt>
                <c:pt idx="6">
                  <c:v>0.78210312446608798</c:v>
                </c:pt>
                <c:pt idx="7">
                  <c:v>0.77885437696183002</c:v>
                </c:pt>
                <c:pt idx="8">
                  <c:v>0.77533280946144101</c:v>
                </c:pt>
                <c:pt idx="9">
                  <c:v>0.77159365155021298</c:v>
                </c:pt>
                <c:pt idx="10">
                  <c:v>0.77161590810226999</c:v>
                </c:pt>
                <c:pt idx="11">
                  <c:v>0.77535284670902405</c:v>
                </c:pt>
                <c:pt idx="12">
                  <c:v>0.77887152416605698</c:v>
                </c:pt>
                <c:pt idx="13">
                  <c:v>0.78211751940929397</c:v>
                </c:pt>
                <c:pt idx="14">
                  <c:v>0.78362708009452198</c:v>
                </c:pt>
                <c:pt idx="15">
                  <c:v>0.78767786549608798</c:v>
                </c:pt>
                <c:pt idx="16">
                  <c:v>0.78998016499496704</c:v>
                </c:pt>
                <c:pt idx="17">
                  <c:v>0.791978077715071</c:v>
                </c:pt>
                <c:pt idx="18">
                  <c:v>0.79369345400283398</c:v>
                </c:pt>
                <c:pt idx="19">
                  <c:v>0.79515277115301797</c:v>
                </c:pt>
                <c:pt idx="20">
                  <c:v>0.79515466487219999</c:v>
                </c:pt>
                <c:pt idx="21">
                  <c:v>0.793695879317176</c:v>
                </c:pt>
                <c:pt idx="22">
                  <c:v>0.79198116804280005</c:v>
                </c:pt>
                <c:pt idx="23">
                  <c:v>0.78998405632942903</c:v>
                </c:pt>
                <c:pt idx="24">
                  <c:v>0.78768276178899699</c:v>
                </c:pt>
                <c:pt idx="25">
                  <c:v>0.78506356291232104</c:v>
                </c:pt>
                <c:pt idx="26">
                  <c:v>0.78212463653909403</c:v>
                </c:pt>
                <c:pt idx="27">
                  <c:v>0.77887993504733899</c:v>
                </c:pt>
                <c:pt idx="28">
                  <c:v>0.775362586845595</c:v>
                </c:pt>
                <c:pt idx="29">
                  <c:v>0.77162737508051404</c:v>
                </c:pt>
                <c:pt idx="30">
                  <c:v>0.77160466682787598</c:v>
                </c:pt>
                <c:pt idx="31">
                  <c:v>0.77534295805321296</c:v>
                </c:pt>
                <c:pt idx="32">
                  <c:v>0.77886301804546099</c:v>
                </c:pt>
                <c:pt idx="33">
                  <c:v>0.78211034879721497</c:v>
                </c:pt>
                <c:pt idx="34">
                  <c:v>0.78362054190130104</c:v>
                </c:pt>
                <c:pt idx="35">
                  <c:v>0.78767303016783097</c:v>
                </c:pt>
                <c:pt idx="36">
                  <c:v>0.78997628311691404</c:v>
                </c:pt>
                <c:pt idx="37">
                  <c:v>0.79197500054925096</c:v>
                </c:pt>
                <c:pt idx="38">
                  <c:v>0.79369104215629804</c:v>
                </c:pt>
                <c:pt idx="39">
                  <c:v>0.79515089979439402</c:v>
                </c:pt>
                <c:pt idx="40">
                  <c:v>0.79514718468148804</c:v>
                </c:pt>
                <c:pt idx="41">
                  <c:v>0.79368623699110497</c:v>
                </c:pt>
                <c:pt idx="42">
                  <c:v>0.79196886564649305</c:v>
                </c:pt>
                <c:pt idx="43">
                  <c:v>0.78996853652914001</c:v>
                </c:pt>
                <c:pt idx="44">
                  <c:v>0.78766343117139603</c:v>
                </c:pt>
                <c:pt idx="45">
                  <c:v>0.78503983008992195</c:v>
                </c:pt>
                <c:pt idx="46">
                  <c:v>0.78209596791297398</c:v>
                </c:pt>
                <c:pt idx="47">
                  <c:v>0.77884592720880297</c:v>
                </c:pt>
                <c:pt idx="48">
                  <c:v>0.77532305213576203</c:v>
                </c:pt>
                <c:pt idx="49">
                  <c:v>0.77158243586994002</c:v>
                </c:pt>
                <c:pt idx="50">
                  <c:v>0.77187022427242902</c:v>
                </c:pt>
                <c:pt idx="51">
                  <c:v>0.77562914510755998</c:v>
                </c:pt>
                <c:pt idx="52">
                  <c:v>0.77916783483825902</c:v>
                </c:pt>
                <c:pt idx="53">
                  <c:v>0.78243161515509196</c:v>
                </c:pt>
                <c:pt idx="54">
                  <c:v>0.78394920593012396</c:v>
                </c:pt>
                <c:pt idx="55">
                  <c:v>0.78802067157461997</c:v>
                </c:pt>
                <c:pt idx="56">
                  <c:v>0.79033412034213801</c:v>
                </c:pt>
                <c:pt idx="57">
                  <c:v>0.79234128585139896</c:v>
                </c:pt>
                <c:pt idx="58">
                  <c:v>0.79406425868222796</c:v>
                </c:pt>
                <c:pt idx="59">
                  <c:v>0.79552975116848101</c:v>
                </c:pt>
                <c:pt idx="60">
                  <c:v>0.79553354510357299</c:v>
                </c:pt>
                <c:pt idx="61">
                  <c:v>0.79406913217644703</c:v>
                </c:pt>
                <c:pt idx="62">
                  <c:v>0.79234750085850802</c:v>
                </c:pt>
                <c:pt idx="63">
                  <c:v>0.79034195508303795</c:v>
                </c:pt>
                <c:pt idx="64">
                  <c:v>0.78803048961858801</c:v>
                </c:pt>
                <c:pt idx="65">
                  <c:v>0.78539917610263599</c:v>
                </c:pt>
                <c:pt idx="66">
                  <c:v>0.78244602652918605</c:v>
                </c:pt>
                <c:pt idx="67">
                  <c:v>0.77918490283600805</c:v>
                </c:pt>
                <c:pt idx="68">
                  <c:v>0.77564895457168304</c:v>
                </c:pt>
                <c:pt idx="69">
                  <c:v>0.77189313778227497</c:v>
                </c:pt>
                <c:pt idx="70">
                  <c:v>0.77191568472074801</c:v>
                </c:pt>
                <c:pt idx="71">
                  <c:v>0.77566912424900203</c:v>
                </c:pt>
                <c:pt idx="72">
                  <c:v>0.77920221266324996</c:v>
                </c:pt>
                <c:pt idx="73">
                  <c:v>0.78246058646234795</c:v>
                </c:pt>
                <c:pt idx="74">
                  <c:v>0.78397561830620599</c:v>
                </c:pt>
                <c:pt idx="75">
                  <c:v>0.78804019759962995</c:v>
                </c:pt>
                <c:pt idx="76">
                  <c:v>0.79034979286431795</c:v>
                </c:pt>
                <c:pt idx="77">
                  <c:v>0.79235370731121402</c:v>
                </c:pt>
                <c:pt idx="78">
                  <c:v>0.79407399310712101</c:v>
                </c:pt>
                <c:pt idx="79">
                  <c:v>0.79553730331164796</c:v>
                </c:pt>
                <c:pt idx="80">
                  <c:v>0.79553543317880404</c:v>
                </c:pt>
                <c:pt idx="81">
                  <c:v>0.79407156700752102</c:v>
                </c:pt>
                <c:pt idx="82">
                  <c:v>0.79235060774777899</c:v>
                </c:pt>
                <c:pt idx="83">
                  <c:v>0.790345875110114</c:v>
                </c:pt>
                <c:pt idx="84">
                  <c:v>0.78803537315331995</c:v>
                </c:pt>
                <c:pt idx="85">
                  <c:v>0.78540517322885295</c:v>
                </c:pt>
                <c:pt idx="86">
                  <c:v>0.78245327299600798</c:v>
                </c:pt>
                <c:pt idx="87">
                  <c:v>0.77919350177664404</c:v>
                </c:pt>
                <c:pt idx="88">
                  <c:v>0.77565895484855996</c:v>
                </c:pt>
                <c:pt idx="89">
                  <c:v>0.77190451005967198</c:v>
                </c:pt>
                <c:pt idx="90">
                  <c:v>0.771881567228481</c:v>
                </c:pt>
                <c:pt idx="91">
                  <c:v>0.77563912409466396</c:v>
                </c:pt>
                <c:pt idx="92">
                  <c:v>0.77917641625400502</c:v>
                </c:pt>
                <c:pt idx="93">
                  <c:v>0.78243884728269797</c:v>
                </c:pt>
                <c:pt idx="94">
                  <c:v>0.78395579935082804</c:v>
                </c:pt>
                <c:pt idx="95">
                  <c:v>0.78802554597242402</c:v>
                </c:pt>
                <c:pt idx="96">
                  <c:v>0.79033803271013303</c:v>
                </c:pt>
                <c:pt idx="97">
                  <c:v>0.79234438655985795</c:v>
                </c:pt>
                <c:pt idx="98">
                  <c:v>0.79406668853845397</c:v>
                </c:pt>
                <c:pt idx="99">
                  <c:v>0.79553163619481104</c:v>
                </c:pt>
                <c:pt idx="100">
                  <c:v>0.79574091521697199</c:v>
                </c:pt>
                <c:pt idx="101">
                  <c:v>0.794273438858345</c:v>
                </c:pt>
                <c:pt idx="102">
                  <c:v>0.79254804149312297</c:v>
                </c:pt>
                <c:pt idx="103">
                  <c:v>0.79053790624026998</c:v>
                </c:pt>
                <c:pt idx="104">
                  <c:v>0.78822090422581703</c:v>
                </c:pt>
                <c:pt idx="105">
                  <c:v>0.78558299021262601</c:v>
                </c:pt>
                <c:pt idx="106">
                  <c:v>0.78262208003335698</c:v>
                </c:pt>
                <c:pt idx="107">
                  <c:v>0.77935197817275004</c:v>
                </c:pt>
                <c:pt idx="108">
                  <c:v>0.77580583689418703</c:v>
                </c:pt>
                <c:pt idx="109">
                  <c:v>0.772038699210438</c:v>
                </c:pt>
                <c:pt idx="110">
                  <c:v>0.77206136647411905</c:v>
                </c:pt>
                <c:pt idx="111">
                  <c:v>0.77582610779899297</c:v>
                </c:pt>
                <c:pt idx="112">
                  <c:v>0.779369372071268</c:v>
                </c:pt>
                <c:pt idx="113">
                  <c:v>0.78263670846366495</c:v>
                </c:pt>
                <c:pt idx="114">
                  <c:v>0.78415576453832803</c:v>
                </c:pt>
                <c:pt idx="115">
                  <c:v>0.78823065129610304</c:v>
                </c:pt>
                <c:pt idx="116">
                  <c:v>0.79054577788470004</c:v>
                </c:pt>
                <c:pt idx="117">
                  <c:v>0.79255427412748003</c:v>
                </c:pt>
                <c:pt idx="118">
                  <c:v>0.79427831985945696</c:v>
                </c:pt>
                <c:pt idx="119">
                  <c:v>0.79574468855399505</c:v>
                </c:pt>
                <c:pt idx="120">
                  <c:v>0.79574661016939496</c:v>
                </c:pt>
                <c:pt idx="121">
                  <c:v>0.79428078122421397</c:v>
                </c:pt>
                <c:pt idx="122">
                  <c:v>0.79255741111794797</c:v>
                </c:pt>
                <c:pt idx="123">
                  <c:v>0.790549729127767</c:v>
                </c:pt>
                <c:pt idx="124">
                  <c:v>0.78823563468183699</c:v>
                </c:pt>
                <c:pt idx="125">
                  <c:v>0.78560108203530699</c:v>
                </c:pt>
                <c:pt idx="126">
                  <c:v>0.78264394419108696</c:v>
                </c:pt>
                <c:pt idx="127">
                  <c:v>0.77937792766288105</c:v>
                </c:pt>
                <c:pt idx="128">
                  <c:v>0.77583602133679797</c:v>
                </c:pt>
                <c:pt idx="129">
                  <c:v>0.77207303246282699</c:v>
                </c:pt>
                <c:pt idx="130">
                  <c:v>0.77204992185049404</c:v>
                </c:pt>
                <c:pt idx="131">
                  <c:v>0.77581604655261904</c:v>
                </c:pt>
                <c:pt idx="132">
                  <c:v>0.779360722384836</c:v>
                </c:pt>
                <c:pt idx="133">
                  <c:v>0.78262942048873096</c:v>
                </c:pt>
                <c:pt idx="134">
                  <c:v>0.78414912084718502</c:v>
                </c:pt>
                <c:pt idx="135">
                  <c:v>0.78822574079679497</c:v>
                </c:pt>
                <c:pt idx="136">
                  <c:v>0.790541836899184</c:v>
                </c:pt>
                <c:pt idx="137">
                  <c:v>0.79255115089236305</c:v>
                </c:pt>
                <c:pt idx="138">
                  <c:v>0.79427587237973896</c:v>
                </c:pt>
                <c:pt idx="139">
                  <c:v>0.79574278981262503</c:v>
                </c:pt>
                <c:pt idx="140">
                  <c:v>0.79573902051144396</c:v>
                </c:pt>
                <c:pt idx="141">
                  <c:v>0.79427099642170795</c:v>
                </c:pt>
                <c:pt idx="142">
                  <c:v>0.792544924517532</c:v>
                </c:pt>
                <c:pt idx="143">
                  <c:v>0.79053397299224404</c:v>
                </c:pt>
                <c:pt idx="144">
                  <c:v>0.78821600359112998</c:v>
                </c:pt>
                <c:pt idx="145">
                  <c:v>0.78557697130726001</c:v>
                </c:pt>
                <c:pt idx="146">
                  <c:v>0.78261480631538205</c:v>
                </c:pt>
                <c:pt idx="147">
                  <c:v>0.77934334582077303</c:v>
                </c:pt>
                <c:pt idx="148">
                  <c:v>0.77579579659820197</c:v>
                </c:pt>
                <c:pt idx="149">
                  <c:v>0.77202728027887302</c:v>
                </c:pt>
                <c:pt idx="150">
                  <c:v>0.77172173123724697</c:v>
                </c:pt>
                <c:pt idx="151">
                  <c:v>0.77547142616855003</c:v>
                </c:pt>
                <c:pt idx="152">
                  <c:v>0.77900195105492398</c:v>
                </c:pt>
                <c:pt idx="153">
                  <c:v>0.78225864109824905</c:v>
                </c:pt>
                <c:pt idx="154">
                  <c:v>0.78377307614566505</c:v>
                </c:pt>
                <c:pt idx="155">
                  <c:v>0.78783652924373704</c:v>
                </c:pt>
                <c:pt idx="156">
                  <c:v>0.79014571275914103</c:v>
                </c:pt>
                <c:pt idx="157">
                  <c:v>0.79214935910614304</c:v>
                </c:pt>
                <c:pt idx="158">
                  <c:v>0.79386944970891604</c:v>
                </c:pt>
                <c:pt idx="159">
                  <c:v>0.79533259846392002</c:v>
                </c:pt>
                <c:pt idx="160">
                  <c:v>0.79533637435673898</c:v>
                </c:pt>
                <c:pt idx="161">
                  <c:v>0.79387429981588797</c:v>
                </c:pt>
                <c:pt idx="162">
                  <c:v>0.79215554384794495</c:v>
                </c:pt>
                <c:pt idx="163">
                  <c:v>0.79015350864422995</c:v>
                </c:pt>
                <c:pt idx="164">
                  <c:v>0.78784629427234898</c:v>
                </c:pt>
                <c:pt idx="165">
                  <c:v>0.78522007927663195</c:v>
                </c:pt>
                <c:pt idx="166">
                  <c:v>0.78227297539486695</c:v>
                </c:pt>
                <c:pt idx="167">
                  <c:v>0.77901892487833801</c:v>
                </c:pt>
                <c:pt idx="168">
                  <c:v>0.77549112259438402</c:v>
                </c:pt>
                <c:pt idx="169">
                  <c:v>0.77174451671636302</c:v>
                </c:pt>
                <c:pt idx="170">
                  <c:v>0.77176692892676402</c:v>
                </c:pt>
                <c:pt idx="171">
                  <c:v>0.77551117941405201</c:v>
                </c:pt>
                <c:pt idx="172">
                  <c:v>0.77903614100381802</c:v>
                </c:pt>
                <c:pt idx="173">
                  <c:v>0.78228745884418904</c:v>
                </c:pt>
                <c:pt idx="174">
                  <c:v>0.78379935049745797</c:v>
                </c:pt>
                <c:pt idx="175">
                  <c:v>0.78785595695735799</c:v>
                </c:pt>
                <c:pt idx="176">
                  <c:v>0.79016130800281703</c:v>
                </c:pt>
                <c:pt idx="177">
                  <c:v>0.792161720356233</c:v>
                </c:pt>
                <c:pt idx="178">
                  <c:v>0.793879137582434</c:v>
                </c:pt>
                <c:pt idx="179">
                  <c:v>0.79534011484926503</c:v>
                </c:pt>
                <c:pt idx="180">
                  <c:v>0.795338253490256</c:v>
                </c:pt>
                <c:pt idx="181">
                  <c:v>0.79387672300506096</c:v>
                </c:pt>
                <c:pt idx="182">
                  <c:v>0.792158635679584</c:v>
                </c:pt>
                <c:pt idx="183">
                  <c:v>0.79015740934491896</c:v>
                </c:pt>
                <c:pt idx="184">
                  <c:v>0.78785115322757304</c:v>
                </c:pt>
                <c:pt idx="185">
                  <c:v>0.78522604548035302</c:v>
                </c:pt>
                <c:pt idx="186">
                  <c:v>0.782280183455625</c:v>
                </c:pt>
                <c:pt idx="187">
                  <c:v>0.77902747682882301</c:v>
                </c:pt>
                <c:pt idx="188">
                  <c:v>0.77550106636874805</c:v>
                </c:pt>
                <c:pt idx="189">
                  <c:v>0.77175582240049401</c:v>
                </c:pt>
                <c:pt idx="190">
                  <c:v>0.77173301120914595</c:v>
                </c:pt>
                <c:pt idx="191">
                  <c:v>0.77548134876581298</c:v>
                </c:pt>
                <c:pt idx="192">
                  <c:v>0.779010485565378</c:v>
                </c:pt>
                <c:pt idx="193">
                  <c:v>0.78226583488401302</c:v>
                </c:pt>
                <c:pt idx="194">
                  <c:v>0.78377963510262305</c:v>
                </c:pt>
                <c:pt idx="195">
                  <c:v>0.78784137909202201</c:v>
                </c:pt>
                <c:pt idx="196">
                  <c:v>0.79014960582929605</c:v>
                </c:pt>
                <c:pt idx="197">
                  <c:v>0.79215244477899005</c:v>
                </c:pt>
                <c:pt idx="198">
                  <c:v>0.79387186794031295</c:v>
                </c:pt>
                <c:pt idx="199">
                  <c:v>0.79533447456087503</c:v>
                </c:pt>
                <c:pt idx="200">
                  <c:v>0.79497508440032705</c:v>
                </c:pt>
                <c:pt idx="201">
                  <c:v>0.79351675034231905</c:v>
                </c:pt>
                <c:pt idx="202">
                  <c:v>0.79180260129534297</c:v>
                </c:pt>
                <c:pt idx="203">
                  <c:v>0.78980619967575905</c:v>
                </c:pt>
                <c:pt idx="204">
                  <c:v>0.78750582985433104</c:v>
                </c:pt>
                <c:pt idx="205">
                  <c:v>0.78488786692260304</c:v>
                </c:pt>
                <c:pt idx="206">
                  <c:v>0.78195061931478405</c:v>
                </c:pt>
                <c:pt idx="207">
                  <c:v>0.77870820709573796</c:v>
                </c:pt>
                <c:pt idx="208">
                  <c:v>0.77519395779751199</c:v>
                </c:pt>
                <c:pt idx="209">
                  <c:v>0.77146287459047402</c:v>
                </c:pt>
                <c:pt idx="210">
                  <c:v>0.77148500413153898</c:v>
                </c:pt>
                <c:pt idx="211">
                  <c:v>0.77521377790250201</c:v>
                </c:pt>
                <c:pt idx="212">
                  <c:v>0.77872522648723996</c:v>
                </c:pt>
                <c:pt idx="213">
                  <c:v>0.781964941885676</c:v>
                </c:pt>
                <c:pt idx="214">
                  <c:v>0.783471707239765</c:v>
                </c:pt>
                <c:pt idx="215">
                  <c:v>0.78751539543092197</c:v>
                </c:pt>
                <c:pt idx="216">
                  <c:v>0.78981391739869</c:v>
                </c:pt>
                <c:pt idx="217">
                  <c:v>0.791808713894816</c:v>
                </c:pt>
                <c:pt idx="218">
                  <c:v>0.79352153842623696</c:v>
                </c:pt>
                <c:pt idx="219">
                  <c:v>0.79497878102002595</c:v>
                </c:pt>
                <c:pt idx="220">
                  <c:v>0.79498066604802997</c:v>
                </c:pt>
                <c:pt idx="221">
                  <c:v>0.79352395251742203</c:v>
                </c:pt>
                <c:pt idx="222">
                  <c:v>0.79181178970990596</c:v>
                </c:pt>
                <c:pt idx="223">
                  <c:v>0.78981779012000997</c:v>
                </c:pt>
                <c:pt idx="224">
                  <c:v>0.787520264853662</c:v>
                </c:pt>
                <c:pt idx="225">
                  <c:v>0.784905587241289</c:v>
                </c:pt>
                <c:pt idx="226">
                  <c:v>0.78197202229735296</c:v>
                </c:pt>
                <c:pt idx="227">
                  <c:v>0.778733592627462</c:v>
                </c:pt>
                <c:pt idx="228">
                  <c:v>0.77522346450831403</c:v>
                </c:pt>
                <c:pt idx="229">
                  <c:v>0.77149640964146005</c:v>
                </c:pt>
                <c:pt idx="230">
                  <c:v>0.77147382556786204</c:v>
                </c:pt>
                <c:pt idx="231">
                  <c:v>0.775203942564481</c:v>
                </c:pt>
                <c:pt idx="232">
                  <c:v>0.77871676478725205</c:v>
                </c:pt>
                <c:pt idx="233">
                  <c:v>0.78195780763741496</c:v>
                </c:pt>
                <c:pt idx="234">
                  <c:v>0.78346520175511303</c:v>
                </c:pt>
                <c:pt idx="235">
                  <c:v>0.78751058344840696</c:v>
                </c:pt>
                <c:pt idx="236">
                  <c:v>0.789810053896284</c:v>
                </c:pt>
                <c:pt idx="237">
                  <c:v>0.79180565106468404</c:v>
                </c:pt>
                <c:pt idx="238">
                  <c:v>0.79351913767786797</c:v>
                </c:pt>
                <c:pt idx="239">
                  <c:v>0.79497691819749705</c:v>
                </c:pt>
                <c:pt idx="240">
                  <c:v>0.79497321998203696</c:v>
                </c:pt>
                <c:pt idx="241">
                  <c:v>0.79351435456657404</c:v>
                </c:pt>
                <c:pt idx="242">
                  <c:v>0.79179954463373903</c:v>
                </c:pt>
                <c:pt idx="243">
                  <c:v>0.78980234379298897</c:v>
                </c:pt>
                <c:pt idx="244">
                  <c:v>0.78750102755460605</c:v>
                </c:pt>
                <c:pt idx="245">
                  <c:v>0.78488197165524498</c:v>
                </c:pt>
                <c:pt idx="246">
                  <c:v>0.78194349906399296</c:v>
                </c:pt>
                <c:pt idx="247">
                  <c:v>0.77869976239086802</c:v>
                </c:pt>
                <c:pt idx="248">
                  <c:v>0.77518414296626503</c:v>
                </c:pt>
                <c:pt idx="249">
                  <c:v>0.77145172114123695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1.93001799700638</c:v>
                </c:pt>
                <c:pt idx="1">
                  <c:v>1.9314783748118201</c:v>
                </c:pt>
                <c:pt idx="2">
                  <c:v>1.9331950790176899</c:v>
                </c:pt>
                <c:pt idx="3">
                  <c:v>1.9351945970140001</c:v>
                </c:pt>
                <c:pt idx="4">
                  <c:v>1.9374987392130301</c:v>
                </c:pt>
                <c:pt idx="5">
                  <c:v>1.9401212267785</c:v>
                </c:pt>
                <c:pt idx="6">
                  <c:v>1.9430638406615099</c:v>
                </c:pt>
                <c:pt idx="7">
                  <c:v>1.9463125710486</c:v>
                </c:pt>
                <c:pt idx="8">
                  <c:v>1.9498341211630601</c:v>
                </c:pt>
                <c:pt idx="9">
                  <c:v>1.95357326176876</c:v>
                </c:pt>
                <c:pt idx="10">
                  <c:v>1.9535510053474501</c:v>
                </c:pt>
                <c:pt idx="11">
                  <c:v>1.94981408404499</c:v>
                </c:pt>
                <c:pt idx="12">
                  <c:v>1.9462954239583401</c:v>
                </c:pt>
                <c:pt idx="13">
                  <c:v>1.9430494458260701</c:v>
                </c:pt>
                <c:pt idx="14">
                  <c:v>1.9415398934369701</c:v>
                </c:pt>
                <c:pt idx="15">
                  <c:v>1.9374891304567099</c:v>
                </c:pt>
                <c:pt idx="16">
                  <c:v>1.9351868428258301</c:v>
                </c:pt>
                <c:pt idx="17">
                  <c:v>1.9331889379442799</c:v>
                </c:pt>
                <c:pt idx="18">
                  <c:v>1.9314735646510099</c:v>
                </c:pt>
                <c:pt idx="19">
                  <c:v>1.9300142451618301</c:v>
                </c:pt>
                <c:pt idx="20">
                  <c:v>1.9300123514760901</c:v>
                </c:pt>
                <c:pt idx="21">
                  <c:v>1.9314711393532</c:v>
                </c:pt>
                <c:pt idx="22">
                  <c:v>1.9331858476374599</c:v>
                </c:pt>
                <c:pt idx="23">
                  <c:v>1.9351829515152199</c:v>
                </c:pt>
                <c:pt idx="24">
                  <c:v>1.9374842342983201</c:v>
                </c:pt>
                <c:pt idx="25">
                  <c:v>1.94010341862411</c:v>
                </c:pt>
                <c:pt idx="26">
                  <c:v>1.9430423287376799</c:v>
                </c:pt>
                <c:pt idx="27">
                  <c:v>1.9462870131266099</c:v>
                </c:pt>
                <c:pt idx="28">
                  <c:v>1.9498043439658701</c:v>
                </c:pt>
                <c:pt idx="29">
                  <c:v>1.9535395384409999</c:v>
                </c:pt>
                <c:pt idx="30">
                  <c:v>1.9535622465543101</c:v>
                </c:pt>
                <c:pt idx="31">
                  <c:v>1.9498239726387501</c:v>
                </c:pt>
                <c:pt idx="32">
                  <c:v>1.9463039300227001</c:v>
                </c:pt>
                <c:pt idx="33">
                  <c:v>1.94305661638843</c:v>
                </c:pt>
                <c:pt idx="34">
                  <c:v>1.94154643158409</c:v>
                </c:pt>
                <c:pt idx="35">
                  <c:v>1.93749396575157</c:v>
                </c:pt>
                <c:pt idx="36">
                  <c:v>1.93519072468023</c:v>
                </c:pt>
                <c:pt idx="37">
                  <c:v>1.9331920150966699</c:v>
                </c:pt>
                <c:pt idx="38">
                  <c:v>1.93147597649395</c:v>
                </c:pt>
                <c:pt idx="39">
                  <c:v>1.9300161165254299</c:v>
                </c:pt>
                <c:pt idx="40">
                  <c:v>1.93001983168682</c:v>
                </c:pt>
                <c:pt idx="41">
                  <c:v>1.93148078166489</c:v>
                </c:pt>
                <c:pt idx="42">
                  <c:v>1.9331981499800399</c:v>
                </c:pt>
                <c:pt idx="43">
                  <c:v>1.9351984712209001</c:v>
                </c:pt>
                <c:pt idx="44">
                  <c:v>1.93750356478228</c:v>
                </c:pt>
                <c:pt idx="45">
                  <c:v>1.9401271512779199</c:v>
                </c:pt>
                <c:pt idx="46">
                  <c:v>1.9430709971650399</c:v>
                </c:pt>
                <c:pt idx="47">
                  <c:v>1.9463210207403301</c:v>
                </c:pt>
                <c:pt idx="48">
                  <c:v>1.9498438784276599</c:v>
                </c:pt>
                <c:pt idx="49">
                  <c:v>1.9535844773816899</c:v>
                </c:pt>
                <c:pt idx="50">
                  <c:v>1.9532966904782401</c:v>
                </c:pt>
                <c:pt idx="51">
                  <c:v>1.9495377872000199</c:v>
                </c:pt>
                <c:pt idx="52">
                  <c:v>1.94599911509279</c:v>
                </c:pt>
                <c:pt idx="53">
                  <c:v>1.9427353521414199</c:v>
                </c:pt>
                <c:pt idx="54">
                  <c:v>1.9412177697903701</c:v>
                </c:pt>
                <c:pt idx="55">
                  <c:v>1.9371463269543701</c:v>
                </c:pt>
                <c:pt idx="56">
                  <c:v>1.9348328903120999</c:v>
                </c:pt>
                <c:pt idx="57">
                  <c:v>1.93282573289391</c:v>
                </c:pt>
                <c:pt idx="58">
                  <c:v>1.9311027632986499</c:v>
                </c:pt>
                <c:pt idx="59">
                  <c:v>1.9296372686959999</c:v>
                </c:pt>
                <c:pt idx="60">
                  <c:v>1.9296334747902699</c:v>
                </c:pt>
                <c:pt idx="61">
                  <c:v>1.93109788982547</c:v>
                </c:pt>
                <c:pt idx="62">
                  <c:v>1.93281951792226</c:v>
                </c:pt>
                <c:pt idx="63">
                  <c:v>1.9348250556200199</c:v>
                </c:pt>
                <c:pt idx="64">
                  <c:v>1.9371365090795101</c:v>
                </c:pt>
                <c:pt idx="65">
                  <c:v>1.9397678077953699</c:v>
                </c:pt>
                <c:pt idx="66">
                  <c:v>1.94272094086042</c:v>
                </c:pt>
                <c:pt idx="67">
                  <c:v>1.94598204720302</c:v>
                </c:pt>
                <c:pt idx="68">
                  <c:v>1.94951797785782</c:v>
                </c:pt>
                <c:pt idx="69">
                  <c:v>1.95327377711053</c:v>
                </c:pt>
                <c:pt idx="70">
                  <c:v>1.9532512303060601</c:v>
                </c:pt>
                <c:pt idx="71">
                  <c:v>1.94949780831227</c:v>
                </c:pt>
                <c:pt idx="72">
                  <c:v>1.9459647374977</c:v>
                </c:pt>
                <c:pt idx="73">
                  <c:v>1.9427063810374801</c:v>
                </c:pt>
                <c:pt idx="74">
                  <c:v>1.9411913576028801</c:v>
                </c:pt>
                <c:pt idx="75">
                  <c:v>1.93712680106635</c:v>
                </c:pt>
                <c:pt idx="76">
                  <c:v>1.9348172178874301</c:v>
                </c:pt>
                <c:pt idx="77">
                  <c:v>1.93281331149019</c:v>
                </c:pt>
                <c:pt idx="78">
                  <c:v>1.9310930288899699</c:v>
                </c:pt>
                <c:pt idx="79">
                  <c:v>1.92962971653426</c:v>
                </c:pt>
                <c:pt idx="80">
                  <c:v>1.9296315867103799</c:v>
                </c:pt>
                <c:pt idx="81">
                  <c:v>1.93109545499845</c:v>
                </c:pt>
                <c:pt idx="82">
                  <c:v>1.9328164110470201</c:v>
                </c:pt>
                <c:pt idx="83">
                  <c:v>1.9348211356173399</c:v>
                </c:pt>
                <c:pt idx="84">
                  <c:v>1.93713162557908</c:v>
                </c:pt>
                <c:pt idx="85">
                  <c:v>1.93976181071234</c:v>
                </c:pt>
                <c:pt idx="86">
                  <c:v>1.9427136944444701</c:v>
                </c:pt>
                <c:pt idx="87">
                  <c:v>1.9459734483199</c:v>
                </c:pt>
                <c:pt idx="88">
                  <c:v>1.94950797764442</c:v>
                </c:pt>
                <c:pt idx="89">
                  <c:v>1.95326240490221</c:v>
                </c:pt>
                <c:pt idx="90">
                  <c:v>1.9532853475910601</c:v>
                </c:pt>
                <c:pt idx="91">
                  <c:v>1.9495278082762</c:v>
                </c:pt>
                <c:pt idx="92">
                  <c:v>1.9459905337343999</c:v>
                </c:pt>
                <c:pt idx="93">
                  <c:v>1.9427281200645401</c:v>
                </c:pt>
                <c:pt idx="94">
                  <c:v>1.9412111764167199</c:v>
                </c:pt>
                <c:pt idx="95">
                  <c:v>1.93714145259075</c:v>
                </c:pt>
                <c:pt idx="96">
                  <c:v>1.93482897796845</c:v>
                </c:pt>
                <c:pt idx="97">
                  <c:v>1.9328226321994599</c:v>
                </c:pt>
                <c:pt idx="98">
                  <c:v>1.93110033344648</c:v>
                </c:pt>
                <c:pt idx="99">
                  <c:v>1.9296353836650399</c:v>
                </c:pt>
                <c:pt idx="100">
                  <c:v>1.92942610696672</c:v>
                </c:pt>
                <c:pt idx="101">
                  <c:v>1.93089358529727</c:v>
                </c:pt>
                <c:pt idx="102">
                  <c:v>1.9326189792956401</c:v>
                </c:pt>
                <c:pt idx="103">
                  <c:v>1.9346291063191201</c:v>
                </c:pt>
                <c:pt idx="104">
                  <c:v>1.9369460961742</c:v>
                </c:pt>
                <c:pt idx="105">
                  <c:v>1.9395839952323299</c:v>
                </c:pt>
                <c:pt idx="106">
                  <c:v>1.94254488874869</c:v>
                </c:pt>
                <c:pt idx="107">
                  <c:v>1.94581497310486</c:v>
                </c:pt>
                <c:pt idx="108">
                  <c:v>1.94936109662049</c:v>
                </c:pt>
                <c:pt idx="109">
                  <c:v>1.9531282166142701</c:v>
                </c:pt>
                <c:pt idx="110">
                  <c:v>1.95310554948618</c:v>
                </c:pt>
                <c:pt idx="111">
                  <c:v>1.9493408258489799</c:v>
                </c:pt>
                <c:pt idx="112">
                  <c:v>1.94579757932968</c:v>
                </c:pt>
                <c:pt idx="113">
                  <c:v>1.94253026042988</c:v>
                </c:pt>
                <c:pt idx="114">
                  <c:v>1.94101121284151</c:v>
                </c:pt>
                <c:pt idx="115">
                  <c:v>1.93693634907307</c:v>
                </c:pt>
                <c:pt idx="116">
                  <c:v>1.9346212347242799</c:v>
                </c:pt>
                <c:pt idx="117">
                  <c:v>1.9326127466826699</c:v>
                </c:pt>
                <c:pt idx="118">
                  <c:v>1.93088870429193</c:v>
                </c:pt>
                <c:pt idx="119">
                  <c:v>1.9294223335820999</c:v>
                </c:pt>
                <c:pt idx="120">
                  <c:v>1.92942041200089</c:v>
                </c:pt>
                <c:pt idx="121">
                  <c:v>1.93088624294442</c:v>
                </c:pt>
                <c:pt idx="122">
                  <c:v>1.93260960971402</c:v>
                </c:pt>
                <c:pt idx="123">
                  <c:v>1.9346172835061799</c:v>
                </c:pt>
                <c:pt idx="124">
                  <c:v>1.9369313658227001</c:v>
                </c:pt>
                <c:pt idx="125">
                  <c:v>1.93956590354104</c:v>
                </c:pt>
                <c:pt idx="126">
                  <c:v>1.94252302474564</c:v>
                </c:pt>
                <c:pt idx="127">
                  <c:v>1.9457890237896001</c:v>
                </c:pt>
                <c:pt idx="128">
                  <c:v>1.94933091237085</c:v>
                </c:pt>
                <c:pt idx="129">
                  <c:v>1.95309388357192</c:v>
                </c:pt>
                <c:pt idx="130">
                  <c:v>1.9531169940397799</c:v>
                </c:pt>
                <c:pt idx="131">
                  <c:v>1.9493508870310301</c:v>
                </c:pt>
                <c:pt idx="132">
                  <c:v>1.94580622895782</c:v>
                </c:pt>
                <c:pt idx="133">
                  <c:v>1.9425375483532601</c:v>
                </c:pt>
                <c:pt idx="134">
                  <c:v>1.9410178564848199</c:v>
                </c:pt>
                <c:pt idx="135">
                  <c:v>1.9369412595375799</c:v>
                </c:pt>
                <c:pt idx="136">
                  <c:v>1.93462517568496</c:v>
                </c:pt>
                <c:pt idx="137">
                  <c:v>1.93261586990339</c:v>
                </c:pt>
                <c:pt idx="138">
                  <c:v>1.93089115176731</c:v>
                </c:pt>
                <c:pt idx="139">
                  <c:v>1.92942423232791</c:v>
                </c:pt>
                <c:pt idx="140">
                  <c:v>1.92942800167669</c:v>
                </c:pt>
                <c:pt idx="141">
                  <c:v>1.9308960277295599</c:v>
                </c:pt>
                <c:pt idx="142">
                  <c:v>1.9326220962568501</c:v>
                </c:pt>
                <c:pt idx="143">
                  <c:v>1.9346330395423399</c:v>
                </c:pt>
                <c:pt idx="144">
                  <c:v>1.9369509967741301</c:v>
                </c:pt>
                <c:pt idx="145">
                  <c:v>1.9395900140939999</c:v>
                </c:pt>
                <c:pt idx="146">
                  <c:v>1.94255216241524</c:v>
                </c:pt>
                <c:pt idx="147">
                  <c:v>1.9458236053987099</c:v>
                </c:pt>
                <c:pt idx="148">
                  <c:v>1.9493711368523301</c:v>
                </c:pt>
                <c:pt idx="149">
                  <c:v>1.95313963547603</c:v>
                </c:pt>
                <c:pt idx="150">
                  <c:v>1.9534451827550701</c:v>
                </c:pt>
                <c:pt idx="151">
                  <c:v>1.94969550526248</c:v>
                </c:pt>
                <c:pt idx="152">
                  <c:v>1.94616499788162</c:v>
                </c:pt>
                <c:pt idx="153">
                  <c:v>1.9429083250861301</c:v>
                </c:pt>
                <c:pt idx="154">
                  <c:v>1.9413938984041099</c:v>
                </c:pt>
                <c:pt idx="155">
                  <c:v>1.9373304679397401</c:v>
                </c:pt>
                <c:pt idx="156">
                  <c:v>1.9350212964353899</c:v>
                </c:pt>
                <c:pt idx="157">
                  <c:v>1.93301765806836</c:v>
                </c:pt>
                <c:pt idx="158">
                  <c:v>1.93129757059522</c:v>
                </c:pt>
                <c:pt idx="159">
                  <c:v>1.9298344196252599</c:v>
                </c:pt>
                <c:pt idx="160">
                  <c:v>1.9298306437614301</c:v>
                </c:pt>
                <c:pt idx="161">
                  <c:v>1.9312927205088499</c:v>
                </c:pt>
                <c:pt idx="162">
                  <c:v>1.9330114733614401</c:v>
                </c:pt>
                <c:pt idx="163">
                  <c:v>1.9350135005984099</c:v>
                </c:pt>
                <c:pt idx="164">
                  <c:v>1.9373207030795201</c:v>
                </c:pt>
                <c:pt idx="165">
                  <c:v>1.93994690339116</c:v>
                </c:pt>
                <c:pt idx="166">
                  <c:v>1.94289399088149</c:v>
                </c:pt>
                <c:pt idx="167">
                  <c:v>1.9461480241649201</c:v>
                </c:pt>
                <c:pt idx="168">
                  <c:v>1.94967580895718</c:v>
                </c:pt>
                <c:pt idx="169">
                  <c:v>1.9534223974164999</c:v>
                </c:pt>
                <c:pt idx="170">
                  <c:v>1.9533999853385899</c:v>
                </c:pt>
                <c:pt idx="171">
                  <c:v>1.9496557522678399</c:v>
                </c:pt>
                <c:pt idx="172">
                  <c:v>1.9461308081600699</c:v>
                </c:pt>
                <c:pt idx="173">
                  <c:v>1.94287950754122</c:v>
                </c:pt>
                <c:pt idx="174">
                  <c:v>1.9413676242387501</c:v>
                </c:pt>
                <c:pt idx="175">
                  <c:v>1.93731104036136</c:v>
                </c:pt>
                <c:pt idx="176">
                  <c:v>1.93500570128775</c:v>
                </c:pt>
                <c:pt idx="177">
                  <c:v>1.9330052968731699</c:v>
                </c:pt>
                <c:pt idx="178">
                  <c:v>1.9312878827370099</c:v>
                </c:pt>
                <c:pt idx="179">
                  <c:v>1.9298269032206901</c:v>
                </c:pt>
                <c:pt idx="180">
                  <c:v>1.9298287646230801</c:v>
                </c:pt>
                <c:pt idx="181">
                  <c:v>1.93129029732349</c:v>
                </c:pt>
                <c:pt idx="182">
                  <c:v>1.9330083815435299</c:v>
                </c:pt>
                <c:pt idx="183">
                  <c:v>1.93500959992175</c:v>
                </c:pt>
                <c:pt idx="184">
                  <c:v>1.9373158441581599</c:v>
                </c:pt>
                <c:pt idx="185">
                  <c:v>1.93994093723012</c:v>
                </c:pt>
                <c:pt idx="186">
                  <c:v>1.9428867828710199</c:v>
                </c:pt>
                <c:pt idx="187">
                  <c:v>1.9461394722713199</c:v>
                </c:pt>
                <c:pt idx="188">
                  <c:v>1.9496658652455701</c:v>
                </c:pt>
                <c:pt idx="189">
                  <c:v>1.95341109180067</c:v>
                </c:pt>
                <c:pt idx="190">
                  <c:v>1.9534339028512899</c:v>
                </c:pt>
                <c:pt idx="191">
                  <c:v>1.9496855827277999</c:v>
                </c:pt>
                <c:pt idx="192">
                  <c:v>1.9461564634278801</c:v>
                </c:pt>
                <c:pt idx="193">
                  <c:v>1.94290113135053</c:v>
                </c:pt>
                <c:pt idx="194">
                  <c:v>1.94138733949368</c:v>
                </c:pt>
                <c:pt idx="195">
                  <c:v>1.9373256181252101</c:v>
                </c:pt>
                <c:pt idx="196">
                  <c:v>1.93501740338921</c:v>
                </c:pt>
                <c:pt idx="197">
                  <c:v>1.93301457240922</c:v>
                </c:pt>
                <c:pt idx="198">
                  <c:v>1.93129515236766</c:v>
                </c:pt>
                <c:pt idx="199">
                  <c:v>1.92983254352352</c:v>
                </c:pt>
                <c:pt idx="200">
                  <c:v>1.93019193021958</c:v>
                </c:pt>
                <c:pt idx="201">
                  <c:v>1.9316502666719899</c:v>
                </c:pt>
                <c:pt idx="202">
                  <c:v>1.9333644128046501</c:v>
                </c:pt>
                <c:pt idx="203">
                  <c:v>1.9353608066683801</c:v>
                </c:pt>
                <c:pt idx="204">
                  <c:v>1.9376611648167901</c:v>
                </c:pt>
                <c:pt idx="205">
                  <c:v>1.94027911328684</c:v>
                </c:pt>
                <c:pt idx="206">
                  <c:v>1.94321634472875</c:v>
                </c:pt>
                <c:pt idx="207">
                  <c:v>1.94645873994241</c:v>
                </c:pt>
                <c:pt idx="208">
                  <c:v>1.9499729719780901</c:v>
                </c:pt>
                <c:pt idx="209">
                  <c:v>1.9537040379964501</c:v>
                </c:pt>
                <c:pt idx="210">
                  <c:v>1.95368190858466</c:v>
                </c:pt>
                <c:pt idx="211">
                  <c:v>1.9499531520004201</c:v>
                </c:pt>
                <c:pt idx="212">
                  <c:v>1.94644172066881</c:v>
                </c:pt>
                <c:pt idx="213">
                  <c:v>1.9432020222644699</c:v>
                </c:pt>
                <c:pt idx="214">
                  <c:v>1.9416952651483199</c:v>
                </c:pt>
                <c:pt idx="215">
                  <c:v>1.9376515992049399</c:v>
                </c:pt>
                <c:pt idx="216">
                  <c:v>1.93535308899183</c:v>
                </c:pt>
                <c:pt idx="217">
                  <c:v>1.93335830022398</c:v>
                </c:pt>
                <c:pt idx="218">
                  <c:v>1.93164547858186</c:v>
                </c:pt>
                <c:pt idx="219">
                  <c:v>1.93018823355113</c:v>
                </c:pt>
                <c:pt idx="220">
                  <c:v>1.93018634855635</c:v>
                </c:pt>
                <c:pt idx="221">
                  <c:v>1.93164306450698</c:v>
                </c:pt>
                <c:pt idx="222">
                  <c:v>1.93335522442952</c:v>
                </c:pt>
                <c:pt idx="223">
                  <c:v>1.93534921629403</c:v>
                </c:pt>
                <c:pt idx="224">
                  <c:v>1.9376467299164499</c:v>
                </c:pt>
                <c:pt idx="225">
                  <c:v>1.94026139309317</c:v>
                </c:pt>
                <c:pt idx="226">
                  <c:v>1.94319494189366</c:v>
                </c:pt>
                <c:pt idx="227">
                  <c:v>1.9464333545775201</c:v>
                </c:pt>
                <c:pt idx="228">
                  <c:v>1.9499434654513701</c:v>
                </c:pt>
                <c:pt idx="229">
                  <c:v>1.95367050314572</c:v>
                </c:pt>
                <c:pt idx="230">
                  <c:v>1.9536930870815701</c:v>
                </c:pt>
                <c:pt idx="231">
                  <c:v>1.9499629872770801</c:v>
                </c:pt>
                <c:pt idx="232">
                  <c:v>1.9464501823131899</c:v>
                </c:pt>
                <c:pt idx="233">
                  <c:v>1.9432091564635801</c:v>
                </c:pt>
                <c:pt idx="234">
                  <c:v>1.9417017705874</c:v>
                </c:pt>
                <c:pt idx="235">
                  <c:v>1.9376564111545</c:v>
                </c:pt>
                <c:pt idx="236">
                  <c:v>1.93535695247095</c:v>
                </c:pt>
                <c:pt idx="237">
                  <c:v>1.9333613630409701</c:v>
                </c:pt>
                <c:pt idx="238">
                  <c:v>1.9316478793268601</c:v>
                </c:pt>
                <c:pt idx="239">
                  <c:v>1.9301900963787999</c:v>
                </c:pt>
                <c:pt idx="240">
                  <c:v>1.9301937946430101</c:v>
                </c:pt>
                <c:pt idx="241">
                  <c:v>1.93165266244436</c:v>
                </c:pt>
                <c:pt idx="242">
                  <c:v>1.93336746945313</c:v>
                </c:pt>
                <c:pt idx="243">
                  <c:v>1.93536466252789</c:v>
                </c:pt>
                <c:pt idx="244">
                  <c:v>1.9376659670835901</c:v>
                </c:pt>
                <c:pt idx="245">
                  <c:v>1.94028500851262</c:v>
                </c:pt>
                <c:pt idx="246">
                  <c:v>1.94322346493052</c:v>
                </c:pt>
                <c:pt idx="247">
                  <c:v>1.94646718459182</c:v>
                </c:pt>
                <c:pt idx="248">
                  <c:v>1.9499827867481601</c:v>
                </c:pt>
                <c:pt idx="249">
                  <c:v>1.95371519137913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3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6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2286" cy="628952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2286" cy="628952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IV178"/>
  <sheetViews>
    <sheetView tabSelected="1" topLeftCell="G94" workbookViewId="0">
      <selection activeCell="A138" sqref="A138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56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56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56" s="6" customFormat="1" x14ac:dyDescent="0.25">
      <c r="A3" s="22"/>
      <c r="B3" s="46" t="s">
        <v>27</v>
      </c>
      <c r="C3" s="12" t="s">
        <v>193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56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56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56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56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56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56" s="6" customFormat="1" x14ac:dyDescent="0.25">
      <c r="A9" s="4"/>
      <c r="B9" s="45" t="s">
        <v>2</v>
      </c>
      <c r="C9" s="31"/>
      <c r="D9" s="32"/>
      <c r="E9" s="31">
        <v>11</v>
      </c>
      <c r="F9" s="31">
        <v>11.75</v>
      </c>
      <c r="G9" s="31">
        <v>11.59</v>
      </c>
      <c r="H9" s="31">
        <v>11.55</v>
      </c>
      <c r="I9" s="31">
        <v>11.38</v>
      </c>
      <c r="J9" s="31">
        <v>11.51</v>
      </c>
      <c r="K9" s="31">
        <v>11.59</v>
      </c>
      <c r="L9" s="31">
        <v>11.98</v>
      </c>
      <c r="M9" s="31">
        <v>18.86</v>
      </c>
      <c r="N9" s="31">
        <v>11.44</v>
      </c>
      <c r="O9" s="31">
        <v>11.21</v>
      </c>
      <c r="P9" s="31">
        <v>11.45</v>
      </c>
      <c r="Q9" s="31">
        <v>11.41</v>
      </c>
      <c r="R9" s="31">
        <v>11.46</v>
      </c>
      <c r="S9" s="31">
        <v>11.4</v>
      </c>
      <c r="T9" s="31">
        <v>11.31</v>
      </c>
      <c r="U9" s="31">
        <v>11.41</v>
      </c>
      <c r="V9" s="31">
        <v>11.53</v>
      </c>
      <c r="W9" s="31">
        <v>11.55</v>
      </c>
      <c r="X9" s="31">
        <v>11.5</v>
      </c>
      <c r="Y9" s="31">
        <v>10.95</v>
      </c>
      <c r="Z9" s="31">
        <v>11.55</v>
      </c>
      <c r="AA9" s="31">
        <v>11.62</v>
      </c>
      <c r="AB9" s="31">
        <v>11.63</v>
      </c>
      <c r="AC9" s="31">
        <v>11.46</v>
      </c>
      <c r="AD9" s="31">
        <v>11.37</v>
      </c>
      <c r="AE9" s="31">
        <v>11.95</v>
      </c>
      <c r="AF9" s="31">
        <v>11.46</v>
      </c>
      <c r="AG9" s="31">
        <v>11.55</v>
      </c>
      <c r="AH9" s="31">
        <v>11.51</v>
      </c>
      <c r="AI9" s="31">
        <v>11.31</v>
      </c>
      <c r="AJ9" s="31">
        <v>11.56</v>
      </c>
      <c r="AK9" s="31">
        <v>11.45</v>
      </c>
      <c r="AL9" s="31">
        <v>11.48</v>
      </c>
      <c r="AM9" s="31">
        <v>11.41</v>
      </c>
      <c r="AN9" s="31">
        <v>11.54</v>
      </c>
      <c r="AO9" s="31">
        <v>11.41</v>
      </c>
      <c r="AP9" s="31">
        <v>11.52</v>
      </c>
      <c r="AQ9" s="31">
        <v>11.64</v>
      </c>
      <c r="AR9" s="31">
        <v>11.62</v>
      </c>
      <c r="AS9" s="31">
        <v>11.45</v>
      </c>
      <c r="AT9" s="31">
        <v>11.59</v>
      </c>
      <c r="AU9" s="31">
        <v>11.61</v>
      </c>
      <c r="AV9" s="31">
        <v>11.46</v>
      </c>
      <c r="AW9" s="31">
        <v>11.48</v>
      </c>
      <c r="AX9" s="31">
        <v>11.46</v>
      </c>
      <c r="AY9" s="31">
        <v>11.41</v>
      </c>
      <c r="AZ9" s="31">
        <v>11.5</v>
      </c>
      <c r="BA9" s="31">
        <v>11.3</v>
      </c>
      <c r="BB9" s="31">
        <v>11.29</v>
      </c>
      <c r="BC9" s="31">
        <v>11.6</v>
      </c>
      <c r="BD9" s="31">
        <v>11.52</v>
      </c>
      <c r="BE9" s="31">
        <v>11.57</v>
      </c>
      <c r="BF9" s="31">
        <v>11.5</v>
      </c>
      <c r="BG9" s="31">
        <v>11.48</v>
      </c>
      <c r="BH9" s="31">
        <v>11.35</v>
      </c>
      <c r="BI9" s="31">
        <v>11.53</v>
      </c>
      <c r="BJ9" s="31">
        <v>15.69</v>
      </c>
      <c r="BK9" s="31">
        <v>11.52</v>
      </c>
      <c r="BL9" s="31">
        <v>11.52</v>
      </c>
      <c r="BM9" s="31">
        <v>11.19</v>
      </c>
      <c r="BN9" s="31">
        <v>11.34</v>
      </c>
      <c r="BO9" s="31">
        <v>11.59</v>
      </c>
      <c r="BP9" s="31">
        <v>11.61</v>
      </c>
      <c r="BQ9" s="31">
        <v>11.44</v>
      </c>
      <c r="BR9" s="31">
        <v>11.4</v>
      </c>
      <c r="BS9" s="31">
        <v>11.37</v>
      </c>
      <c r="BT9" s="31">
        <v>11.38</v>
      </c>
      <c r="BU9" s="31">
        <v>11.36</v>
      </c>
      <c r="BV9" s="31">
        <v>11.44</v>
      </c>
      <c r="BW9" s="31">
        <v>11.4</v>
      </c>
      <c r="BX9" s="31">
        <v>11.54</v>
      </c>
      <c r="BY9" s="31">
        <v>11.59</v>
      </c>
      <c r="BZ9" s="31">
        <v>11.48</v>
      </c>
      <c r="CA9" s="31">
        <v>11.46</v>
      </c>
      <c r="CB9" s="31">
        <v>11.5</v>
      </c>
      <c r="CC9" s="31">
        <v>11.58</v>
      </c>
      <c r="CD9" s="31">
        <v>11.49</v>
      </c>
      <c r="CE9" s="31">
        <v>11.79</v>
      </c>
      <c r="CF9" s="31">
        <v>11.63</v>
      </c>
      <c r="CG9" s="31">
        <v>11.2</v>
      </c>
      <c r="CH9" s="31">
        <v>11.59</v>
      </c>
      <c r="CI9" s="31">
        <v>11.64</v>
      </c>
      <c r="CJ9" s="31">
        <v>11.55</v>
      </c>
      <c r="CK9" s="31">
        <v>11.77</v>
      </c>
      <c r="CL9" s="31">
        <v>11.54</v>
      </c>
      <c r="CM9" s="31">
        <v>11.54</v>
      </c>
      <c r="CN9" s="31">
        <v>11.47</v>
      </c>
      <c r="CO9" s="31">
        <v>11.59</v>
      </c>
      <c r="CP9" s="31">
        <v>11.54</v>
      </c>
      <c r="CQ9" s="31">
        <v>11.34</v>
      </c>
      <c r="CR9" s="31">
        <v>11.35</v>
      </c>
      <c r="CS9" s="31">
        <v>11.29</v>
      </c>
      <c r="CT9" s="31">
        <v>11.47</v>
      </c>
      <c r="CU9" s="31">
        <v>11.41</v>
      </c>
      <c r="CV9" s="31">
        <v>11.33</v>
      </c>
      <c r="CW9" s="31">
        <v>11.57</v>
      </c>
      <c r="CX9" s="31">
        <v>11.61</v>
      </c>
      <c r="CY9" s="31">
        <v>11.46</v>
      </c>
      <c r="CZ9" s="31">
        <v>11.64</v>
      </c>
      <c r="DA9" s="31">
        <v>12.24</v>
      </c>
      <c r="DB9" s="31">
        <v>11.74</v>
      </c>
      <c r="DC9" s="31">
        <v>11.5</v>
      </c>
      <c r="DD9" s="31">
        <v>11.51</v>
      </c>
      <c r="DE9" s="31">
        <v>11.49</v>
      </c>
      <c r="DF9" s="31">
        <v>11.54</v>
      </c>
      <c r="DG9" s="31">
        <v>11.46</v>
      </c>
      <c r="DH9" s="31">
        <v>11.46</v>
      </c>
      <c r="DI9" s="31">
        <v>11.39</v>
      </c>
      <c r="DJ9" s="31">
        <v>11.54</v>
      </c>
      <c r="DK9" s="31">
        <v>11.3</v>
      </c>
      <c r="DL9" s="31">
        <v>11.4</v>
      </c>
      <c r="DM9" s="31">
        <v>11.36</v>
      </c>
      <c r="DN9" s="31">
        <v>11.5</v>
      </c>
      <c r="DO9" s="31">
        <v>11.32</v>
      </c>
      <c r="DP9" s="31">
        <v>11.45</v>
      </c>
      <c r="DQ9" s="31">
        <v>11.53</v>
      </c>
      <c r="DR9" s="31">
        <v>11.66</v>
      </c>
      <c r="DS9" s="31">
        <v>11.55</v>
      </c>
      <c r="DT9" s="31">
        <v>11.5</v>
      </c>
      <c r="DU9" s="31">
        <v>11.09</v>
      </c>
      <c r="DV9" s="31">
        <v>11.48</v>
      </c>
      <c r="DW9" s="31">
        <v>11.55</v>
      </c>
      <c r="DX9" s="31">
        <v>11.66</v>
      </c>
      <c r="DY9" s="31">
        <v>11.64</v>
      </c>
      <c r="DZ9" s="31">
        <v>11.63</v>
      </c>
      <c r="EA9" s="31">
        <v>11.38</v>
      </c>
      <c r="EB9" s="31">
        <v>11.37</v>
      </c>
      <c r="EC9" s="31">
        <v>11.23</v>
      </c>
      <c r="ED9" s="31">
        <v>11.43</v>
      </c>
      <c r="EE9" s="31">
        <v>11.45</v>
      </c>
      <c r="EF9" s="31">
        <v>11.64</v>
      </c>
      <c r="EG9" s="31">
        <v>11.61</v>
      </c>
      <c r="EH9" s="31">
        <v>11.41</v>
      </c>
      <c r="EI9" s="31">
        <v>11.55</v>
      </c>
      <c r="EJ9" s="31">
        <v>15.29</v>
      </c>
      <c r="EK9" s="31">
        <v>11.59</v>
      </c>
      <c r="EL9" s="31">
        <v>11.57</v>
      </c>
      <c r="EM9" s="31">
        <v>11.64</v>
      </c>
      <c r="EN9" s="31">
        <v>11.46</v>
      </c>
      <c r="EO9" s="31">
        <v>11.34</v>
      </c>
      <c r="EP9" s="31">
        <v>11.53</v>
      </c>
      <c r="EQ9" s="31">
        <v>11.5</v>
      </c>
      <c r="ER9" s="31">
        <v>11.68</v>
      </c>
      <c r="ES9" s="31">
        <v>11.5</v>
      </c>
      <c r="ET9" s="31">
        <v>11.56</v>
      </c>
      <c r="EU9" s="31">
        <v>11.52</v>
      </c>
      <c r="EV9" s="31">
        <v>11.41</v>
      </c>
      <c r="EW9" s="31">
        <v>11.33</v>
      </c>
      <c r="EX9" s="31">
        <v>11.34</v>
      </c>
      <c r="EY9" s="31">
        <v>11.72</v>
      </c>
      <c r="EZ9" s="31">
        <v>11.48</v>
      </c>
      <c r="FA9" s="31">
        <v>11.48</v>
      </c>
      <c r="FB9" s="31">
        <v>11.39</v>
      </c>
      <c r="FC9" s="31">
        <v>11.33</v>
      </c>
      <c r="FD9" s="31">
        <v>11.57</v>
      </c>
      <c r="FE9" s="31">
        <v>11.52</v>
      </c>
      <c r="FF9" s="31">
        <v>11.48</v>
      </c>
      <c r="FG9" s="31">
        <v>11.45</v>
      </c>
      <c r="FH9" s="31">
        <v>11.63</v>
      </c>
      <c r="FI9" s="31">
        <v>11.41</v>
      </c>
      <c r="FJ9" s="31">
        <v>11.43</v>
      </c>
      <c r="FK9" s="31">
        <v>11.66</v>
      </c>
      <c r="FL9" s="31">
        <v>11.63</v>
      </c>
      <c r="FM9" s="31">
        <v>11.55</v>
      </c>
      <c r="FN9" s="31">
        <v>11.37</v>
      </c>
      <c r="FO9" s="31">
        <v>11.46</v>
      </c>
      <c r="FP9" s="31">
        <v>11.48</v>
      </c>
      <c r="FQ9" s="31">
        <v>11.45</v>
      </c>
      <c r="FR9" s="31">
        <v>11.43</v>
      </c>
      <c r="FS9" s="31">
        <v>11.29</v>
      </c>
      <c r="FT9" s="31">
        <v>11.46</v>
      </c>
      <c r="FU9" s="31">
        <v>11.42</v>
      </c>
      <c r="FV9" s="31">
        <v>11.61</v>
      </c>
      <c r="FW9" s="31">
        <v>11.38</v>
      </c>
      <c r="FX9" s="31">
        <v>11.52</v>
      </c>
      <c r="FY9" s="31">
        <v>11.42</v>
      </c>
      <c r="FZ9" s="31">
        <v>11.75</v>
      </c>
      <c r="GA9" s="31">
        <v>11.65</v>
      </c>
      <c r="GB9" s="31">
        <v>11.52</v>
      </c>
      <c r="GC9" s="31">
        <v>11.12</v>
      </c>
      <c r="GD9" s="31">
        <v>11.7</v>
      </c>
      <c r="GE9" s="31">
        <v>11.8</v>
      </c>
      <c r="GF9" s="31">
        <v>11.5</v>
      </c>
      <c r="GG9" s="31">
        <v>11.48</v>
      </c>
      <c r="GH9" s="31">
        <v>11.39</v>
      </c>
      <c r="GI9" s="31">
        <v>11.63</v>
      </c>
      <c r="GJ9" s="31">
        <v>11.37</v>
      </c>
      <c r="GK9" s="31">
        <v>11.47</v>
      </c>
      <c r="GL9" s="31">
        <v>11.57</v>
      </c>
      <c r="GM9" s="31">
        <v>11.26</v>
      </c>
      <c r="GN9" s="31">
        <v>11.39</v>
      </c>
      <c r="GO9" s="31">
        <v>11.43</v>
      </c>
      <c r="GP9" s="31">
        <v>11.71</v>
      </c>
      <c r="GQ9" s="31">
        <v>11.28</v>
      </c>
      <c r="GR9" s="31">
        <v>11.46</v>
      </c>
      <c r="GS9" s="31">
        <v>11.33</v>
      </c>
      <c r="GT9" s="31">
        <v>11.57</v>
      </c>
      <c r="GU9" s="31">
        <v>11.71</v>
      </c>
      <c r="GV9" s="31">
        <v>11.57</v>
      </c>
      <c r="GW9" s="31">
        <v>11.48</v>
      </c>
      <c r="GX9" s="31">
        <v>11.73</v>
      </c>
      <c r="GY9" s="31">
        <v>11.63</v>
      </c>
      <c r="GZ9" s="31">
        <v>11.57</v>
      </c>
      <c r="HA9" s="31">
        <v>11.46</v>
      </c>
      <c r="HB9" s="31">
        <v>11.37</v>
      </c>
      <c r="HC9" s="31">
        <v>11.31</v>
      </c>
      <c r="HD9" s="31">
        <v>11.51</v>
      </c>
      <c r="HE9" s="31">
        <v>11.38</v>
      </c>
      <c r="HF9" s="31">
        <v>11.52</v>
      </c>
      <c r="HG9" s="31">
        <v>11.34</v>
      </c>
      <c r="HH9" s="31">
        <v>11.64</v>
      </c>
      <c r="HI9" s="31">
        <v>11.4</v>
      </c>
      <c r="HJ9" s="31">
        <v>15.41</v>
      </c>
      <c r="HK9" s="31">
        <v>11.45</v>
      </c>
      <c r="HL9" s="31">
        <v>11.44</v>
      </c>
      <c r="HM9" s="31">
        <v>11.4</v>
      </c>
      <c r="HN9" s="31">
        <v>11.43</v>
      </c>
      <c r="HO9" s="31">
        <v>11.58</v>
      </c>
      <c r="HP9" s="31">
        <v>11.52</v>
      </c>
      <c r="HQ9" s="31">
        <v>11.04</v>
      </c>
      <c r="HR9" s="31">
        <v>11.48</v>
      </c>
      <c r="HS9" s="31">
        <v>11.71</v>
      </c>
      <c r="HT9" s="31">
        <v>11.64</v>
      </c>
      <c r="HU9" s="31">
        <v>11.47</v>
      </c>
      <c r="HV9" s="31">
        <v>11.23</v>
      </c>
      <c r="HW9" s="31">
        <v>11.46</v>
      </c>
      <c r="HX9" s="31">
        <v>11.4</v>
      </c>
      <c r="HY9" s="31">
        <v>11.39</v>
      </c>
      <c r="HZ9" s="31">
        <v>11.6</v>
      </c>
      <c r="IA9" s="31">
        <v>11.32</v>
      </c>
      <c r="IB9" s="31">
        <v>11.47</v>
      </c>
      <c r="IC9" s="31">
        <v>11.59</v>
      </c>
      <c r="ID9" s="31">
        <v>11.6</v>
      </c>
      <c r="IE9" s="31">
        <v>11.51</v>
      </c>
      <c r="IF9" s="31">
        <v>11.77</v>
      </c>
      <c r="IG9" s="31">
        <v>11.46</v>
      </c>
      <c r="IH9" s="31">
        <v>11.39</v>
      </c>
      <c r="II9" s="31">
        <v>11.63</v>
      </c>
      <c r="IJ9" s="31">
        <v>11.54</v>
      </c>
      <c r="IK9" s="31">
        <v>11.33</v>
      </c>
      <c r="IL9" s="31">
        <v>11.64</v>
      </c>
      <c r="IM9" s="31">
        <v>11.58</v>
      </c>
      <c r="IN9" s="31">
        <v>11.5</v>
      </c>
      <c r="IO9" s="31">
        <v>11.55</v>
      </c>
      <c r="IP9" s="31">
        <v>11.47</v>
      </c>
      <c r="IQ9" s="31">
        <v>11.56</v>
      </c>
      <c r="IR9" s="31">
        <v>11.55</v>
      </c>
      <c r="IS9" s="31">
        <v>11.26</v>
      </c>
      <c r="IT9" s="31">
        <v>11.45</v>
      </c>
      <c r="IU9" s="6">
        <f>SUM(E9:IT9)/3600</f>
        <v>0.80328888888888916</v>
      </c>
    </row>
    <row r="10" spans="1:256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56" s="22" customFormat="1" x14ac:dyDescent="0.25"/>
    <row r="12" spans="1:256" s="39" customFormat="1" x14ac:dyDescent="0.25">
      <c r="A12" s="34" t="s">
        <v>231</v>
      </c>
      <c r="B12" s="55" t="s">
        <v>232</v>
      </c>
      <c r="C12" s="35" t="s">
        <v>194</v>
      </c>
      <c r="D12" s="36"/>
      <c r="E12" s="37">
        <v>156</v>
      </c>
      <c r="F12" s="37">
        <v>156</v>
      </c>
      <c r="G12" s="37">
        <v>156</v>
      </c>
      <c r="H12" s="37">
        <v>156</v>
      </c>
      <c r="I12" s="37">
        <v>156</v>
      </c>
      <c r="J12" s="37">
        <v>156</v>
      </c>
      <c r="K12" s="37">
        <v>156</v>
      </c>
      <c r="L12" s="37">
        <v>156</v>
      </c>
      <c r="M12" s="37">
        <v>156</v>
      </c>
      <c r="N12" s="37">
        <v>156</v>
      </c>
      <c r="O12" s="37">
        <v>156</v>
      </c>
      <c r="P12" s="37">
        <v>156</v>
      </c>
      <c r="Q12" s="37">
        <v>156</v>
      </c>
      <c r="R12" s="37">
        <v>156</v>
      </c>
      <c r="S12" s="37">
        <v>156</v>
      </c>
      <c r="T12" s="37">
        <v>156</v>
      </c>
      <c r="U12" s="37">
        <v>156</v>
      </c>
      <c r="V12" s="37">
        <v>156</v>
      </c>
      <c r="W12" s="37">
        <v>156</v>
      </c>
      <c r="X12" s="37">
        <v>156</v>
      </c>
      <c r="Y12" s="37">
        <v>156</v>
      </c>
      <c r="Z12" s="37">
        <v>156</v>
      </c>
      <c r="AA12" s="37">
        <v>156</v>
      </c>
      <c r="AB12" s="37">
        <v>156</v>
      </c>
      <c r="AC12" s="37">
        <v>156</v>
      </c>
      <c r="AD12" s="37">
        <v>156</v>
      </c>
      <c r="AE12" s="37">
        <v>156</v>
      </c>
      <c r="AF12" s="37">
        <v>156</v>
      </c>
      <c r="AG12" s="37">
        <v>156</v>
      </c>
      <c r="AH12" s="37">
        <v>156</v>
      </c>
      <c r="AI12" s="37">
        <v>156</v>
      </c>
      <c r="AJ12" s="37">
        <v>156</v>
      </c>
      <c r="AK12" s="37">
        <v>156</v>
      </c>
      <c r="AL12" s="37">
        <v>156</v>
      </c>
      <c r="AM12" s="37">
        <v>156</v>
      </c>
      <c r="AN12" s="37">
        <v>156</v>
      </c>
      <c r="AO12" s="37">
        <v>156</v>
      </c>
      <c r="AP12" s="37">
        <v>156</v>
      </c>
      <c r="AQ12" s="37">
        <v>156</v>
      </c>
      <c r="AR12" s="37">
        <v>156</v>
      </c>
      <c r="AS12" s="37">
        <v>156</v>
      </c>
      <c r="AT12" s="37">
        <v>156</v>
      </c>
      <c r="AU12" s="37">
        <v>156</v>
      </c>
      <c r="AV12" s="37">
        <v>156</v>
      </c>
      <c r="AW12" s="37">
        <v>156</v>
      </c>
      <c r="AX12" s="37">
        <v>156</v>
      </c>
      <c r="AY12" s="37">
        <v>156</v>
      </c>
      <c r="AZ12" s="37">
        <v>156</v>
      </c>
      <c r="BA12" s="37">
        <v>156</v>
      </c>
      <c r="BB12" s="37">
        <v>156</v>
      </c>
      <c r="BC12" s="37">
        <v>156</v>
      </c>
      <c r="BD12" s="37">
        <v>156</v>
      </c>
      <c r="BE12" s="37">
        <v>156</v>
      </c>
      <c r="BF12" s="37">
        <v>156</v>
      </c>
      <c r="BG12" s="37">
        <v>156</v>
      </c>
      <c r="BH12" s="37">
        <v>156</v>
      </c>
      <c r="BI12" s="37">
        <v>156</v>
      </c>
      <c r="BJ12" s="37">
        <v>156</v>
      </c>
      <c r="BK12" s="37">
        <v>156</v>
      </c>
      <c r="BL12" s="37">
        <v>156</v>
      </c>
      <c r="BM12" s="37">
        <v>156</v>
      </c>
      <c r="BN12" s="37">
        <v>156</v>
      </c>
      <c r="BO12" s="37">
        <v>156</v>
      </c>
      <c r="BP12" s="37">
        <v>156</v>
      </c>
      <c r="BQ12" s="37">
        <v>156</v>
      </c>
      <c r="BR12" s="37">
        <v>156</v>
      </c>
      <c r="BS12" s="37">
        <v>156</v>
      </c>
      <c r="BT12" s="37">
        <v>156</v>
      </c>
      <c r="BU12" s="37">
        <v>156</v>
      </c>
      <c r="BV12" s="37">
        <v>156</v>
      </c>
      <c r="BW12" s="37">
        <v>156</v>
      </c>
      <c r="BX12" s="37">
        <v>156</v>
      </c>
      <c r="BY12" s="37">
        <v>156</v>
      </c>
      <c r="BZ12" s="37">
        <v>156</v>
      </c>
      <c r="CA12" s="37">
        <v>156</v>
      </c>
      <c r="CB12" s="37">
        <v>156</v>
      </c>
      <c r="CC12" s="37">
        <v>156</v>
      </c>
      <c r="CD12" s="37">
        <v>156</v>
      </c>
      <c r="CE12" s="37">
        <v>156</v>
      </c>
      <c r="CF12" s="37">
        <v>156</v>
      </c>
      <c r="CG12" s="37">
        <v>156</v>
      </c>
      <c r="CH12" s="37">
        <v>156</v>
      </c>
      <c r="CI12" s="37">
        <v>156</v>
      </c>
      <c r="CJ12" s="37">
        <v>156</v>
      </c>
      <c r="CK12" s="37">
        <v>156</v>
      </c>
      <c r="CL12" s="37">
        <v>156</v>
      </c>
      <c r="CM12" s="37">
        <v>156</v>
      </c>
      <c r="CN12" s="37">
        <v>156</v>
      </c>
      <c r="CO12" s="37">
        <v>156</v>
      </c>
      <c r="CP12" s="37">
        <v>156</v>
      </c>
      <c r="CQ12" s="37">
        <v>156</v>
      </c>
      <c r="CR12" s="37">
        <v>156</v>
      </c>
      <c r="CS12" s="37">
        <v>156</v>
      </c>
      <c r="CT12" s="37">
        <v>156</v>
      </c>
      <c r="CU12" s="37">
        <v>156</v>
      </c>
      <c r="CV12" s="37">
        <v>156</v>
      </c>
      <c r="CW12" s="37">
        <v>156</v>
      </c>
      <c r="CX12" s="37">
        <v>156</v>
      </c>
      <c r="CY12" s="37">
        <v>156</v>
      </c>
      <c r="CZ12" s="37">
        <v>156</v>
      </c>
      <c r="DA12" s="37">
        <v>156</v>
      </c>
      <c r="DB12" s="37">
        <v>156</v>
      </c>
      <c r="DC12" s="37">
        <v>156</v>
      </c>
      <c r="DD12" s="37">
        <v>156</v>
      </c>
      <c r="DE12" s="37">
        <v>156</v>
      </c>
      <c r="DF12" s="37">
        <v>156</v>
      </c>
      <c r="DG12" s="37">
        <v>156</v>
      </c>
      <c r="DH12" s="37">
        <v>156</v>
      </c>
      <c r="DI12" s="37">
        <v>156</v>
      </c>
      <c r="DJ12" s="37">
        <v>156</v>
      </c>
      <c r="DK12" s="37">
        <v>156</v>
      </c>
      <c r="DL12" s="37">
        <v>156</v>
      </c>
      <c r="DM12" s="37">
        <v>156</v>
      </c>
      <c r="DN12" s="37">
        <v>156</v>
      </c>
      <c r="DO12" s="37">
        <v>156</v>
      </c>
      <c r="DP12" s="37">
        <v>156</v>
      </c>
      <c r="DQ12" s="37">
        <v>156</v>
      </c>
      <c r="DR12" s="37">
        <v>156</v>
      </c>
      <c r="DS12" s="37">
        <v>156</v>
      </c>
      <c r="DT12" s="37">
        <v>156</v>
      </c>
      <c r="DU12" s="37">
        <v>156</v>
      </c>
      <c r="DV12" s="37">
        <v>156</v>
      </c>
      <c r="DW12" s="37">
        <v>156</v>
      </c>
      <c r="DX12" s="37">
        <v>156</v>
      </c>
      <c r="DY12" s="37">
        <v>156</v>
      </c>
      <c r="DZ12" s="37">
        <v>156</v>
      </c>
      <c r="EA12" s="37">
        <v>156</v>
      </c>
      <c r="EB12" s="37">
        <v>156</v>
      </c>
      <c r="EC12" s="37">
        <v>156</v>
      </c>
      <c r="ED12" s="37">
        <v>156</v>
      </c>
      <c r="EE12" s="37">
        <v>156</v>
      </c>
      <c r="EF12" s="37">
        <v>156</v>
      </c>
      <c r="EG12" s="37">
        <v>156</v>
      </c>
      <c r="EH12" s="37">
        <v>156</v>
      </c>
      <c r="EI12" s="37">
        <v>156</v>
      </c>
      <c r="EJ12" s="37">
        <v>156</v>
      </c>
      <c r="EK12" s="37">
        <v>156</v>
      </c>
      <c r="EL12" s="37">
        <v>156</v>
      </c>
      <c r="EM12" s="37">
        <v>156</v>
      </c>
      <c r="EN12" s="37">
        <v>156</v>
      </c>
      <c r="EO12" s="37">
        <v>156</v>
      </c>
      <c r="EP12" s="37">
        <v>156</v>
      </c>
      <c r="EQ12" s="37">
        <v>156</v>
      </c>
      <c r="ER12" s="37">
        <v>156</v>
      </c>
      <c r="ES12" s="37">
        <v>156</v>
      </c>
      <c r="ET12" s="37">
        <v>156</v>
      </c>
      <c r="EU12" s="37">
        <v>156</v>
      </c>
      <c r="EV12" s="37">
        <v>156</v>
      </c>
      <c r="EW12" s="37">
        <v>156</v>
      </c>
      <c r="EX12" s="37">
        <v>156</v>
      </c>
      <c r="EY12" s="37">
        <v>156</v>
      </c>
      <c r="EZ12" s="37">
        <v>156</v>
      </c>
      <c r="FA12" s="37">
        <v>156</v>
      </c>
      <c r="FB12" s="37">
        <v>156</v>
      </c>
      <c r="FC12" s="37">
        <v>156</v>
      </c>
      <c r="FD12" s="37">
        <v>156</v>
      </c>
      <c r="FE12" s="37">
        <v>156</v>
      </c>
      <c r="FF12" s="37">
        <v>156</v>
      </c>
      <c r="FG12" s="37">
        <v>156</v>
      </c>
      <c r="FH12" s="37">
        <v>156</v>
      </c>
      <c r="FI12" s="37">
        <v>156</v>
      </c>
      <c r="FJ12" s="37">
        <v>156</v>
      </c>
      <c r="FK12" s="37">
        <v>156</v>
      </c>
      <c r="FL12" s="37">
        <v>156</v>
      </c>
      <c r="FM12" s="37">
        <v>156</v>
      </c>
      <c r="FN12" s="37">
        <v>156</v>
      </c>
      <c r="FO12" s="37">
        <v>156</v>
      </c>
      <c r="FP12" s="37">
        <v>156</v>
      </c>
      <c r="FQ12" s="37">
        <v>156</v>
      </c>
      <c r="FR12" s="37">
        <v>156</v>
      </c>
      <c r="FS12" s="37">
        <v>156</v>
      </c>
      <c r="FT12" s="37">
        <v>156</v>
      </c>
      <c r="FU12" s="37">
        <v>156</v>
      </c>
      <c r="FV12" s="37">
        <v>156</v>
      </c>
      <c r="FW12" s="37">
        <v>156</v>
      </c>
      <c r="FX12" s="37">
        <v>156</v>
      </c>
      <c r="FY12" s="37">
        <v>156</v>
      </c>
      <c r="FZ12" s="37">
        <v>156</v>
      </c>
      <c r="GA12" s="37">
        <v>156</v>
      </c>
      <c r="GB12" s="37">
        <v>156</v>
      </c>
      <c r="GC12" s="37">
        <v>156</v>
      </c>
      <c r="GD12" s="37">
        <v>156</v>
      </c>
      <c r="GE12" s="37">
        <v>156</v>
      </c>
      <c r="GF12" s="37">
        <v>156</v>
      </c>
      <c r="GG12" s="37">
        <v>156</v>
      </c>
      <c r="GH12" s="37">
        <v>156</v>
      </c>
      <c r="GI12" s="37">
        <v>156</v>
      </c>
      <c r="GJ12" s="37">
        <v>156</v>
      </c>
      <c r="GK12" s="37">
        <v>156</v>
      </c>
      <c r="GL12" s="37">
        <v>156</v>
      </c>
      <c r="GM12" s="37">
        <v>156</v>
      </c>
      <c r="GN12" s="37">
        <v>156</v>
      </c>
      <c r="GO12" s="37">
        <v>156</v>
      </c>
      <c r="GP12" s="37">
        <v>156</v>
      </c>
      <c r="GQ12" s="37">
        <v>156</v>
      </c>
      <c r="GR12" s="37">
        <v>156</v>
      </c>
      <c r="GS12" s="37">
        <v>156</v>
      </c>
      <c r="GT12" s="37">
        <v>156</v>
      </c>
      <c r="GU12" s="37">
        <v>156</v>
      </c>
      <c r="GV12" s="37">
        <v>156</v>
      </c>
      <c r="GW12" s="37">
        <v>156</v>
      </c>
      <c r="GX12" s="37">
        <v>156</v>
      </c>
      <c r="GY12" s="37">
        <v>156</v>
      </c>
      <c r="GZ12" s="37">
        <v>156</v>
      </c>
      <c r="HA12" s="37">
        <v>156</v>
      </c>
      <c r="HB12" s="37">
        <v>156</v>
      </c>
      <c r="HC12" s="37">
        <v>156</v>
      </c>
      <c r="HD12" s="37">
        <v>156</v>
      </c>
      <c r="HE12" s="37">
        <v>156</v>
      </c>
      <c r="HF12" s="37">
        <v>156</v>
      </c>
      <c r="HG12" s="37">
        <v>156</v>
      </c>
      <c r="HH12" s="37">
        <v>156</v>
      </c>
      <c r="HI12" s="37">
        <v>156</v>
      </c>
      <c r="HJ12" s="37">
        <v>156</v>
      </c>
      <c r="HK12" s="37">
        <v>156</v>
      </c>
      <c r="HL12" s="37">
        <v>156</v>
      </c>
      <c r="HM12" s="37">
        <v>156</v>
      </c>
      <c r="HN12" s="37">
        <v>156</v>
      </c>
      <c r="HO12" s="37">
        <v>156</v>
      </c>
      <c r="HP12" s="37">
        <v>156</v>
      </c>
      <c r="HQ12" s="37">
        <v>156</v>
      </c>
      <c r="HR12" s="37">
        <v>156</v>
      </c>
      <c r="HS12" s="37">
        <v>156</v>
      </c>
      <c r="HT12" s="37">
        <v>156</v>
      </c>
      <c r="HU12" s="37">
        <v>156</v>
      </c>
      <c r="HV12" s="37">
        <v>156</v>
      </c>
      <c r="HW12" s="37">
        <v>156</v>
      </c>
      <c r="HX12" s="37">
        <v>156</v>
      </c>
      <c r="HY12" s="37">
        <v>156</v>
      </c>
      <c r="HZ12" s="37">
        <v>156</v>
      </c>
      <c r="IA12" s="37">
        <v>156</v>
      </c>
      <c r="IB12" s="37">
        <v>156</v>
      </c>
      <c r="IC12" s="37">
        <v>156</v>
      </c>
      <c r="ID12" s="37">
        <v>156</v>
      </c>
      <c r="IE12" s="37">
        <v>156</v>
      </c>
      <c r="IF12" s="37">
        <v>156</v>
      </c>
      <c r="IG12" s="37">
        <v>156</v>
      </c>
      <c r="IH12" s="37">
        <v>156</v>
      </c>
      <c r="II12" s="37">
        <v>156</v>
      </c>
      <c r="IJ12" s="37">
        <v>156</v>
      </c>
      <c r="IK12" s="37">
        <v>156</v>
      </c>
      <c r="IL12" s="37">
        <v>156</v>
      </c>
      <c r="IM12" s="37">
        <v>156</v>
      </c>
      <c r="IN12" s="37">
        <v>156</v>
      </c>
      <c r="IO12" s="37">
        <v>156</v>
      </c>
      <c r="IP12" s="37">
        <v>156</v>
      </c>
      <c r="IQ12" s="37">
        <v>156</v>
      </c>
      <c r="IR12" s="37">
        <v>156</v>
      </c>
      <c r="IS12" s="37">
        <v>156</v>
      </c>
      <c r="IT12" s="37">
        <v>156</v>
      </c>
      <c r="IU12" s="24"/>
      <c r="IV12" s="24"/>
    </row>
    <row r="13" spans="1:256" s="39" customFormat="1" x14ac:dyDescent="0.25">
      <c r="A13" s="34" t="s">
        <v>225</v>
      </c>
      <c r="B13" s="55" t="s">
        <v>226</v>
      </c>
      <c r="C13" s="35" t="s">
        <v>195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56" s="39" customFormat="1" x14ac:dyDescent="0.25">
      <c r="A14" s="34" t="s">
        <v>350</v>
      </c>
      <c r="B14" s="55" t="s">
        <v>352</v>
      </c>
      <c r="C14" s="35" t="s">
        <v>351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56" s="39" customFormat="1" x14ac:dyDescent="0.25">
      <c r="A15" s="34" t="s">
        <v>227</v>
      </c>
      <c r="B15" s="55" t="s">
        <v>228</v>
      </c>
      <c r="C15" s="35" t="s">
        <v>194</v>
      </c>
      <c r="D15" s="36"/>
      <c r="E15" s="37">
        <v>128</v>
      </c>
      <c r="F15" s="37">
        <v>130</v>
      </c>
      <c r="G15" s="37">
        <v>132</v>
      </c>
      <c r="H15" s="37">
        <v>134</v>
      </c>
      <c r="I15" s="37">
        <v>136</v>
      </c>
      <c r="J15" s="37">
        <v>138</v>
      </c>
      <c r="K15" s="37">
        <v>140</v>
      </c>
      <c r="L15" s="37">
        <v>142</v>
      </c>
      <c r="M15" s="37">
        <v>144</v>
      </c>
      <c r="N15" s="37">
        <v>146</v>
      </c>
      <c r="O15" s="37">
        <v>146</v>
      </c>
      <c r="P15" s="37">
        <v>144</v>
      </c>
      <c r="Q15" s="37">
        <v>142</v>
      </c>
      <c r="R15" s="37">
        <v>140</v>
      </c>
      <c r="S15" s="37">
        <v>139</v>
      </c>
      <c r="T15" s="37">
        <v>136</v>
      </c>
      <c r="U15" s="37">
        <v>134</v>
      </c>
      <c r="V15" s="37">
        <v>132</v>
      </c>
      <c r="W15" s="37">
        <v>130</v>
      </c>
      <c r="X15" s="37">
        <v>128</v>
      </c>
      <c r="Y15" s="37">
        <v>128</v>
      </c>
      <c r="Z15" s="37">
        <v>130</v>
      </c>
      <c r="AA15" s="37">
        <v>132</v>
      </c>
      <c r="AB15" s="37">
        <v>134</v>
      </c>
      <c r="AC15" s="37">
        <v>136</v>
      </c>
      <c r="AD15" s="37">
        <v>138</v>
      </c>
      <c r="AE15" s="37">
        <v>140</v>
      </c>
      <c r="AF15" s="37">
        <v>142</v>
      </c>
      <c r="AG15" s="37">
        <v>144</v>
      </c>
      <c r="AH15" s="37">
        <v>146</v>
      </c>
      <c r="AI15" s="37">
        <v>146</v>
      </c>
      <c r="AJ15" s="37">
        <v>144</v>
      </c>
      <c r="AK15" s="37">
        <v>142</v>
      </c>
      <c r="AL15" s="37">
        <v>140</v>
      </c>
      <c r="AM15" s="37">
        <v>139</v>
      </c>
      <c r="AN15" s="37">
        <v>136</v>
      </c>
      <c r="AO15" s="37">
        <v>134</v>
      </c>
      <c r="AP15" s="37">
        <v>132</v>
      </c>
      <c r="AQ15" s="37">
        <v>130</v>
      </c>
      <c r="AR15" s="37">
        <v>128</v>
      </c>
      <c r="AS15" s="37">
        <v>128</v>
      </c>
      <c r="AT15" s="37">
        <v>130</v>
      </c>
      <c r="AU15" s="37">
        <v>132</v>
      </c>
      <c r="AV15" s="37">
        <v>134</v>
      </c>
      <c r="AW15" s="37">
        <v>136</v>
      </c>
      <c r="AX15" s="37">
        <v>138</v>
      </c>
      <c r="AY15" s="37">
        <v>140</v>
      </c>
      <c r="AZ15" s="37">
        <v>142</v>
      </c>
      <c r="BA15" s="37">
        <v>144</v>
      </c>
      <c r="BB15" s="37">
        <v>146</v>
      </c>
      <c r="BC15" s="37">
        <v>146</v>
      </c>
      <c r="BD15" s="37">
        <v>144</v>
      </c>
      <c r="BE15" s="37">
        <v>142</v>
      </c>
      <c r="BF15" s="37">
        <v>140</v>
      </c>
      <c r="BG15" s="37">
        <v>139</v>
      </c>
      <c r="BH15" s="37">
        <v>136</v>
      </c>
      <c r="BI15" s="37">
        <v>134</v>
      </c>
      <c r="BJ15" s="37">
        <v>132</v>
      </c>
      <c r="BK15" s="37">
        <v>130</v>
      </c>
      <c r="BL15" s="37">
        <v>128</v>
      </c>
      <c r="BM15" s="37">
        <v>128</v>
      </c>
      <c r="BN15" s="37">
        <v>130</v>
      </c>
      <c r="BO15" s="37">
        <v>132</v>
      </c>
      <c r="BP15" s="37">
        <v>134</v>
      </c>
      <c r="BQ15" s="37">
        <v>136</v>
      </c>
      <c r="BR15" s="37">
        <v>138</v>
      </c>
      <c r="BS15" s="37">
        <v>140</v>
      </c>
      <c r="BT15" s="37">
        <v>142</v>
      </c>
      <c r="BU15" s="37">
        <v>144</v>
      </c>
      <c r="BV15" s="37">
        <v>146</v>
      </c>
      <c r="BW15" s="37">
        <v>146</v>
      </c>
      <c r="BX15" s="37">
        <v>144</v>
      </c>
      <c r="BY15" s="37">
        <v>142</v>
      </c>
      <c r="BZ15" s="37">
        <v>140</v>
      </c>
      <c r="CA15" s="37">
        <v>139</v>
      </c>
      <c r="CB15" s="37">
        <v>136</v>
      </c>
      <c r="CC15" s="37">
        <v>134</v>
      </c>
      <c r="CD15" s="37">
        <v>132</v>
      </c>
      <c r="CE15" s="37">
        <v>130</v>
      </c>
      <c r="CF15" s="37">
        <v>128</v>
      </c>
      <c r="CG15" s="37">
        <v>128</v>
      </c>
      <c r="CH15" s="37">
        <v>130</v>
      </c>
      <c r="CI15" s="37">
        <v>132</v>
      </c>
      <c r="CJ15" s="37">
        <v>134</v>
      </c>
      <c r="CK15" s="37">
        <v>136</v>
      </c>
      <c r="CL15" s="37">
        <v>138</v>
      </c>
      <c r="CM15" s="37">
        <v>140</v>
      </c>
      <c r="CN15" s="37">
        <v>142</v>
      </c>
      <c r="CO15" s="37">
        <v>144</v>
      </c>
      <c r="CP15" s="37">
        <v>146</v>
      </c>
      <c r="CQ15" s="37">
        <v>146</v>
      </c>
      <c r="CR15" s="37">
        <v>144</v>
      </c>
      <c r="CS15" s="37">
        <v>142</v>
      </c>
      <c r="CT15" s="37">
        <v>140</v>
      </c>
      <c r="CU15" s="37">
        <v>139</v>
      </c>
      <c r="CV15" s="37">
        <v>136</v>
      </c>
      <c r="CW15" s="37">
        <v>134</v>
      </c>
      <c r="CX15" s="37">
        <v>132</v>
      </c>
      <c r="CY15" s="37">
        <v>130</v>
      </c>
      <c r="CZ15" s="37">
        <v>128</v>
      </c>
      <c r="DA15" s="37">
        <v>128</v>
      </c>
      <c r="DB15" s="37">
        <v>130</v>
      </c>
      <c r="DC15" s="37">
        <v>132</v>
      </c>
      <c r="DD15" s="37">
        <v>134</v>
      </c>
      <c r="DE15" s="37">
        <v>136</v>
      </c>
      <c r="DF15" s="37">
        <v>138</v>
      </c>
      <c r="DG15" s="37">
        <v>140</v>
      </c>
      <c r="DH15" s="37">
        <v>142</v>
      </c>
      <c r="DI15" s="37">
        <v>144</v>
      </c>
      <c r="DJ15" s="37">
        <v>146</v>
      </c>
      <c r="DK15" s="37">
        <v>146</v>
      </c>
      <c r="DL15" s="37">
        <v>144</v>
      </c>
      <c r="DM15" s="37">
        <v>142</v>
      </c>
      <c r="DN15" s="37">
        <v>140</v>
      </c>
      <c r="DO15" s="37">
        <v>139</v>
      </c>
      <c r="DP15" s="37">
        <v>136</v>
      </c>
      <c r="DQ15" s="37">
        <v>134</v>
      </c>
      <c r="DR15" s="37">
        <v>132</v>
      </c>
      <c r="DS15" s="37">
        <v>130</v>
      </c>
      <c r="DT15" s="37">
        <v>128</v>
      </c>
      <c r="DU15" s="37">
        <v>128</v>
      </c>
      <c r="DV15" s="37">
        <v>130</v>
      </c>
      <c r="DW15" s="37">
        <v>132</v>
      </c>
      <c r="DX15" s="37">
        <v>134</v>
      </c>
      <c r="DY15" s="37">
        <v>136</v>
      </c>
      <c r="DZ15" s="37">
        <v>138</v>
      </c>
      <c r="EA15" s="37">
        <v>140</v>
      </c>
      <c r="EB15" s="37">
        <v>142</v>
      </c>
      <c r="EC15" s="37">
        <v>144</v>
      </c>
      <c r="ED15" s="37">
        <v>146</v>
      </c>
      <c r="EE15" s="37">
        <v>146</v>
      </c>
      <c r="EF15" s="37">
        <v>144</v>
      </c>
      <c r="EG15" s="37">
        <v>142</v>
      </c>
      <c r="EH15" s="37">
        <v>140</v>
      </c>
      <c r="EI15" s="37">
        <v>139</v>
      </c>
      <c r="EJ15" s="37">
        <v>136</v>
      </c>
      <c r="EK15" s="37">
        <v>134</v>
      </c>
      <c r="EL15" s="37">
        <v>132</v>
      </c>
      <c r="EM15" s="37">
        <v>130</v>
      </c>
      <c r="EN15" s="37">
        <v>128</v>
      </c>
      <c r="EO15" s="37">
        <v>128</v>
      </c>
      <c r="EP15" s="37">
        <v>130</v>
      </c>
      <c r="EQ15" s="37">
        <v>132</v>
      </c>
      <c r="ER15" s="37">
        <v>134</v>
      </c>
      <c r="ES15" s="37">
        <v>136</v>
      </c>
      <c r="ET15" s="37">
        <v>138</v>
      </c>
      <c r="EU15" s="37">
        <v>140</v>
      </c>
      <c r="EV15" s="37">
        <v>142</v>
      </c>
      <c r="EW15" s="37">
        <v>144</v>
      </c>
      <c r="EX15" s="37">
        <v>146</v>
      </c>
      <c r="EY15" s="37">
        <v>146</v>
      </c>
      <c r="EZ15" s="37">
        <v>144</v>
      </c>
      <c r="FA15" s="37">
        <v>142</v>
      </c>
      <c r="FB15" s="37">
        <v>140</v>
      </c>
      <c r="FC15" s="37">
        <v>139</v>
      </c>
      <c r="FD15" s="37">
        <v>136</v>
      </c>
      <c r="FE15" s="37">
        <v>134</v>
      </c>
      <c r="FF15" s="37">
        <v>132</v>
      </c>
      <c r="FG15" s="37">
        <v>130</v>
      </c>
      <c r="FH15" s="37">
        <v>128</v>
      </c>
      <c r="FI15" s="37">
        <v>128</v>
      </c>
      <c r="FJ15" s="37">
        <v>130</v>
      </c>
      <c r="FK15" s="37">
        <v>132</v>
      </c>
      <c r="FL15" s="37">
        <v>134</v>
      </c>
      <c r="FM15" s="37">
        <v>136</v>
      </c>
      <c r="FN15" s="37">
        <v>138</v>
      </c>
      <c r="FO15" s="37">
        <v>140</v>
      </c>
      <c r="FP15" s="37">
        <v>142</v>
      </c>
      <c r="FQ15" s="37">
        <v>144</v>
      </c>
      <c r="FR15" s="37">
        <v>146</v>
      </c>
      <c r="FS15" s="37">
        <v>146</v>
      </c>
      <c r="FT15" s="37">
        <v>144</v>
      </c>
      <c r="FU15" s="37">
        <v>142</v>
      </c>
      <c r="FV15" s="37">
        <v>140</v>
      </c>
      <c r="FW15" s="37">
        <v>139</v>
      </c>
      <c r="FX15" s="37">
        <v>136</v>
      </c>
      <c r="FY15" s="37">
        <v>134</v>
      </c>
      <c r="FZ15" s="37">
        <v>132</v>
      </c>
      <c r="GA15" s="37">
        <v>130</v>
      </c>
      <c r="GB15" s="37">
        <v>128</v>
      </c>
      <c r="GC15" s="37">
        <v>128</v>
      </c>
      <c r="GD15" s="37">
        <v>130</v>
      </c>
      <c r="GE15" s="37">
        <v>132</v>
      </c>
      <c r="GF15" s="37">
        <v>134</v>
      </c>
      <c r="GG15" s="37">
        <v>136</v>
      </c>
      <c r="GH15" s="37">
        <v>138</v>
      </c>
      <c r="GI15" s="37">
        <v>140</v>
      </c>
      <c r="GJ15" s="37">
        <v>142</v>
      </c>
      <c r="GK15" s="37">
        <v>144</v>
      </c>
      <c r="GL15" s="37">
        <v>146</v>
      </c>
      <c r="GM15" s="37">
        <v>146</v>
      </c>
      <c r="GN15" s="37">
        <v>144</v>
      </c>
      <c r="GO15" s="37">
        <v>142</v>
      </c>
      <c r="GP15" s="37">
        <v>140</v>
      </c>
      <c r="GQ15" s="37">
        <v>139</v>
      </c>
      <c r="GR15" s="37">
        <v>136</v>
      </c>
      <c r="GS15" s="37">
        <v>134</v>
      </c>
      <c r="GT15" s="37">
        <v>132</v>
      </c>
      <c r="GU15" s="37">
        <v>130</v>
      </c>
      <c r="GV15" s="37">
        <v>128</v>
      </c>
      <c r="GW15" s="37">
        <v>128</v>
      </c>
      <c r="GX15" s="37">
        <v>130</v>
      </c>
      <c r="GY15" s="37">
        <v>132</v>
      </c>
      <c r="GZ15" s="37">
        <v>134</v>
      </c>
      <c r="HA15" s="37">
        <v>136</v>
      </c>
      <c r="HB15" s="37">
        <v>138</v>
      </c>
      <c r="HC15" s="37">
        <v>140</v>
      </c>
      <c r="HD15" s="37">
        <v>142</v>
      </c>
      <c r="HE15" s="37">
        <v>144</v>
      </c>
      <c r="HF15" s="37">
        <v>146</v>
      </c>
      <c r="HG15" s="37">
        <v>146</v>
      </c>
      <c r="HH15" s="37">
        <v>144</v>
      </c>
      <c r="HI15" s="37">
        <v>142</v>
      </c>
      <c r="HJ15" s="37">
        <v>140</v>
      </c>
      <c r="HK15" s="37">
        <v>139</v>
      </c>
      <c r="HL15" s="37">
        <v>136</v>
      </c>
      <c r="HM15" s="37">
        <v>134</v>
      </c>
      <c r="HN15" s="37">
        <v>132</v>
      </c>
      <c r="HO15" s="37">
        <v>130</v>
      </c>
      <c r="HP15" s="37">
        <v>128</v>
      </c>
      <c r="HQ15" s="37">
        <v>128</v>
      </c>
      <c r="HR15" s="37">
        <v>130</v>
      </c>
      <c r="HS15" s="37">
        <v>132</v>
      </c>
      <c r="HT15" s="37">
        <v>134</v>
      </c>
      <c r="HU15" s="37">
        <v>136</v>
      </c>
      <c r="HV15" s="37">
        <v>138</v>
      </c>
      <c r="HW15" s="37">
        <v>140</v>
      </c>
      <c r="HX15" s="37">
        <v>142</v>
      </c>
      <c r="HY15" s="37">
        <v>144</v>
      </c>
      <c r="HZ15" s="37">
        <v>146</v>
      </c>
      <c r="IA15" s="37">
        <v>146</v>
      </c>
      <c r="IB15" s="37">
        <v>144</v>
      </c>
      <c r="IC15" s="37">
        <v>142</v>
      </c>
      <c r="ID15" s="37">
        <v>140</v>
      </c>
      <c r="IE15" s="37">
        <v>139</v>
      </c>
      <c r="IF15" s="37">
        <v>136</v>
      </c>
      <c r="IG15" s="37">
        <v>134</v>
      </c>
      <c r="IH15" s="37">
        <v>132</v>
      </c>
      <c r="II15" s="37">
        <v>130</v>
      </c>
      <c r="IJ15" s="37">
        <v>128</v>
      </c>
      <c r="IK15" s="37">
        <v>128</v>
      </c>
      <c r="IL15" s="37">
        <v>130</v>
      </c>
      <c r="IM15" s="37">
        <v>132</v>
      </c>
      <c r="IN15" s="37">
        <v>134</v>
      </c>
      <c r="IO15" s="37">
        <v>136</v>
      </c>
      <c r="IP15" s="37">
        <v>138</v>
      </c>
      <c r="IQ15" s="37">
        <v>140</v>
      </c>
      <c r="IR15" s="37">
        <v>142</v>
      </c>
      <c r="IS15" s="37">
        <v>144</v>
      </c>
      <c r="IT15" s="37">
        <v>146</v>
      </c>
      <c r="IU15" s="24"/>
      <c r="IV15" s="24"/>
    </row>
    <row r="16" spans="1:256" s="39" customFormat="1" x14ac:dyDescent="0.25">
      <c r="A16" s="34" t="s">
        <v>229</v>
      </c>
      <c r="B16" s="55" t="s">
        <v>230</v>
      </c>
      <c r="C16" s="35" t="s">
        <v>195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353</v>
      </c>
      <c r="B17" s="55" t="s">
        <v>354</v>
      </c>
      <c r="C17" s="35" t="s">
        <v>351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355</v>
      </c>
      <c r="B18" s="55" t="s">
        <v>357</v>
      </c>
      <c r="C18" s="35" t="s">
        <v>356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358</v>
      </c>
      <c r="B19" s="55" t="s">
        <v>357</v>
      </c>
      <c r="C19" s="35" t="s">
        <v>356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196</v>
      </c>
      <c r="B26" s="56" t="s">
        <v>198</v>
      </c>
      <c r="C26" s="19" t="s">
        <v>197</v>
      </c>
      <c r="D26" s="20"/>
      <c r="E26" s="14">
        <v>2.8927845397804401</v>
      </c>
      <c r="F26" s="14">
        <v>2.89278316679186</v>
      </c>
      <c r="G26" s="14">
        <v>2.8927831667728201</v>
      </c>
      <c r="H26" s="14">
        <v>2.8927831667728001</v>
      </c>
      <c r="I26" s="14">
        <v>2.8927831667728401</v>
      </c>
      <c r="J26" s="14">
        <v>2.8927831667728001</v>
      </c>
      <c r="K26" s="40">
        <v>2.8927831667727801</v>
      </c>
      <c r="L26" s="40">
        <v>2.8927831667728099</v>
      </c>
      <c r="M26" s="40">
        <v>2.8927831667727899</v>
      </c>
      <c r="N26" s="40">
        <v>2.8927831667728099</v>
      </c>
      <c r="O26" s="40">
        <v>2.8927831667727801</v>
      </c>
      <c r="P26" s="40">
        <v>2.8927831667728201</v>
      </c>
      <c r="Q26" s="40">
        <v>2.8927831667728001</v>
      </c>
      <c r="R26" s="40">
        <v>2.8927831667728099</v>
      </c>
      <c r="S26" s="40">
        <v>2.8927831667728001</v>
      </c>
      <c r="T26" s="40">
        <v>2.8927831667728001</v>
      </c>
      <c r="U26" s="40">
        <v>2.8927831667728001</v>
      </c>
      <c r="V26" s="40">
        <v>2.8927831667727602</v>
      </c>
      <c r="W26" s="40">
        <v>2.8927831667727801</v>
      </c>
      <c r="X26" s="40">
        <v>2.8927831667728001</v>
      </c>
      <c r="Y26" s="40">
        <v>2.8927831667727699</v>
      </c>
      <c r="Z26" s="40">
        <v>2.8927831667728201</v>
      </c>
      <c r="AA26" s="40">
        <v>2.8927831667728001</v>
      </c>
      <c r="AB26" s="40">
        <v>2.8927831667728201</v>
      </c>
      <c r="AC26" s="40">
        <v>2.8927831667728099</v>
      </c>
      <c r="AD26" s="40">
        <v>2.8927831667728099</v>
      </c>
      <c r="AE26" s="40">
        <v>2.8927831667727801</v>
      </c>
      <c r="AF26" s="40">
        <v>2.8927831667727699</v>
      </c>
      <c r="AG26" s="40">
        <v>2.8927831667727899</v>
      </c>
      <c r="AH26" s="40">
        <v>2.8927831667727899</v>
      </c>
      <c r="AI26" s="40">
        <v>2.8927831667728001</v>
      </c>
      <c r="AJ26" s="40">
        <v>2.8927831667727899</v>
      </c>
      <c r="AK26" s="40">
        <v>2.8927831667728001</v>
      </c>
      <c r="AL26" s="40">
        <v>2.8927831667728001</v>
      </c>
      <c r="AM26" s="40">
        <v>2.8927831667727899</v>
      </c>
      <c r="AN26" s="40">
        <v>2.8927831667728201</v>
      </c>
      <c r="AO26" s="40">
        <v>2.8927831667728401</v>
      </c>
      <c r="AP26" s="40">
        <v>2.8927831667727699</v>
      </c>
      <c r="AQ26" s="40">
        <v>2.8927831667728099</v>
      </c>
      <c r="AR26" s="40">
        <v>2.8927831667728099</v>
      </c>
      <c r="AS26" s="40">
        <v>2.8927831667727899</v>
      </c>
      <c r="AT26" s="40">
        <v>2.8927831667728001</v>
      </c>
      <c r="AU26" s="40">
        <v>2.8927831667728201</v>
      </c>
      <c r="AV26" s="40">
        <v>2.8927831667727899</v>
      </c>
      <c r="AW26" s="40">
        <v>2.8927831667727699</v>
      </c>
      <c r="AX26" s="40">
        <v>2.8927831667728099</v>
      </c>
      <c r="AY26" s="40">
        <v>2.8927831667727801</v>
      </c>
      <c r="AZ26" s="40">
        <v>2.8927831667727899</v>
      </c>
      <c r="BA26" s="40">
        <v>2.8927831667727899</v>
      </c>
      <c r="BB26" s="40">
        <v>2.8927831667728001</v>
      </c>
      <c r="BC26" s="40">
        <v>2.85775273972552</v>
      </c>
      <c r="BD26" s="40">
        <v>2.8577527526359998</v>
      </c>
      <c r="BE26" s="40">
        <v>2.8577527526359998</v>
      </c>
      <c r="BF26" s="40">
        <v>2.8577527526359798</v>
      </c>
      <c r="BG26" s="40">
        <v>2.8577527526360198</v>
      </c>
      <c r="BH26" s="40">
        <v>2.8577527526359998</v>
      </c>
      <c r="BI26" s="40">
        <v>2.8577527526359798</v>
      </c>
      <c r="BJ26" s="40">
        <v>2.85775275263603</v>
      </c>
      <c r="BK26" s="40">
        <v>2.85775275263603</v>
      </c>
      <c r="BL26" s="40">
        <v>2.85775275263603</v>
      </c>
      <c r="BM26" s="40">
        <v>2.8577527526360198</v>
      </c>
      <c r="BN26" s="40">
        <v>2.85775275263603</v>
      </c>
      <c r="BO26" s="40">
        <v>2.8577527526360198</v>
      </c>
      <c r="BP26" s="40">
        <v>2.85775275263601</v>
      </c>
      <c r="BQ26" s="40">
        <v>2.8577527526359998</v>
      </c>
      <c r="BR26" s="40">
        <v>2.8577527526359598</v>
      </c>
      <c r="BS26" s="40">
        <v>2.8577527526360198</v>
      </c>
      <c r="BT26" s="40">
        <v>2.8577527526359998</v>
      </c>
      <c r="BU26" s="40">
        <v>2.8577527526360198</v>
      </c>
      <c r="BV26" s="40">
        <v>2.8577527526359998</v>
      </c>
      <c r="BW26" s="40">
        <v>2.85775275263603</v>
      </c>
      <c r="BX26" s="40">
        <v>2.8577527526359998</v>
      </c>
      <c r="BY26" s="40">
        <v>2.85775275263599</v>
      </c>
      <c r="BZ26" s="40">
        <v>2.85775275263603</v>
      </c>
      <c r="CA26" s="40">
        <v>2.85775275263599</v>
      </c>
      <c r="CB26" s="40">
        <v>2.8577527526360398</v>
      </c>
      <c r="CC26" s="40">
        <v>2.85775275263601</v>
      </c>
      <c r="CD26" s="40">
        <v>2.85775275263601</v>
      </c>
      <c r="CE26" s="40">
        <v>2.8577527526360198</v>
      </c>
      <c r="CF26" s="40">
        <v>2.8577527526359998</v>
      </c>
      <c r="CG26" s="40">
        <v>2.8577527526360398</v>
      </c>
      <c r="CH26" s="40">
        <v>2.85775275263601</v>
      </c>
      <c r="CI26" s="40">
        <v>2.8577527526360198</v>
      </c>
      <c r="CJ26" s="40">
        <v>2.85775275263599</v>
      </c>
      <c r="CK26" s="40">
        <v>2.8577527526359998</v>
      </c>
      <c r="CL26" s="40">
        <v>2.85775275263599</v>
      </c>
      <c r="CM26" s="40">
        <v>2.8577527526360198</v>
      </c>
      <c r="CN26" s="40">
        <v>2.85775275263599</v>
      </c>
      <c r="CO26" s="40">
        <v>2.8577527526359798</v>
      </c>
      <c r="CP26" s="40">
        <v>2.8577527526360198</v>
      </c>
      <c r="CQ26" s="40">
        <v>2.8577527526360198</v>
      </c>
      <c r="CR26" s="40">
        <v>2.85775275263601</v>
      </c>
      <c r="CS26" s="40">
        <v>2.8577527526359998</v>
      </c>
      <c r="CT26" s="40">
        <v>2.85775275263601</v>
      </c>
      <c r="CU26" s="40">
        <v>2.8577527526359998</v>
      </c>
      <c r="CV26" s="40">
        <v>2.8577527526360198</v>
      </c>
      <c r="CW26" s="40">
        <v>2.85775275263601</v>
      </c>
      <c r="CX26" s="40">
        <v>2.8577527526360198</v>
      </c>
      <c r="CY26" s="40">
        <v>2.85775275263603</v>
      </c>
      <c r="CZ26" s="40">
        <v>2.8577527526359798</v>
      </c>
      <c r="DA26" s="40">
        <v>2.8363306406360902</v>
      </c>
      <c r="DB26" s="40">
        <v>2.83633063426461</v>
      </c>
      <c r="DC26" s="40">
        <v>2.8363306342646202</v>
      </c>
      <c r="DD26" s="40">
        <v>2.8363306342645802</v>
      </c>
      <c r="DE26" s="40">
        <v>2.83633063426459</v>
      </c>
      <c r="DF26" s="40">
        <v>2.83633063426461</v>
      </c>
      <c r="DG26" s="40">
        <v>2.8363306342646002</v>
      </c>
      <c r="DH26" s="40">
        <v>2.83633063426457</v>
      </c>
      <c r="DI26" s="40">
        <v>2.8363306342646002</v>
      </c>
      <c r="DJ26" s="40">
        <v>2.8363306342646202</v>
      </c>
      <c r="DK26" s="40">
        <v>2.83633063426457</v>
      </c>
      <c r="DL26" s="40">
        <v>2.83633063426459</v>
      </c>
      <c r="DM26" s="40">
        <v>2.8363306342646402</v>
      </c>
      <c r="DN26" s="40">
        <v>2.83633063426459</v>
      </c>
      <c r="DO26" s="40">
        <v>2.83633063426459</v>
      </c>
      <c r="DP26" s="40">
        <v>2.8363306342646402</v>
      </c>
      <c r="DQ26" s="40">
        <v>2.8363306342646002</v>
      </c>
      <c r="DR26" s="40">
        <v>2.8363306342645802</v>
      </c>
      <c r="DS26" s="40">
        <v>2.8363306342646402</v>
      </c>
      <c r="DT26" s="40">
        <v>2.8363306342646002</v>
      </c>
      <c r="DU26" s="40">
        <v>2.8363306342646002</v>
      </c>
      <c r="DV26" s="40">
        <v>2.83633063426457</v>
      </c>
      <c r="DW26" s="40">
        <v>2.8363306342646002</v>
      </c>
      <c r="DX26" s="40">
        <v>2.8363306342646299</v>
      </c>
      <c r="DY26" s="40">
        <v>2.8363306342645802</v>
      </c>
      <c r="DZ26" s="40">
        <v>2.8363306342646002</v>
      </c>
      <c r="EA26" s="40">
        <v>2.8363306342646002</v>
      </c>
      <c r="EB26" s="40">
        <v>2.8363306342645802</v>
      </c>
      <c r="EC26" s="40">
        <v>2.83633063426461</v>
      </c>
      <c r="ED26" s="40">
        <v>2.8363306342646002</v>
      </c>
      <c r="EE26" s="40">
        <v>2.83633063426461</v>
      </c>
      <c r="EF26" s="40">
        <v>2.8363306342646402</v>
      </c>
      <c r="EG26" s="40">
        <v>2.8363306342646801</v>
      </c>
      <c r="EH26" s="40">
        <v>2.8363306342646202</v>
      </c>
      <c r="EI26" s="40">
        <v>2.8363306342646202</v>
      </c>
      <c r="EJ26" s="40">
        <v>2.8363306342646299</v>
      </c>
      <c r="EK26" s="40">
        <v>2.8363306342645802</v>
      </c>
      <c r="EL26" s="40">
        <v>2.83633063426459</v>
      </c>
      <c r="EM26" s="40">
        <v>2.8363306342646002</v>
      </c>
      <c r="EN26" s="40">
        <v>2.8363306342646202</v>
      </c>
      <c r="EO26" s="40">
        <v>2.8363306342646402</v>
      </c>
      <c r="EP26" s="40">
        <v>2.8363306342646402</v>
      </c>
      <c r="EQ26" s="40">
        <v>2.8363306342646002</v>
      </c>
      <c r="ER26" s="40">
        <v>2.83633063426461</v>
      </c>
      <c r="ES26" s="40">
        <v>2.83633063426459</v>
      </c>
      <c r="ET26" s="40">
        <v>2.8363306342646299</v>
      </c>
      <c r="EU26" s="40">
        <v>2.8363306342646002</v>
      </c>
      <c r="EV26" s="40">
        <v>2.8363306342646202</v>
      </c>
      <c r="EW26" s="40">
        <v>2.8363306342646002</v>
      </c>
      <c r="EX26" s="40">
        <v>2.8363306342646002</v>
      </c>
      <c r="EY26" s="40">
        <v>2.8752613394997599</v>
      </c>
      <c r="EZ26" s="40">
        <v>2.8752611382299702</v>
      </c>
      <c r="FA26" s="40">
        <v>2.8752611382299502</v>
      </c>
      <c r="FB26" s="40">
        <v>2.87526113822992</v>
      </c>
      <c r="FC26" s="40">
        <v>2.87526113822994</v>
      </c>
      <c r="FD26" s="40">
        <v>2.8752611382299502</v>
      </c>
      <c r="FE26" s="40">
        <v>2.8752611382299702</v>
      </c>
      <c r="FF26" s="40">
        <v>2.8752611382299298</v>
      </c>
      <c r="FG26" s="40">
        <v>2.87526113822992</v>
      </c>
      <c r="FH26" s="40">
        <v>2.87526113822994</v>
      </c>
      <c r="FI26" s="40">
        <v>2.8752611382299502</v>
      </c>
      <c r="FJ26" s="40">
        <v>2.8752611382299298</v>
      </c>
      <c r="FK26" s="40">
        <v>2.8752611382299298</v>
      </c>
      <c r="FL26" s="40">
        <v>2.8752611382299702</v>
      </c>
      <c r="FM26" s="40">
        <v>2.8752611382299</v>
      </c>
      <c r="FN26" s="40">
        <v>2.87526113822994</v>
      </c>
      <c r="FO26" s="40">
        <v>2.87526113822992</v>
      </c>
      <c r="FP26" s="40">
        <v>2.87526113822996</v>
      </c>
      <c r="FQ26" s="40">
        <v>2.87526113822996</v>
      </c>
      <c r="FR26" s="40">
        <v>2.87526113822998</v>
      </c>
      <c r="FS26" s="40">
        <v>2.87526113822994</v>
      </c>
      <c r="FT26" s="40">
        <v>2.8752611382299702</v>
      </c>
      <c r="FU26" s="40">
        <v>2.87526113822992</v>
      </c>
      <c r="FV26" s="40">
        <v>2.8752611382299702</v>
      </c>
      <c r="FW26" s="40">
        <v>2.87526113822992</v>
      </c>
      <c r="FX26" s="40">
        <v>2.8752611382299502</v>
      </c>
      <c r="FY26" s="40">
        <v>2.8752611382299502</v>
      </c>
      <c r="FZ26" s="40">
        <v>2.8752611382299298</v>
      </c>
      <c r="GA26" s="40">
        <v>2.8752611382299</v>
      </c>
      <c r="GB26" s="40">
        <v>2.87526113822996</v>
      </c>
      <c r="GC26" s="40">
        <v>2.87526113822994</v>
      </c>
      <c r="GD26" s="40">
        <v>2.87526113822996</v>
      </c>
      <c r="GE26" s="40">
        <v>2.87526113822994</v>
      </c>
      <c r="GF26" s="40">
        <v>2.8752611382299502</v>
      </c>
      <c r="GG26" s="40">
        <v>2.87526113822996</v>
      </c>
      <c r="GH26" s="40">
        <v>2.87526113822992</v>
      </c>
      <c r="GI26" s="40">
        <v>2.8752611382299298</v>
      </c>
      <c r="GJ26" s="40">
        <v>2.87526113822996</v>
      </c>
      <c r="GK26" s="40">
        <v>2.87526113822996</v>
      </c>
      <c r="GL26" s="40">
        <v>2.87526113822992</v>
      </c>
      <c r="GM26" s="40">
        <v>2.87526113822994</v>
      </c>
      <c r="GN26" s="40">
        <v>2.87526113822992</v>
      </c>
      <c r="GO26" s="40">
        <v>2.87526113822996</v>
      </c>
      <c r="GP26" s="40">
        <v>2.87526113822994</v>
      </c>
      <c r="GQ26" s="40">
        <v>2.8752611382299902</v>
      </c>
      <c r="GR26" s="40">
        <v>2.8752611382299298</v>
      </c>
      <c r="GS26" s="40">
        <v>2.87526113822994</v>
      </c>
      <c r="GT26" s="40">
        <v>2.87526113822994</v>
      </c>
      <c r="GU26" s="40">
        <v>2.87526113822992</v>
      </c>
      <c r="GV26" s="40">
        <v>2.8752611382299502</v>
      </c>
      <c r="GW26" s="40">
        <v>2.91031620868625</v>
      </c>
      <c r="GX26" s="40">
        <v>2.9103162358443702</v>
      </c>
      <c r="GY26" s="40">
        <v>2.9103162358444199</v>
      </c>
      <c r="GZ26" s="40">
        <v>2.9103162358443799</v>
      </c>
      <c r="HA26" s="40">
        <v>2.9103162358443999</v>
      </c>
      <c r="HB26" s="40">
        <v>2.9103162358444101</v>
      </c>
      <c r="HC26" s="40">
        <v>2.9103162358443999</v>
      </c>
      <c r="HD26" s="40">
        <v>2.9103162358443999</v>
      </c>
      <c r="HE26" s="40">
        <v>2.9103162358443901</v>
      </c>
      <c r="HF26" s="40">
        <v>2.9103162358443901</v>
      </c>
      <c r="HG26" s="40">
        <v>2.9103162358443599</v>
      </c>
      <c r="HH26" s="40">
        <v>2.9103162358443901</v>
      </c>
      <c r="HI26" s="40">
        <v>2.9103162358443901</v>
      </c>
      <c r="HJ26" s="40">
        <v>2.9103162358443799</v>
      </c>
      <c r="HK26" s="40">
        <v>2.9103162358444301</v>
      </c>
      <c r="HL26" s="40">
        <v>2.9103162358443999</v>
      </c>
      <c r="HM26" s="40">
        <v>2.9103162358443999</v>
      </c>
      <c r="HN26" s="40">
        <v>2.9103162358444101</v>
      </c>
      <c r="HO26" s="40">
        <v>2.9103162358443702</v>
      </c>
      <c r="HP26" s="40">
        <v>2.9103162358443799</v>
      </c>
      <c r="HQ26" s="40">
        <v>2.9103162358444101</v>
      </c>
      <c r="HR26" s="40">
        <v>2.9103162358443999</v>
      </c>
      <c r="HS26" s="40">
        <v>2.9103162358444101</v>
      </c>
      <c r="HT26" s="40">
        <v>2.9103162358443799</v>
      </c>
      <c r="HU26" s="40">
        <v>2.9103162358443799</v>
      </c>
      <c r="HV26" s="40">
        <v>2.9103162358443502</v>
      </c>
      <c r="HW26" s="40">
        <v>2.9103162358443901</v>
      </c>
      <c r="HX26" s="40">
        <v>2.9103162358444101</v>
      </c>
      <c r="HY26" s="40">
        <v>2.9103162358443999</v>
      </c>
      <c r="HZ26" s="40">
        <v>2.9103162358443702</v>
      </c>
      <c r="IA26" s="40">
        <v>2.9103162358444101</v>
      </c>
      <c r="IB26" s="40">
        <v>2.9103162358443901</v>
      </c>
      <c r="IC26" s="40">
        <v>2.9103162358443702</v>
      </c>
      <c r="ID26" s="40">
        <v>2.9103162358443999</v>
      </c>
      <c r="IE26" s="40">
        <v>2.9103162358443799</v>
      </c>
      <c r="IF26" s="40">
        <v>2.9103162358443599</v>
      </c>
      <c r="IG26" s="40">
        <v>2.9103162358443901</v>
      </c>
      <c r="IH26" s="40">
        <v>2.9103162358443999</v>
      </c>
      <c r="II26" s="40">
        <v>2.9103162358443901</v>
      </c>
      <c r="IJ26" s="40">
        <v>2.9103162358443799</v>
      </c>
      <c r="IK26" s="40">
        <v>2.9103162358444301</v>
      </c>
      <c r="IL26" s="40">
        <v>2.9103162358443702</v>
      </c>
      <c r="IM26" s="40">
        <v>2.9103162358443901</v>
      </c>
      <c r="IN26" s="40">
        <v>2.9103162358443901</v>
      </c>
      <c r="IO26" s="40">
        <v>2.9103162358443702</v>
      </c>
      <c r="IP26" s="40">
        <v>2.9103162358443702</v>
      </c>
      <c r="IQ26" s="40">
        <v>2.9103162358443799</v>
      </c>
      <c r="IR26" s="40">
        <v>2.9103162358443599</v>
      </c>
      <c r="IS26" s="40">
        <v>2.9103162358443901</v>
      </c>
      <c r="IT26" s="40">
        <v>2.9103162358444101</v>
      </c>
      <c r="IU26" s="24"/>
      <c r="IV26" s="24"/>
    </row>
    <row r="27" spans="1:256" s="39" customFormat="1" x14ac:dyDescent="0.25">
      <c r="A27" s="18" t="s">
        <v>199</v>
      </c>
      <c r="B27" s="56" t="s">
        <v>200</v>
      </c>
      <c r="C27" s="19" t="s">
        <v>197</v>
      </c>
      <c r="D27" s="20"/>
      <c r="E27" s="14">
        <v>7.4807432229039899</v>
      </c>
      <c r="F27" s="14">
        <v>7.4807397519936503</v>
      </c>
      <c r="G27" s="14">
        <v>7.4807397519454604</v>
      </c>
      <c r="H27" s="14">
        <v>7.4807397519454497</v>
      </c>
      <c r="I27" s="14">
        <v>7.4807397519455003</v>
      </c>
      <c r="J27" s="14">
        <v>7.4807397519454701</v>
      </c>
      <c r="K27" s="39">
        <v>7.4807397519454097</v>
      </c>
      <c r="L27" s="39">
        <v>7.4807397519454604</v>
      </c>
      <c r="M27" s="39">
        <v>7.4807397519454302</v>
      </c>
      <c r="N27" s="39">
        <v>7.4807397519454497</v>
      </c>
      <c r="O27" s="39">
        <v>7.4807397519454204</v>
      </c>
      <c r="P27" s="39">
        <v>7.4807397519454701</v>
      </c>
      <c r="Q27" s="39">
        <v>7.4807397519454204</v>
      </c>
      <c r="R27" s="39">
        <v>7.4807397519454701</v>
      </c>
      <c r="S27" s="39">
        <v>7.4807397519454204</v>
      </c>
      <c r="T27" s="39">
        <v>7.4807397519454604</v>
      </c>
      <c r="U27" s="39">
        <v>7.4807397519454399</v>
      </c>
      <c r="V27" s="39">
        <v>7.4807397519453902</v>
      </c>
      <c r="W27" s="39">
        <v>7.4807397519454399</v>
      </c>
      <c r="X27" s="39">
        <v>7.4807397519454799</v>
      </c>
      <c r="Y27" s="39">
        <v>7.4807397519454399</v>
      </c>
      <c r="Z27" s="39">
        <v>7.4807397519454701</v>
      </c>
      <c r="AA27" s="39">
        <v>7.4807397519454097</v>
      </c>
      <c r="AB27" s="39">
        <v>7.4807397519454302</v>
      </c>
      <c r="AC27" s="39">
        <v>7.4807397519454701</v>
      </c>
      <c r="AD27" s="39">
        <v>7.4807397519454604</v>
      </c>
      <c r="AE27" s="39">
        <v>7.4807397519454</v>
      </c>
      <c r="AF27" s="39">
        <v>7.4807397519454097</v>
      </c>
      <c r="AG27" s="39">
        <v>7.4807397519454497</v>
      </c>
      <c r="AH27" s="39">
        <v>7.4807397519454097</v>
      </c>
      <c r="AI27" s="39">
        <v>7.4807397519454701</v>
      </c>
      <c r="AJ27" s="39">
        <v>7.4807397519454097</v>
      </c>
      <c r="AK27" s="39">
        <v>7.4807397519454399</v>
      </c>
      <c r="AL27" s="39">
        <v>7.4807397519454497</v>
      </c>
      <c r="AM27" s="39">
        <v>7.4807397519454204</v>
      </c>
      <c r="AN27" s="39">
        <v>7.4807397519454799</v>
      </c>
      <c r="AO27" s="39">
        <v>7.4807397519454604</v>
      </c>
      <c r="AP27" s="39">
        <v>7.4807397519454097</v>
      </c>
      <c r="AQ27" s="39">
        <v>7.4807397519454604</v>
      </c>
      <c r="AR27" s="39">
        <v>7.4807397519454799</v>
      </c>
      <c r="AS27" s="39">
        <v>7.4807397519454097</v>
      </c>
      <c r="AT27" s="39">
        <v>7.4807397519454604</v>
      </c>
      <c r="AU27" s="39">
        <v>7.4807397519454701</v>
      </c>
      <c r="AV27" s="39">
        <v>7.4807397519454399</v>
      </c>
      <c r="AW27" s="39">
        <v>7.4807397519454497</v>
      </c>
      <c r="AX27" s="39">
        <v>7.4807397519454497</v>
      </c>
      <c r="AY27" s="39">
        <v>7.4807397519454097</v>
      </c>
      <c r="AZ27" s="39">
        <v>7.4807397519454497</v>
      </c>
      <c r="BA27" s="39">
        <v>7.4807397519454302</v>
      </c>
      <c r="BB27" s="39">
        <v>7.4807397519454497</v>
      </c>
      <c r="BC27" s="39">
        <v>7.3921851119839497</v>
      </c>
      <c r="BD27" s="39">
        <v>7.3921851451435998</v>
      </c>
      <c r="BE27" s="39">
        <v>7.39218514514359</v>
      </c>
      <c r="BF27" s="39">
        <v>7.3921851451435696</v>
      </c>
      <c r="BG27" s="39">
        <v>7.3921851451435998</v>
      </c>
      <c r="BH27" s="39">
        <v>7.3921851451435803</v>
      </c>
      <c r="BI27" s="39">
        <v>7.39218514514359</v>
      </c>
      <c r="BJ27" s="39">
        <v>7.3921851451436096</v>
      </c>
      <c r="BK27" s="39">
        <v>7.39218514514367</v>
      </c>
      <c r="BL27" s="39">
        <v>7.39218514514363</v>
      </c>
      <c r="BM27" s="39">
        <v>7.3921851451436504</v>
      </c>
      <c r="BN27" s="39">
        <v>7.3921851451436202</v>
      </c>
      <c r="BO27" s="39">
        <v>7.3921851451436202</v>
      </c>
      <c r="BP27" s="39">
        <v>7.39218514514363</v>
      </c>
      <c r="BQ27" s="39">
        <v>7.39218514514359</v>
      </c>
      <c r="BR27" s="39">
        <v>7.3921851451435803</v>
      </c>
      <c r="BS27" s="39">
        <v>7.3921851451436504</v>
      </c>
      <c r="BT27" s="39">
        <v>7.39218514514363</v>
      </c>
      <c r="BU27" s="39">
        <v>7.3921851451436202</v>
      </c>
      <c r="BV27" s="39">
        <v>7.39218514514359</v>
      </c>
      <c r="BW27" s="39">
        <v>7.3921851451436602</v>
      </c>
      <c r="BX27" s="39">
        <v>7.3921851451435998</v>
      </c>
      <c r="BY27" s="39">
        <v>7.3921851451435998</v>
      </c>
      <c r="BZ27" s="39">
        <v>7.39218514514363</v>
      </c>
      <c r="CA27" s="39">
        <v>7.3921851451435696</v>
      </c>
      <c r="CB27" s="39">
        <v>7.39218514514367</v>
      </c>
      <c r="CC27" s="39">
        <v>7.3921851451436398</v>
      </c>
      <c r="CD27" s="39">
        <v>7.3921851451436096</v>
      </c>
      <c r="CE27" s="39">
        <v>7.3921851451436202</v>
      </c>
      <c r="CF27" s="39">
        <v>7.3921851451436096</v>
      </c>
      <c r="CG27" s="39">
        <v>7.3921851451436504</v>
      </c>
      <c r="CH27" s="39">
        <v>7.39218514514363</v>
      </c>
      <c r="CI27" s="39">
        <v>7.3921851451436504</v>
      </c>
      <c r="CJ27" s="39">
        <v>7.3921851451435803</v>
      </c>
      <c r="CK27" s="39">
        <v>7.3921851451436096</v>
      </c>
      <c r="CL27" s="39">
        <v>7.3921851451436202</v>
      </c>
      <c r="CM27" s="39">
        <v>7.3921851451436096</v>
      </c>
      <c r="CN27" s="39">
        <v>7.39218514514359</v>
      </c>
      <c r="CO27" s="39">
        <v>7.3921851451435501</v>
      </c>
      <c r="CP27" s="39">
        <v>7.3921851451435998</v>
      </c>
      <c r="CQ27" s="39">
        <v>7.3921851451436096</v>
      </c>
      <c r="CR27" s="39">
        <v>7.3921851451436398</v>
      </c>
      <c r="CS27" s="39">
        <v>7.3921851451435998</v>
      </c>
      <c r="CT27" s="39">
        <v>7.3921851451436202</v>
      </c>
      <c r="CU27" s="39">
        <v>7.3921851451436096</v>
      </c>
      <c r="CV27" s="39">
        <v>7.3921851451436202</v>
      </c>
      <c r="CW27" s="39">
        <v>7.3921851451436202</v>
      </c>
      <c r="CX27" s="39">
        <v>7.3921851451435998</v>
      </c>
      <c r="CY27" s="39">
        <v>7.3921851451436602</v>
      </c>
      <c r="CZ27" s="39">
        <v>7.3921851451435998</v>
      </c>
      <c r="DA27" s="39">
        <v>7.3380168022341401</v>
      </c>
      <c r="DB27" s="39">
        <v>7.3380167861318402</v>
      </c>
      <c r="DC27" s="39">
        <v>7.3380167861318499</v>
      </c>
      <c r="DD27" s="39">
        <v>7.3380167861317904</v>
      </c>
      <c r="DE27" s="39">
        <v>7.3380167861318304</v>
      </c>
      <c r="DF27" s="39">
        <v>7.3380167861317904</v>
      </c>
      <c r="DG27" s="39">
        <v>7.3380167861317904</v>
      </c>
      <c r="DH27" s="39">
        <v>7.3380167861318002</v>
      </c>
      <c r="DI27" s="39">
        <v>7.33801678613181</v>
      </c>
      <c r="DJ27" s="39">
        <v>7.3380167861318704</v>
      </c>
      <c r="DK27" s="39">
        <v>7.3380167861317602</v>
      </c>
      <c r="DL27" s="39">
        <v>7.33801678613177</v>
      </c>
      <c r="DM27" s="39">
        <v>7.3380167861318499</v>
      </c>
      <c r="DN27" s="39">
        <v>7.33801678613181</v>
      </c>
      <c r="DO27" s="39">
        <v>7.3380167861318197</v>
      </c>
      <c r="DP27" s="39">
        <v>7.3380167861318597</v>
      </c>
      <c r="DQ27" s="39">
        <v>7.3380167861318304</v>
      </c>
      <c r="DR27" s="39">
        <v>7.3380167861318002</v>
      </c>
      <c r="DS27" s="39">
        <v>7.3380167861318304</v>
      </c>
      <c r="DT27" s="39">
        <v>7.3380167861318304</v>
      </c>
      <c r="DU27" s="39">
        <v>7.3380167861318197</v>
      </c>
      <c r="DV27" s="39">
        <v>7.3380167861318002</v>
      </c>
      <c r="DW27" s="39">
        <v>7.3380167861318002</v>
      </c>
      <c r="DX27" s="39">
        <v>7.3380167861318801</v>
      </c>
      <c r="DY27" s="39">
        <v>7.33801678613177</v>
      </c>
      <c r="DZ27" s="39">
        <v>7.3380167861318197</v>
      </c>
      <c r="EA27" s="39">
        <v>7.3380167861318197</v>
      </c>
      <c r="EB27" s="39">
        <v>7.3380167861318304</v>
      </c>
      <c r="EC27" s="39">
        <v>7.3380167861318402</v>
      </c>
      <c r="ED27" s="39">
        <v>7.33801678613181</v>
      </c>
      <c r="EE27" s="39">
        <v>7.3380167861318304</v>
      </c>
      <c r="EF27" s="39">
        <v>7.3380167861318801</v>
      </c>
      <c r="EG27" s="39">
        <v>7.3380167861319201</v>
      </c>
      <c r="EH27" s="39">
        <v>7.33801678613181</v>
      </c>
      <c r="EI27" s="39">
        <v>7.3380167861318304</v>
      </c>
      <c r="EJ27" s="39">
        <v>7.3380167861318499</v>
      </c>
      <c r="EK27" s="39">
        <v>7.3380167861317602</v>
      </c>
      <c r="EL27" s="39">
        <v>7.3380167861317496</v>
      </c>
      <c r="EM27" s="39">
        <v>7.3380167861318197</v>
      </c>
      <c r="EN27" s="39">
        <v>7.3380167861318402</v>
      </c>
      <c r="EO27" s="39">
        <v>7.3380167861318597</v>
      </c>
      <c r="EP27" s="39">
        <v>7.3380167861318597</v>
      </c>
      <c r="EQ27" s="39">
        <v>7.3380167861318402</v>
      </c>
      <c r="ER27" s="39">
        <v>7.3380167861318402</v>
      </c>
      <c r="ES27" s="39">
        <v>7.3380167861317496</v>
      </c>
      <c r="ET27" s="39">
        <v>7.3380167861318597</v>
      </c>
      <c r="EU27" s="39">
        <v>7.33801678613181</v>
      </c>
      <c r="EV27" s="39">
        <v>7.33801678613181</v>
      </c>
      <c r="EW27" s="39">
        <v>7.3380167861318402</v>
      </c>
      <c r="EX27" s="39">
        <v>7.3380167861318499</v>
      </c>
      <c r="EY27" s="39">
        <v>7.4364469305037098</v>
      </c>
      <c r="EZ27" s="39">
        <v>7.43644642132179</v>
      </c>
      <c r="FA27" s="39">
        <v>7.43644642132175</v>
      </c>
      <c r="FB27" s="39">
        <v>7.43644642132175</v>
      </c>
      <c r="FC27" s="39">
        <v>7.4364464213217598</v>
      </c>
      <c r="FD27" s="39">
        <v>7.4364464213217598</v>
      </c>
      <c r="FE27" s="39">
        <v>7.4364464213217696</v>
      </c>
      <c r="FF27" s="39">
        <v>7.4364464213217101</v>
      </c>
      <c r="FG27" s="39">
        <v>7.4364464213217296</v>
      </c>
      <c r="FH27" s="39">
        <v>7.43644642132175</v>
      </c>
      <c r="FI27" s="39">
        <v>7.43644642132175</v>
      </c>
      <c r="FJ27" s="39">
        <v>7.4364464213217403</v>
      </c>
      <c r="FK27" s="39">
        <v>7.4364464213217696</v>
      </c>
      <c r="FL27" s="39">
        <v>7.43644642132179</v>
      </c>
      <c r="FM27" s="39">
        <v>7.4364464213217101</v>
      </c>
      <c r="FN27" s="39">
        <v>7.4364464213217403</v>
      </c>
      <c r="FO27" s="39">
        <v>7.4364464213217296</v>
      </c>
      <c r="FP27" s="39">
        <v>7.4364464213217696</v>
      </c>
      <c r="FQ27" s="39">
        <v>7.4364464213217998</v>
      </c>
      <c r="FR27" s="39">
        <v>7.4364464213218104</v>
      </c>
      <c r="FS27" s="39">
        <v>7.4364464213217403</v>
      </c>
      <c r="FT27" s="39">
        <v>7.43644642132179</v>
      </c>
      <c r="FU27" s="39">
        <v>7.4364464213217101</v>
      </c>
      <c r="FV27" s="39">
        <v>7.43644642132175</v>
      </c>
      <c r="FW27" s="39">
        <v>7.4364464213217198</v>
      </c>
      <c r="FX27" s="39">
        <v>7.4364464213217198</v>
      </c>
      <c r="FY27" s="39">
        <v>7.4364464213217802</v>
      </c>
      <c r="FZ27" s="39">
        <v>7.43644642132175</v>
      </c>
      <c r="GA27" s="39">
        <v>7.4364464213217003</v>
      </c>
      <c r="GB27" s="39">
        <v>7.43644642132175</v>
      </c>
      <c r="GC27" s="39">
        <v>7.43644642132175</v>
      </c>
      <c r="GD27" s="39">
        <v>7.4364464213217598</v>
      </c>
      <c r="GE27" s="39">
        <v>7.4364464213217403</v>
      </c>
      <c r="GF27" s="39">
        <v>7.4364464213217802</v>
      </c>
      <c r="GG27" s="39">
        <v>7.4364464213217403</v>
      </c>
      <c r="GH27" s="39">
        <v>7.4364464213217101</v>
      </c>
      <c r="GI27" s="39">
        <v>7.4364464213217003</v>
      </c>
      <c r="GJ27" s="39">
        <v>7.4364464213217296</v>
      </c>
      <c r="GK27" s="39">
        <v>7.4364464213217598</v>
      </c>
      <c r="GL27" s="39">
        <v>7.4364464213217296</v>
      </c>
      <c r="GM27" s="39">
        <v>7.4364464213217403</v>
      </c>
      <c r="GN27" s="39">
        <v>7.4364464213217101</v>
      </c>
      <c r="GO27" s="39">
        <v>7.4364464213217598</v>
      </c>
      <c r="GP27" s="39">
        <v>7.4364464213217296</v>
      </c>
      <c r="GQ27" s="39">
        <v>7.4364464213217802</v>
      </c>
      <c r="GR27" s="39">
        <v>7.43644642132175</v>
      </c>
      <c r="GS27" s="39">
        <v>7.4364464213217296</v>
      </c>
      <c r="GT27" s="39">
        <v>7.4364464213217598</v>
      </c>
      <c r="GU27" s="39">
        <v>7.4364464213217101</v>
      </c>
      <c r="GV27" s="39">
        <v>7.43644642132175</v>
      </c>
      <c r="GW27" s="39">
        <v>7.5250584713722999</v>
      </c>
      <c r="GX27" s="39">
        <v>7.5250585405145101</v>
      </c>
      <c r="GY27" s="39">
        <v>7.5250585405145696</v>
      </c>
      <c r="GZ27" s="39">
        <v>7.5250585405145101</v>
      </c>
      <c r="HA27" s="39">
        <v>7.5250585405145403</v>
      </c>
      <c r="HB27" s="39">
        <v>7.5250585405145403</v>
      </c>
      <c r="HC27" s="39">
        <v>7.5250585405145296</v>
      </c>
      <c r="HD27" s="39">
        <v>7.5250585405145296</v>
      </c>
      <c r="HE27" s="39">
        <v>7.5250585405144896</v>
      </c>
      <c r="HF27" s="39">
        <v>7.5250585405145101</v>
      </c>
      <c r="HG27" s="39">
        <v>7.5250585405145003</v>
      </c>
      <c r="HH27" s="39">
        <v>7.5250585405145003</v>
      </c>
      <c r="HI27" s="39">
        <v>7.5250585405145101</v>
      </c>
      <c r="HJ27" s="39">
        <v>7.5250585405145198</v>
      </c>
      <c r="HK27" s="39">
        <v>7.52505854051455</v>
      </c>
      <c r="HL27" s="39">
        <v>7.5250585405145101</v>
      </c>
      <c r="HM27" s="39">
        <v>7.5250585405145296</v>
      </c>
      <c r="HN27" s="39">
        <v>7.5250585405145101</v>
      </c>
      <c r="HO27" s="39">
        <v>7.5250585405144896</v>
      </c>
      <c r="HP27" s="39">
        <v>7.5250585405145403</v>
      </c>
      <c r="HQ27" s="39">
        <v>7.5250585405145198</v>
      </c>
      <c r="HR27" s="39">
        <v>7.5250585405145403</v>
      </c>
      <c r="HS27" s="39">
        <v>7.5250585405145198</v>
      </c>
      <c r="HT27" s="39">
        <v>7.5250585405144701</v>
      </c>
      <c r="HU27" s="39">
        <v>7.5250585405145003</v>
      </c>
      <c r="HV27" s="39">
        <v>7.5250585405144701</v>
      </c>
      <c r="HW27" s="39">
        <v>7.5250585405145003</v>
      </c>
      <c r="HX27" s="39">
        <v>7.5250585405145696</v>
      </c>
      <c r="HY27" s="39">
        <v>7.5250585405145296</v>
      </c>
      <c r="HZ27" s="39">
        <v>7.5250585405145003</v>
      </c>
      <c r="IA27" s="39">
        <v>7.5250585405145403</v>
      </c>
      <c r="IB27" s="39">
        <v>7.5250585405145101</v>
      </c>
      <c r="IC27" s="39">
        <v>7.5250585405144799</v>
      </c>
      <c r="ID27" s="39">
        <v>7.5250585405145198</v>
      </c>
      <c r="IE27" s="39">
        <v>7.5250585405145403</v>
      </c>
      <c r="IF27" s="39">
        <v>7.5250585405144399</v>
      </c>
      <c r="IG27" s="39">
        <v>7.52505854051455</v>
      </c>
      <c r="IH27" s="39">
        <v>7.5250585405145296</v>
      </c>
      <c r="II27" s="39">
        <v>7.5250585405144896</v>
      </c>
      <c r="IJ27" s="39">
        <v>7.5250585405144896</v>
      </c>
      <c r="IK27" s="39">
        <v>7.5250585405145598</v>
      </c>
      <c r="IL27" s="39">
        <v>7.5250585405144799</v>
      </c>
      <c r="IM27" s="39">
        <v>7.5250585405145101</v>
      </c>
      <c r="IN27" s="39">
        <v>7.5250585405145296</v>
      </c>
      <c r="IO27" s="39">
        <v>7.5250585405144896</v>
      </c>
      <c r="IP27" s="39">
        <v>7.5250585405145101</v>
      </c>
      <c r="IQ27" s="39">
        <v>7.5250585405145003</v>
      </c>
      <c r="IR27" s="39">
        <v>7.5250585405144701</v>
      </c>
      <c r="IS27" s="39">
        <v>7.5250585405145101</v>
      </c>
      <c r="IT27" s="39">
        <v>7.5250585405145696</v>
      </c>
      <c r="IU27" s="24"/>
      <c r="IV27" s="24"/>
    </row>
    <row r="28" spans="1:256" s="39" customFormat="1" x14ac:dyDescent="0.25">
      <c r="A28" s="18" t="s">
        <v>201</v>
      </c>
      <c r="B28" s="56" t="s">
        <v>202</v>
      </c>
      <c r="C28" s="19" t="s">
        <v>197</v>
      </c>
      <c r="D28" s="20"/>
      <c r="E28" s="14">
        <v>84.960567531171407</v>
      </c>
      <c r="F28" s="14">
        <v>84.960545788277798</v>
      </c>
      <c r="G28" s="14">
        <v>84.960545787963696</v>
      </c>
      <c r="H28" s="14">
        <v>84.960545787963696</v>
      </c>
      <c r="I28" s="14">
        <v>84.960545787963895</v>
      </c>
      <c r="J28" s="14">
        <v>84.960545787963994</v>
      </c>
      <c r="K28" s="39">
        <v>84.960545787963497</v>
      </c>
      <c r="L28" s="39">
        <v>84.960545787963795</v>
      </c>
      <c r="M28" s="39">
        <v>84.960545787963696</v>
      </c>
      <c r="N28" s="39">
        <v>84.960545787963795</v>
      </c>
      <c r="O28" s="39">
        <v>84.960545787963795</v>
      </c>
      <c r="P28" s="39">
        <v>84.960545787963696</v>
      </c>
      <c r="Q28" s="39">
        <v>84.960545787963596</v>
      </c>
      <c r="R28" s="39">
        <v>84.960545787963895</v>
      </c>
      <c r="S28" s="39">
        <v>84.960545787963596</v>
      </c>
      <c r="T28" s="39">
        <v>84.960545787963895</v>
      </c>
      <c r="U28" s="39">
        <v>84.960545787963795</v>
      </c>
      <c r="V28" s="39">
        <v>84.960545787963696</v>
      </c>
      <c r="W28" s="39">
        <v>84.960545787963895</v>
      </c>
      <c r="X28" s="39">
        <v>84.960545787963895</v>
      </c>
      <c r="Y28" s="39">
        <v>84.960545787963795</v>
      </c>
      <c r="Z28" s="39">
        <v>84.960545787963895</v>
      </c>
      <c r="AA28" s="39">
        <v>84.960545787963596</v>
      </c>
      <c r="AB28" s="39">
        <v>84.960545787963596</v>
      </c>
      <c r="AC28" s="39">
        <v>84.960545787963795</v>
      </c>
      <c r="AD28" s="39">
        <v>84.960545787963795</v>
      </c>
      <c r="AE28" s="39">
        <v>84.960545787963696</v>
      </c>
      <c r="AF28" s="39">
        <v>84.960545787963596</v>
      </c>
      <c r="AG28" s="39">
        <v>84.960545787963795</v>
      </c>
      <c r="AH28" s="39">
        <v>84.960545787963596</v>
      </c>
      <c r="AI28" s="39">
        <v>84.960545787963795</v>
      </c>
      <c r="AJ28" s="39">
        <v>84.960545787963596</v>
      </c>
      <c r="AK28" s="39">
        <v>84.960545787963696</v>
      </c>
      <c r="AL28" s="39">
        <v>84.960545787963696</v>
      </c>
      <c r="AM28" s="39">
        <v>84.960545787963696</v>
      </c>
      <c r="AN28" s="39">
        <v>84.960545787963895</v>
      </c>
      <c r="AO28" s="39">
        <v>84.960545787963795</v>
      </c>
      <c r="AP28" s="39">
        <v>84.960545787963696</v>
      </c>
      <c r="AQ28" s="39">
        <v>84.960545787963795</v>
      </c>
      <c r="AR28" s="39">
        <v>84.960545787963895</v>
      </c>
      <c r="AS28" s="39">
        <v>84.960545787963596</v>
      </c>
      <c r="AT28" s="39">
        <v>84.960545787963795</v>
      </c>
      <c r="AU28" s="39">
        <v>84.960545787963696</v>
      </c>
      <c r="AV28" s="39">
        <v>84.960545787963696</v>
      </c>
      <c r="AW28" s="39">
        <v>84.960545787963994</v>
      </c>
      <c r="AX28" s="39">
        <v>84.960545787963696</v>
      </c>
      <c r="AY28" s="39">
        <v>84.960545787963497</v>
      </c>
      <c r="AZ28" s="39">
        <v>84.960545787963895</v>
      </c>
      <c r="BA28" s="39">
        <v>84.960545787963596</v>
      </c>
      <c r="BB28" s="39">
        <v>84.960545787963795</v>
      </c>
      <c r="BC28" s="39">
        <v>84.384878086116103</v>
      </c>
      <c r="BD28" s="39">
        <v>84.384878414751498</v>
      </c>
      <c r="BE28" s="39">
        <v>84.384878414751498</v>
      </c>
      <c r="BF28" s="39">
        <v>84.384878414751398</v>
      </c>
      <c r="BG28" s="39">
        <v>84.384878414751597</v>
      </c>
      <c r="BH28" s="39">
        <v>84.384878414751398</v>
      </c>
      <c r="BI28" s="39">
        <v>84.384878414751498</v>
      </c>
      <c r="BJ28" s="39">
        <v>84.384878414751597</v>
      </c>
      <c r="BK28" s="39">
        <v>84.384878414752094</v>
      </c>
      <c r="BL28" s="39">
        <v>84.384878414751597</v>
      </c>
      <c r="BM28" s="39">
        <v>84.384878414751796</v>
      </c>
      <c r="BN28" s="39">
        <v>84.384878414751697</v>
      </c>
      <c r="BO28" s="39">
        <v>84.384878414751697</v>
      </c>
      <c r="BP28" s="39">
        <v>84.384878414751697</v>
      </c>
      <c r="BQ28" s="39">
        <v>84.384878414751398</v>
      </c>
      <c r="BR28" s="39">
        <v>84.384878414751597</v>
      </c>
      <c r="BS28" s="39">
        <v>84.384878414751697</v>
      </c>
      <c r="BT28" s="39">
        <v>84.384878414751796</v>
      </c>
      <c r="BU28" s="39">
        <v>84.384878414751498</v>
      </c>
      <c r="BV28" s="39">
        <v>84.384878414751597</v>
      </c>
      <c r="BW28" s="39">
        <v>84.384878414751896</v>
      </c>
      <c r="BX28" s="39">
        <v>84.384878414751597</v>
      </c>
      <c r="BY28" s="39">
        <v>84.384878414751498</v>
      </c>
      <c r="BZ28" s="39">
        <v>84.384878414751796</v>
      </c>
      <c r="CA28" s="39">
        <v>84.384878414751498</v>
      </c>
      <c r="CB28" s="39">
        <v>84.384878414751896</v>
      </c>
      <c r="CC28" s="39">
        <v>84.384878414751697</v>
      </c>
      <c r="CD28" s="39">
        <v>84.384878414751597</v>
      </c>
      <c r="CE28" s="39">
        <v>84.384878414751597</v>
      </c>
      <c r="CF28" s="39">
        <v>84.384878414751597</v>
      </c>
      <c r="CG28" s="39">
        <v>84.384878414751597</v>
      </c>
      <c r="CH28" s="39">
        <v>84.384878414751697</v>
      </c>
      <c r="CI28" s="39">
        <v>84.384878414751796</v>
      </c>
      <c r="CJ28" s="39">
        <v>84.384878414751597</v>
      </c>
      <c r="CK28" s="39">
        <v>84.384878414751597</v>
      </c>
      <c r="CL28" s="39">
        <v>84.384878414751796</v>
      </c>
      <c r="CM28" s="39">
        <v>84.384878414751398</v>
      </c>
      <c r="CN28" s="39">
        <v>84.384878414751398</v>
      </c>
      <c r="CO28" s="39">
        <v>84.384878414751299</v>
      </c>
      <c r="CP28" s="39">
        <v>84.384878414751398</v>
      </c>
      <c r="CQ28" s="39">
        <v>84.384878414751597</v>
      </c>
      <c r="CR28" s="39">
        <v>84.384878414751697</v>
      </c>
      <c r="CS28" s="39">
        <v>84.384878414751398</v>
      </c>
      <c r="CT28" s="39">
        <v>84.384878414751697</v>
      </c>
      <c r="CU28" s="39">
        <v>84.384878414751597</v>
      </c>
      <c r="CV28" s="39">
        <v>84.384878414751498</v>
      </c>
      <c r="CW28" s="39">
        <v>84.384878414751697</v>
      </c>
      <c r="CX28" s="39">
        <v>84.384878414751597</v>
      </c>
      <c r="CY28" s="39">
        <v>84.384878414751896</v>
      </c>
      <c r="CZ28" s="39">
        <v>84.384878414751597</v>
      </c>
      <c r="DA28" s="39">
        <v>84.029581090734197</v>
      </c>
      <c r="DB28" s="39">
        <v>84.029580987003399</v>
      </c>
      <c r="DC28" s="39">
        <v>84.029580987003399</v>
      </c>
      <c r="DD28" s="39">
        <v>84.0295809870032</v>
      </c>
      <c r="DE28" s="39">
        <v>84.029580987003399</v>
      </c>
      <c r="DF28" s="39">
        <v>84.029580987003101</v>
      </c>
      <c r="DG28" s="39">
        <v>84.0295809870032</v>
      </c>
      <c r="DH28" s="39">
        <v>84.029580987003499</v>
      </c>
      <c r="DI28" s="39">
        <v>84.0295809870033</v>
      </c>
      <c r="DJ28" s="39">
        <v>84.029580987003598</v>
      </c>
      <c r="DK28" s="39">
        <v>84.029580987003101</v>
      </c>
      <c r="DL28" s="39">
        <v>84.029580987003101</v>
      </c>
      <c r="DM28" s="39">
        <v>84.029580987003399</v>
      </c>
      <c r="DN28" s="39">
        <v>84.0295809870032</v>
      </c>
      <c r="DO28" s="39">
        <v>84.029580987003399</v>
      </c>
      <c r="DP28" s="39">
        <v>84.029580987003399</v>
      </c>
      <c r="DQ28" s="39">
        <v>84.029580987003598</v>
      </c>
      <c r="DR28" s="39">
        <v>84.0295809870033</v>
      </c>
      <c r="DS28" s="39">
        <v>84.0295809870033</v>
      </c>
      <c r="DT28" s="39">
        <v>84.029580987003399</v>
      </c>
      <c r="DU28" s="39">
        <v>84.029580987003399</v>
      </c>
      <c r="DV28" s="39">
        <v>84.029580987003499</v>
      </c>
      <c r="DW28" s="39">
        <v>84.0295809870032</v>
      </c>
      <c r="DX28" s="39">
        <v>84.029580987003499</v>
      </c>
      <c r="DY28" s="39">
        <v>84.029580987003001</v>
      </c>
      <c r="DZ28" s="39">
        <v>84.029580987003399</v>
      </c>
      <c r="EA28" s="39">
        <v>84.029580987003399</v>
      </c>
      <c r="EB28" s="39">
        <v>84.029580987003499</v>
      </c>
      <c r="EC28" s="39">
        <v>84.029580987003499</v>
      </c>
      <c r="ED28" s="39">
        <v>84.0295809870033</v>
      </c>
      <c r="EE28" s="39">
        <v>84.029580987003399</v>
      </c>
      <c r="EF28" s="39">
        <v>84.029580987003499</v>
      </c>
      <c r="EG28" s="39">
        <v>84.029580987003698</v>
      </c>
      <c r="EH28" s="39">
        <v>84.0295809870032</v>
      </c>
      <c r="EI28" s="39">
        <v>84.029580987003499</v>
      </c>
      <c r="EJ28" s="39">
        <v>84.029580987003499</v>
      </c>
      <c r="EK28" s="39">
        <v>84.029580987003001</v>
      </c>
      <c r="EL28" s="39">
        <v>84.029580987003001</v>
      </c>
      <c r="EM28" s="39">
        <v>84.0295809870032</v>
      </c>
      <c r="EN28" s="39">
        <v>84.029580987003499</v>
      </c>
      <c r="EO28" s="39">
        <v>84.029580987003598</v>
      </c>
      <c r="EP28" s="39">
        <v>84.029580987003598</v>
      </c>
      <c r="EQ28" s="39">
        <v>84.029580987003499</v>
      </c>
      <c r="ER28" s="39">
        <v>84.029580987003499</v>
      </c>
      <c r="ES28" s="39">
        <v>84.029580987003001</v>
      </c>
      <c r="ET28" s="39">
        <v>84.029580987003598</v>
      </c>
      <c r="EU28" s="39">
        <v>84.0295809870032</v>
      </c>
      <c r="EV28" s="39">
        <v>84.0295809870033</v>
      </c>
      <c r="EW28" s="39">
        <v>84.029580987003499</v>
      </c>
      <c r="EX28" s="39">
        <v>84.029580987003598</v>
      </c>
      <c r="EY28" s="39">
        <v>84.672874526962801</v>
      </c>
      <c r="EZ28" s="39">
        <v>84.6728711343941</v>
      </c>
      <c r="FA28" s="39">
        <v>84.672871134394001</v>
      </c>
      <c r="FB28" s="39">
        <v>84.672871134394001</v>
      </c>
      <c r="FC28" s="39">
        <v>84.672871134394001</v>
      </c>
      <c r="FD28" s="39">
        <v>84.672871134394001</v>
      </c>
      <c r="FE28" s="39">
        <v>84.672871134394001</v>
      </c>
      <c r="FF28" s="39">
        <v>84.672871134393802</v>
      </c>
      <c r="FG28" s="39">
        <v>84.672871134393901</v>
      </c>
      <c r="FH28" s="39">
        <v>84.672871134393901</v>
      </c>
      <c r="FI28" s="39">
        <v>84.672871134393901</v>
      </c>
      <c r="FJ28" s="39">
        <v>84.672871134393901</v>
      </c>
      <c r="FK28" s="39">
        <v>84.6728711343942</v>
      </c>
      <c r="FL28" s="39">
        <v>84.6728711343941</v>
      </c>
      <c r="FM28" s="39">
        <v>84.672871134393901</v>
      </c>
      <c r="FN28" s="39">
        <v>84.672871134394001</v>
      </c>
      <c r="FO28" s="39">
        <v>84.672871134393901</v>
      </c>
      <c r="FP28" s="39">
        <v>84.672871134394001</v>
      </c>
      <c r="FQ28" s="39">
        <v>84.672871134394299</v>
      </c>
      <c r="FR28" s="39">
        <v>84.6728711343942</v>
      </c>
      <c r="FS28" s="39">
        <v>84.672871134393901</v>
      </c>
      <c r="FT28" s="39">
        <v>84.6728711343942</v>
      </c>
      <c r="FU28" s="39">
        <v>84.672871134393802</v>
      </c>
      <c r="FV28" s="39">
        <v>84.672871134394001</v>
      </c>
      <c r="FW28" s="39">
        <v>84.672871134394001</v>
      </c>
      <c r="FX28" s="39">
        <v>84.672871134393603</v>
      </c>
      <c r="FY28" s="39">
        <v>84.6728711343941</v>
      </c>
      <c r="FZ28" s="39">
        <v>84.672871134394001</v>
      </c>
      <c r="GA28" s="39">
        <v>84.672871134393702</v>
      </c>
      <c r="GB28" s="39">
        <v>84.672871134393901</v>
      </c>
      <c r="GC28" s="39">
        <v>84.672871134394001</v>
      </c>
      <c r="GD28" s="39">
        <v>84.672871134394001</v>
      </c>
      <c r="GE28" s="39">
        <v>84.672871134393901</v>
      </c>
      <c r="GF28" s="39">
        <v>84.6728711343942</v>
      </c>
      <c r="GG28" s="39">
        <v>84.672871134393802</v>
      </c>
      <c r="GH28" s="39">
        <v>84.672871134393702</v>
      </c>
      <c r="GI28" s="39">
        <v>84.672871134393702</v>
      </c>
      <c r="GJ28" s="39">
        <v>84.672871134393702</v>
      </c>
      <c r="GK28" s="39">
        <v>84.672871134394001</v>
      </c>
      <c r="GL28" s="39">
        <v>84.672871134393802</v>
      </c>
      <c r="GM28" s="39">
        <v>84.672871134393901</v>
      </c>
      <c r="GN28" s="39">
        <v>84.672871134393901</v>
      </c>
      <c r="GO28" s="39">
        <v>84.6728711343941</v>
      </c>
      <c r="GP28" s="39">
        <v>84.672871134393901</v>
      </c>
      <c r="GQ28" s="39">
        <v>84.672871134394001</v>
      </c>
      <c r="GR28" s="39">
        <v>84.672871134393901</v>
      </c>
      <c r="GS28" s="39">
        <v>84.672871134393702</v>
      </c>
      <c r="GT28" s="39">
        <v>84.6728711343941</v>
      </c>
      <c r="GU28" s="39">
        <v>84.672871134393702</v>
      </c>
      <c r="GV28" s="39">
        <v>84.672871134393901</v>
      </c>
      <c r="GW28" s="39">
        <v>85.247855098121704</v>
      </c>
      <c r="GX28" s="39">
        <v>85.247855653194407</v>
      </c>
      <c r="GY28" s="39">
        <v>85.247855653194605</v>
      </c>
      <c r="GZ28" s="39">
        <v>85.247855653194407</v>
      </c>
      <c r="HA28" s="39">
        <v>85.247855653194407</v>
      </c>
      <c r="HB28" s="39">
        <v>85.247855653194307</v>
      </c>
      <c r="HC28" s="39">
        <v>85.247855653194407</v>
      </c>
      <c r="HD28" s="39">
        <v>85.247855653194407</v>
      </c>
      <c r="HE28" s="39">
        <v>85.247855653194307</v>
      </c>
      <c r="HF28" s="39">
        <v>85.247855653194407</v>
      </c>
      <c r="HG28" s="39">
        <v>85.247855653194407</v>
      </c>
      <c r="HH28" s="39">
        <v>85.247855653194193</v>
      </c>
      <c r="HI28" s="39">
        <v>85.247855653194407</v>
      </c>
      <c r="HJ28" s="39">
        <v>85.247855653194307</v>
      </c>
      <c r="HK28" s="39">
        <v>85.247855653194407</v>
      </c>
      <c r="HL28" s="39">
        <v>85.247855653194407</v>
      </c>
      <c r="HM28" s="39">
        <v>85.247855653194307</v>
      </c>
      <c r="HN28" s="39">
        <v>85.247855653194307</v>
      </c>
      <c r="HO28" s="39">
        <v>85.247855653194307</v>
      </c>
      <c r="HP28" s="39">
        <v>85.247855653194506</v>
      </c>
      <c r="HQ28" s="39">
        <v>85.247855653194407</v>
      </c>
      <c r="HR28" s="39">
        <v>85.247855653194705</v>
      </c>
      <c r="HS28" s="39">
        <v>85.247855653194307</v>
      </c>
      <c r="HT28" s="39">
        <v>85.247855653194193</v>
      </c>
      <c r="HU28" s="39">
        <v>85.247855653194407</v>
      </c>
      <c r="HV28" s="39">
        <v>85.247855653194193</v>
      </c>
      <c r="HW28" s="39">
        <v>85.247855653194193</v>
      </c>
      <c r="HX28" s="39">
        <v>85.247855653194605</v>
      </c>
      <c r="HY28" s="39">
        <v>85.247855653194307</v>
      </c>
      <c r="HZ28" s="39">
        <v>85.247855653194407</v>
      </c>
      <c r="IA28" s="39">
        <v>85.247855653194407</v>
      </c>
      <c r="IB28" s="39">
        <v>85.247855653194407</v>
      </c>
      <c r="IC28" s="39">
        <v>85.247855653194407</v>
      </c>
      <c r="ID28" s="39">
        <v>85.247855653194506</v>
      </c>
      <c r="IE28" s="39">
        <v>85.247855653194506</v>
      </c>
      <c r="IF28" s="39">
        <v>85.247855653194094</v>
      </c>
      <c r="IG28" s="39">
        <v>85.247855653194506</v>
      </c>
      <c r="IH28" s="39">
        <v>85.247855653194506</v>
      </c>
      <c r="II28" s="39">
        <v>85.247855653194193</v>
      </c>
      <c r="IJ28" s="39">
        <v>85.247855653194407</v>
      </c>
      <c r="IK28" s="39">
        <v>85.247855653194506</v>
      </c>
      <c r="IL28" s="39">
        <v>85.247855653194307</v>
      </c>
      <c r="IM28" s="39">
        <v>85.247855653194407</v>
      </c>
      <c r="IN28" s="39">
        <v>85.247855653194506</v>
      </c>
      <c r="IO28" s="39">
        <v>85.247855653194307</v>
      </c>
      <c r="IP28" s="39">
        <v>85.247855653194307</v>
      </c>
      <c r="IQ28" s="39">
        <v>85.247855653194407</v>
      </c>
      <c r="IR28" s="39">
        <v>85.247855653194307</v>
      </c>
      <c r="IS28" s="39">
        <v>85.247855653194407</v>
      </c>
      <c r="IT28" s="39">
        <v>85.247855653194705</v>
      </c>
      <c r="IU28" s="24"/>
      <c r="IV28" s="24"/>
    </row>
    <row r="29" spans="1:256" s="39" customFormat="1" x14ac:dyDescent="0.25">
      <c r="A29" s="18" t="s">
        <v>233</v>
      </c>
      <c r="B29" s="56" t="s">
        <v>234</v>
      </c>
      <c r="C29" s="19"/>
      <c r="D29" s="20"/>
      <c r="E29" s="14">
        <v>0.12114750145887999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203</v>
      </c>
      <c r="B30" s="56" t="s">
        <v>204</v>
      </c>
      <c r="C30" s="19"/>
      <c r="D30" s="20"/>
      <c r="E30" s="14">
        <v>65.870401748593807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205</v>
      </c>
      <c r="B31" s="56" t="s">
        <v>206</v>
      </c>
      <c r="C31" s="19" t="s">
        <v>197</v>
      </c>
      <c r="D31" s="20"/>
      <c r="E31" s="14">
        <v>57.3573957830327</v>
      </c>
      <c r="F31" s="14">
        <v>57.3573957984201</v>
      </c>
      <c r="G31" s="14">
        <v>57.357395798421102</v>
      </c>
      <c r="H31" s="14">
        <v>57.357395798420903</v>
      </c>
      <c r="I31" s="14">
        <v>57.357395798421003</v>
      </c>
      <c r="J31" s="14">
        <v>57.357395798421003</v>
      </c>
      <c r="K31" s="39">
        <v>57.357395798420903</v>
      </c>
      <c r="L31" s="39">
        <v>57.357395798420903</v>
      </c>
      <c r="M31" s="39">
        <v>57.357395798421102</v>
      </c>
      <c r="N31" s="39">
        <v>57.357395798420796</v>
      </c>
      <c r="O31" s="39">
        <v>57.357395798421003</v>
      </c>
      <c r="P31" s="39">
        <v>57.357395798420903</v>
      </c>
      <c r="Q31" s="39">
        <v>57.357395798420903</v>
      </c>
      <c r="R31" s="39">
        <v>57.357395798420903</v>
      </c>
      <c r="S31" s="39">
        <v>57.357395798421102</v>
      </c>
      <c r="T31" s="39">
        <v>57.357395798420903</v>
      </c>
      <c r="U31" s="39">
        <v>57.357395798420796</v>
      </c>
      <c r="V31" s="39">
        <v>57.357395798420903</v>
      </c>
      <c r="W31" s="39">
        <v>57.357395798420796</v>
      </c>
      <c r="X31" s="39">
        <v>57.357395798420796</v>
      </c>
      <c r="Y31" s="39">
        <v>57.357395798421102</v>
      </c>
      <c r="Z31" s="39">
        <v>57.357395798420903</v>
      </c>
      <c r="AA31" s="39">
        <v>57.357395798420796</v>
      </c>
      <c r="AB31" s="39">
        <v>57.357395798421102</v>
      </c>
      <c r="AC31" s="39">
        <v>57.357395798421003</v>
      </c>
      <c r="AD31" s="39">
        <v>57.357395798420903</v>
      </c>
      <c r="AE31" s="39">
        <v>57.357395798421003</v>
      </c>
      <c r="AF31" s="39">
        <v>57.357395798421102</v>
      </c>
      <c r="AG31" s="39">
        <v>57.357395798420903</v>
      </c>
      <c r="AH31" s="39">
        <v>57.357395798420903</v>
      </c>
      <c r="AI31" s="39">
        <v>57.357395798421003</v>
      </c>
      <c r="AJ31" s="39">
        <v>57.357395798420903</v>
      </c>
      <c r="AK31" s="39">
        <v>57.357395798420796</v>
      </c>
      <c r="AL31" s="39">
        <v>57.357395798421003</v>
      </c>
      <c r="AM31" s="39">
        <v>57.357395798420796</v>
      </c>
      <c r="AN31" s="39">
        <v>57.357395798420903</v>
      </c>
      <c r="AO31" s="39">
        <v>57.357395798420903</v>
      </c>
      <c r="AP31" s="39">
        <v>57.357395798421003</v>
      </c>
      <c r="AQ31" s="39">
        <v>57.357395798421003</v>
      </c>
      <c r="AR31" s="39">
        <v>57.357395798420796</v>
      </c>
      <c r="AS31" s="39">
        <v>57.357395798420903</v>
      </c>
      <c r="AT31" s="39">
        <v>57.357395798420903</v>
      </c>
      <c r="AU31" s="39">
        <v>57.357395798420903</v>
      </c>
      <c r="AV31" s="39">
        <v>57.357395798421003</v>
      </c>
      <c r="AW31" s="39">
        <v>57.357395798420903</v>
      </c>
      <c r="AX31" s="39">
        <v>57.357395798420903</v>
      </c>
      <c r="AY31" s="39">
        <v>57.357395798420796</v>
      </c>
      <c r="AZ31" s="39">
        <v>57.357395798420903</v>
      </c>
      <c r="BA31" s="39">
        <v>57.357395798420903</v>
      </c>
      <c r="BB31" s="39">
        <v>57.357395798420796</v>
      </c>
      <c r="BC31" s="39">
        <v>57.370569111863603</v>
      </c>
      <c r="BD31" s="39">
        <v>57.370569002079897</v>
      </c>
      <c r="BE31" s="39">
        <v>57.370569002079598</v>
      </c>
      <c r="BF31" s="39">
        <v>57.370569002079797</v>
      </c>
      <c r="BG31" s="39">
        <v>57.370569002079797</v>
      </c>
      <c r="BH31" s="39">
        <v>57.370569002079897</v>
      </c>
      <c r="BI31" s="39">
        <v>57.370569002079797</v>
      </c>
      <c r="BJ31" s="39">
        <v>57.370569002079797</v>
      </c>
      <c r="BK31" s="39">
        <v>57.370569002079797</v>
      </c>
      <c r="BL31" s="39">
        <v>57.370569002079797</v>
      </c>
      <c r="BM31" s="39">
        <v>57.370569002079797</v>
      </c>
      <c r="BN31" s="39">
        <v>57.370569002079797</v>
      </c>
      <c r="BO31" s="39">
        <v>57.370569002079797</v>
      </c>
      <c r="BP31" s="39">
        <v>57.370569002079797</v>
      </c>
      <c r="BQ31" s="39">
        <v>57.370569002079698</v>
      </c>
      <c r="BR31" s="39">
        <v>57.370569002079797</v>
      </c>
      <c r="BS31" s="39">
        <v>57.370569002079598</v>
      </c>
      <c r="BT31" s="39">
        <v>57.370569002079698</v>
      </c>
      <c r="BU31" s="39">
        <v>57.370569002079797</v>
      </c>
      <c r="BV31" s="39">
        <v>57.370569002079797</v>
      </c>
      <c r="BW31" s="39">
        <v>57.370569002079598</v>
      </c>
      <c r="BX31" s="39">
        <v>57.370569002079598</v>
      </c>
      <c r="BY31" s="39">
        <v>57.370569002079797</v>
      </c>
      <c r="BZ31" s="39">
        <v>57.370569002079698</v>
      </c>
      <c r="CA31" s="39">
        <v>57.370569002079698</v>
      </c>
      <c r="CB31" s="39">
        <v>57.370569002079598</v>
      </c>
      <c r="CC31" s="39">
        <v>57.370569002079797</v>
      </c>
      <c r="CD31" s="39">
        <v>57.370569002079797</v>
      </c>
      <c r="CE31" s="39">
        <v>57.370569002079797</v>
      </c>
      <c r="CF31" s="39">
        <v>57.370569002079797</v>
      </c>
      <c r="CG31" s="39">
        <v>57.370569002079797</v>
      </c>
      <c r="CH31" s="39">
        <v>57.370569002079598</v>
      </c>
      <c r="CI31" s="39">
        <v>57.370569002079698</v>
      </c>
      <c r="CJ31" s="39">
        <v>57.370569002079698</v>
      </c>
      <c r="CK31" s="39">
        <v>57.370569002079598</v>
      </c>
      <c r="CL31" s="39">
        <v>57.370569002079897</v>
      </c>
      <c r="CM31" s="39">
        <v>57.370569002079897</v>
      </c>
      <c r="CN31" s="39">
        <v>57.370569002079797</v>
      </c>
      <c r="CO31" s="39">
        <v>57.370569002079698</v>
      </c>
      <c r="CP31" s="39">
        <v>57.370569002079897</v>
      </c>
      <c r="CQ31" s="39">
        <v>57.370569002080103</v>
      </c>
      <c r="CR31" s="39">
        <v>57.370569002079797</v>
      </c>
      <c r="CS31" s="39">
        <v>57.370569002079598</v>
      </c>
      <c r="CT31" s="39">
        <v>57.370569002079797</v>
      </c>
      <c r="CU31" s="39">
        <v>57.370569002079797</v>
      </c>
      <c r="CV31" s="39">
        <v>57.370569002079797</v>
      </c>
      <c r="CW31" s="39">
        <v>57.370569002079797</v>
      </c>
      <c r="CX31" s="39">
        <v>57.370569002079698</v>
      </c>
      <c r="CY31" s="39">
        <v>57.370569002079897</v>
      </c>
      <c r="CZ31" s="39">
        <v>57.370569002079598</v>
      </c>
      <c r="DA31" s="39">
        <v>57.382848218101699</v>
      </c>
      <c r="DB31" s="39">
        <v>57.382848231077702</v>
      </c>
      <c r="DC31" s="39">
        <v>57.382848231077702</v>
      </c>
      <c r="DD31" s="39">
        <v>57.382848231077901</v>
      </c>
      <c r="DE31" s="39">
        <v>57.382848231077702</v>
      </c>
      <c r="DF31" s="39">
        <v>57.382848231077901</v>
      </c>
      <c r="DG31" s="39">
        <v>57.382848231077901</v>
      </c>
      <c r="DH31" s="39">
        <v>57.382848231077702</v>
      </c>
      <c r="DI31" s="39">
        <v>57.382848231077901</v>
      </c>
      <c r="DJ31" s="39">
        <v>57.382848231077901</v>
      </c>
      <c r="DK31" s="39">
        <v>57.382848231077901</v>
      </c>
      <c r="DL31" s="39">
        <v>57.382848231077702</v>
      </c>
      <c r="DM31" s="39">
        <v>57.382848231077801</v>
      </c>
      <c r="DN31" s="39">
        <v>57.382848231077901</v>
      </c>
      <c r="DO31" s="39">
        <v>57.382848231077901</v>
      </c>
      <c r="DP31" s="39">
        <v>57.382848231077901</v>
      </c>
      <c r="DQ31" s="39">
        <v>57.382848231077702</v>
      </c>
      <c r="DR31" s="39">
        <v>57.382848231077801</v>
      </c>
      <c r="DS31" s="39">
        <v>57.382848231077901</v>
      </c>
      <c r="DT31" s="39">
        <v>57.382848231077901</v>
      </c>
      <c r="DU31" s="39">
        <v>57.382848231077702</v>
      </c>
      <c r="DV31" s="39">
        <v>57.382848231077901</v>
      </c>
      <c r="DW31" s="39">
        <v>57.382848231077901</v>
      </c>
      <c r="DX31" s="39">
        <v>57.382848231077901</v>
      </c>
      <c r="DY31" s="39">
        <v>57.382848231077901</v>
      </c>
      <c r="DZ31" s="39">
        <v>57.382848231077901</v>
      </c>
      <c r="EA31" s="39">
        <v>57.382848231077901</v>
      </c>
      <c r="EB31" s="39">
        <v>57.382848231077901</v>
      </c>
      <c r="EC31" s="39">
        <v>57.382848231077702</v>
      </c>
      <c r="ED31" s="39">
        <v>57.382848231077901</v>
      </c>
      <c r="EE31" s="39">
        <v>57.382848231077702</v>
      </c>
      <c r="EF31" s="39">
        <v>57.382848231077901</v>
      </c>
      <c r="EG31" s="39">
        <v>57.382848231077702</v>
      </c>
      <c r="EH31" s="39">
        <v>57.382848231077901</v>
      </c>
      <c r="EI31" s="39">
        <v>57.382848231077702</v>
      </c>
      <c r="EJ31" s="39">
        <v>57.382848231077901</v>
      </c>
      <c r="EK31" s="39">
        <v>57.382848231077901</v>
      </c>
      <c r="EL31" s="39">
        <v>57.382848231077901</v>
      </c>
      <c r="EM31" s="39">
        <v>57.382848231077702</v>
      </c>
      <c r="EN31" s="39">
        <v>57.382848231077901</v>
      </c>
      <c r="EO31" s="39">
        <v>57.382848231077901</v>
      </c>
      <c r="EP31" s="39">
        <v>57.382848231077901</v>
      </c>
      <c r="EQ31" s="39">
        <v>57.382848231077901</v>
      </c>
      <c r="ER31" s="39">
        <v>57.382848231077901</v>
      </c>
      <c r="ES31" s="39">
        <v>57.382848231077901</v>
      </c>
      <c r="ET31" s="39">
        <v>57.382848231077901</v>
      </c>
      <c r="EU31" s="39">
        <v>57.382848231077901</v>
      </c>
      <c r="EV31" s="39">
        <v>57.382848231077901</v>
      </c>
      <c r="EW31" s="39">
        <v>57.382848231077702</v>
      </c>
      <c r="EX31" s="39">
        <v>57.382848231077901</v>
      </c>
      <c r="EY31" s="39">
        <v>57.363985137897998</v>
      </c>
      <c r="EZ31" s="39">
        <v>57.363987052319501</v>
      </c>
      <c r="FA31" s="39">
        <v>57.363987052319501</v>
      </c>
      <c r="FB31" s="39">
        <v>57.363987052319501</v>
      </c>
      <c r="FC31" s="39">
        <v>57.363987052319601</v>
      </c>
      <c r="FD31" s="39">
        <v>57.363987052319601</v>
      </c>
      <c r="FE31" s="39">
        <v>57.363987052319402</v>
      </c>
      <c r="FF31" s="39">
        <v>57.363987052319402</v>
      </c>
      <c r="FG31" s="39">
        <v>57.363987052319601</v>
      </c>
      <c r="FH31" s="39">
        <v>57.363987052319402</v>
      </c>
      <c r="FI31" s="39">
        <v>57.363987052319601</v>
      </c>
      <c r="FJ31" s="39">
        <v>57.363987052319601</v>
      </c>
      <c r="FK31" s="39">
        <v>57.363987052319601</v>
      </c>
      <c r="FL31" s="39">
        <v>57.363987052319402</v>
      </c>
      <c r="FM31" s="39">
        <v>57.363987052319501</v>
      </c>
      <c r="FN31" s="39">
        <v>57.363987052319501</v>
      </c>
      <c r="FO31" s="39">
        <v>57.363987052319303</v>
      </c>
      <c r="FP31" s="39">
        <v>57.363987052319601</v>
      </c>
      <c r="FQ31" s="39">
        <v>57.363987052319303</v>
      </c>
      <c r="FR31" s="39">
        <v>57.363987052319501</v>
      </c>
      <c r="FS31" s="39">
        <v>57.363987052319601</v>
      </c>
      <c r="FT31" s="39">
        <v>57.363987052319501</v>
      </c>
      <c r="FU31" s="39">
        <v>57.363987052319303</v>
      </c>
      <c r="FV31" s="39">
        <v>57.363987052319402</v>
      </c>
      <c r="FW31" s="39">
        <v>57.363987052319601</v>
      </c>
      <c r="FX31" s="39">
        <v>57.363987052319402</v>
      </c>
      <c r="FY31" s="39">
        <v>57.363987052319501</v>
      </c>
      <c r="FZ31" s="39">
        <v>57.363987052319402</v>
      </c>
      <c r="GA31" s="39">
        <v>57.363987052319601</v>
      </c>
      <c r="GB31" s="39">
        <v>57.363987052319402</v>
      </c>
      <c r="GC31" s="39">
        <v>57.363987052319501</v>
      </c>
      <c r="GD31" s="39">
        <v>57.363987052319601</v>
      </c>
      <c r="GE31" s="39">
        <v>57.363987052319402</v>
      </c>
      <c r="GF31" s="39">
        <v>57.363987052319601</v>
      </c>
      <c r="GG31" s="39">
        <v>57.363987052319601</v>
      </c>
      <c r="GH31" s="39">
        <v>57.363987052319402</v>
      </c>
      <c r="GI31" s="39">
        <v>57.363987052319402</v>
      </c>
      <c r="GJ31" s="39">
        <v>57.363987052319402</v>
      </c>
      <c r="GK31" s="39">
        <v>57.363987052319402</v>
      </c>
      <c r="GL31" s="39">
        <v>57.363987052319402</v>
      </c>
      <c r="GM31" s="39">
        <v>57.363987052319402</v>
      </c>
      <c r="GN31" s="39">
        <v>57.363987052319402</v>
      </c>
      <c r="GO31" s="39">
        <v>57.363987052319601</v>
      </c>
      <c r="GP31" s="39">
        <v>57.363987052319601</v>
      </c>
      <c r="GQ31" s="39">
        <v>57.363987052319601</v>
      </c>
      <c r="GR31" s="39">
        <v>57.363987052319402</v>
      </c>
      <c r="GS31" s="39">
        <v>57.363987052319601</v>
      </c>
      <c r="GT31" s="39">
        <v>57.363987052319402</v>
      </c>
      <c r="GU31" s="39">
        <v>57.363987052319601</v>
      </c>
      <c r="GV31" s="39">
        <v>57.363987052319501</v>
      </c>
      <c r="GW31" s="39">
        <v>57.350794822490101</v>
      </c>
      <c r="GX31" s="39">
        <v>57.350794707122397</v>
      </c>
      <c r="GY31" s="39">
        <v>57.350794707122603</v>
      </c>
      <c r="GZ31" s="39">
        <v>57.350794707122603</v>
      </c>
      <c r="HA31" s="39">
        <v>57.350794707122603</v>
      </c>
      <c r="HB31" s="39">
        <v>57.350794707122603</v>
      </c>
      <c r="HC31" s="39">
        <v>57.350794707122603</v>
      </c>
      <c r="HD31" s="39">
        <v>57.350794707122603</v>
      </c>
      <c r="HE31" s="39">
        <v>57.350794707122603</v>
      </c>
      <c r="HF31" s="39">
        <v>57.350794707122603</v>
      </c>
      <c r="HG31" s="39">
        <v>57.350794707122603</v>
      </c>
      <c r="HH31" s="39">
        <v>57.350794707122603</v>
      </c>
      <c r="HI31" s="39">
        <v>57.350794707122603</v>
      </c>
      <c r="HJ31" s="39">
        <v>57.350794707122603</v>
      </c>
      <c r="HK31" s="39">
        <v>57.350794707122702</v>
      </c>
      <c r="HL31" s="39">
        <v>57.350794707122603</v>
      </c>
      <c r="HM31" s="39">
        <v>57.350794707122603</v>
      </c>
      <c r="HN31" s="39">
        <v>57.350794707122603</v>
      </c>
      <c r="HO31" s="39">
        <v>57.350794707122603</v>
      </c>
      <c r="HP31" s="39">
        <v>57.350794707122603</v>
      </c>
      <c r="HQ31" s="39">
        <v>57.350794707122603</v>
      </c>
      <c r="HR31" s="39">
        <v>57.350794707122603</v>
      </c>
      <c r="HS31" s="39">
        <v>57.350794707122702</v>
      </c>
      <c r="HT31" s="39">
        <v>57.350794707122603</v>
      </c>
      <c r="HU31" s="39">
        <v>57.350794707122603</v>
      </c>
      <c r="HV31" s="39">
        <v>57.350794707122603</v>
      </c>
      <c r="HW31" s="39">
        <v>57.350794707122603</v>
      </c>
      <c r="HX31" s="39">
        <v>57.350794707122603</v>
      </c>
      <c r="HY31" s="39">
        <v>57.350794707122603</v>
      </c>
      <c r="HZ31" s="39">
        <v>57.350794707122603</v>
      </c>
      <c r="IA31" s="39">
        <v>57.350794707122603</v>
      </c>
      <c r="IB31" s="39">
        <v>57.350794707122603</v>
      </c>
      <c r="IC31" s="39">
        <v>57.350794707122603</v>
      </c>
      <c r="ID31" s="39">
        <v>57.350794707122603</v>
      </c>
      <c r="IE31" s="39">
        <v>57.350794707122603</v>
      </c>
      <c r="IF31" s="39">
        <v>57.350794707122702</v>
      </c>
      <c r="IG31" s="39">
        <v>57.350794707122603</v>
      </c>
      <c r="IH31" s="39">
        <v>57.350794707122603</v>
      </c>
      <c r="II31" s="39">
        <v>57.350794707122702</v>
      </c>
      <c r="IJ31" s="39">
        <v>57.350794707122603</v>
      </c>
      <c r="IK31" s="39">
        <v>57.350794707122603</v>
      </c>
      <c r="IL31" s="39">
        <v>57.350794707122603</v>
      </c>
      <c r="IM31" s="39">
        <v>57.350794707122603</v>
      </c>
      <c r="IN31" s="39">
        <v>57.350794707122603</v>
      </c>
      <c r="IO31" s="39">
        <v>57.350794707122603</v>
      </c>
      <c r="IP31" s="39">
        <v>57.350794707122603</v>
      </c>
      <c r="IQ31" s="39">
        <v>57.350794707122603</v>
      </c>
      <c r="IR31" s="39">
        <v>57.350794707122603</v>
      </c>
      <c r="IS31" s="39">
        <v>57.350794707122603</v>
      </c>
      <c r="IT31" s="39">
        <v>57.350794707122603</v>
      </c>
      <c r="IU31" s="24"/>
      <c r="IV31" s="24"/>
    </row>
    <row r="32" spans="1:256" s="39" customFormat="1" x14ac:dyDescent="0.25">
      <c r="A32" s="18" t="s">
        <v>207</v>
      </c>
      <c r="B32" s="56" t="s">
        <v>208</v>
      </c>
      <c r="C32" s="19" t="s">
        <v>197</v>
      </c>
      <c r="D32" s="20"/>
      <c r="E32" s="14">
        <v>80.499632031032405</v>
      </c>
      <c r="F32" s="14">
        <v>80.4996323186366</v>
      </c>
      <c r="G32" s="14">
        <v>80.499632318640806</v>
      </c>
      <c r="H32" s="14">
        <v>80.499632318640806</v>
      </c>
      <c r="I32" s="14">
        <v>80.499632318640806</v>
      </c>
      <c r="J32" s="14">
        <v>80.499632318640806</v>
      </c>
      <c r="K32" s="39">
        <v>80.499632318640806</v>
      </c>
      <c r="L32" s="39">
        <v>80.499632318640806</v>
      </c>
      <c r="M32" s="39">
        <v>80.499632318640806</v>
      </c>
      <c r="N32" s="39">
        <v>80.499632318640806</v>
      </c>
      <c r="O32" s="39">
        <v>80.499632318640806</v>
      </c>
      <c r="P32" s="39">
        <v>80.499632318640806</v>
      </c>
      <c r="Q32" s="39">
        <v>80.499632318640806</v>
      </c>
      <c r="R32" s="39">
        <v>80.499632318640806</v>
      </c>
      <c r="S32" s="39">
        <v>80.499632318640806</v>
      </c>
      <c r="T32" s="39">
        <v>80.499632318640806</v>
      </c>
      <c r="U32" s="39">
        <v>80.499632318640806</v>
      </c>
      <c r="V32" s="39">
        <v>80.499632318640806</v>
      </c>
      <c r="W32" s="39">
        <v>80.499632318640806</v>
      </c>
      <c r="X32" s="39">
        <v>80.499632318640806</v>
      </c>
      <c r="Y32" s="39">
        <v>80.499632318640806</v>
      </c>
      <c r="Z32" s="39">
        <v>80.499632318640806</v>
      </c>
      <c r="AA32" s="39">
        <v>80.499632318640806</v>
      </c>
      <c r="AB32" s="39">
        <v>80.499632318640806</v>
      </c>
      <c r="AC32" s="39">
        <v>80.499632318640806</v>
      </c>
      <c r="AD32" s="39">
        <v>80.499632318640806</v>
      </c>
      <c r="AE32" s="39">
        <v>80.499632318640806</v>
      </c>
      <c r="AF32" s="39">
        <v>80.499632318640806</v>
      </c>
      <c r="AG32" s="39">
        <v>80.499632318640806</v>
      </c>
      <c r="AH32" s="39">
        <v>80.499632318640806</v>
      </c>
      <c r="AI32" s="39">
        <v>80.499632318640806</v>
      </c>
      <c r="AJ32" s="39">
        <v>80.499632318640806</v>
      </c>
      <c r="AK32" s="39">
        <v>80.499632318640806</v>
      </c>
      <c r="AL32" s="39">
        <v>80.499632318640806</v>
      </c>
      <c r="AM32" s="39">
        <v>80.499632318640806</v>
      </c>
      <c r="AN32" s="39">
        <v>80.499632318640806</v>
      </c>
      <c r="AO32" s="39">
        <v>80.499632318640806</v>
      </c>
      <c r="AP32" s="39">
        <v>80.499632318640806</v>
      </c>
      <c r="AQ32" s="39">
        <v>80.499632318640806</v>
      </c>
      <c r="AR32" s="39">
        <v>80.499632318640806</v>
      </c>
      <c r="AS32" s="39">
        <v>80.499632318640806</v>
      </c>
      <c r="AT32" s="39">
        <v>80.499632318640707</v>
      </c>
      <c r="AU32" s="39">
        <v>80.499632318640806</v>
      </c>
      <c r="AV32" s="39">
        <v>80.499632318640806</v>
      </c>
      <c r="AW32" s="39">
        <v>80.499632318640806</v>
      </c>
      <c r="AX32" s="39">
        <v>80.499632318640806</v>
      </c>
      <c r="AY32" s="39">
        <v>80.499632318640806</v>
      </c>
      <c r="AZ32" s="39">
        <v>80.499632318640806</v>
      </c>
      <c r="BA32" s="39">
        <v>80.499632318640906</v>
      </c>
      <c r="BB32" s="39">
        <v>80.499632318640806</v>
      </c>
      <c r="BC32" s="39">
        <v>80.5138689509172</v>
      </c>
      <c r="BD32" s="39">
        <v>80.513868951720198</v>
      </c>
      <c r="BE32" s="39">
        <v>80.513868951720099</v>
      </c>
      <c r="BF32" s="39">
        <v>80.513868951720099</v>
      </c>
      <c r="BG32" s="39">
        <v>80.513868951720099</v>
      </c>
      <c r="BH32" s="39">
        <v>80.513868951720099</v>
      </c>
      <c r="BI32" s="39">
        <v>80.513868951720099</v>
      </c>
      <c r="BJ32" s="39">
        <v>80.513868951720099</v>
      </c>
      <c r="BK32" s="39">
        <v>80.513868951720099</v>
      </c>
      <c r="BL32" s="39">
        <v>80.513868951720099</v>
      </c>
      <c r="BM32" s="39">
        <v>80.513868951720099</v>
      </c>
      <c r="BN32" s="39">
        <v>80.513868951720099</v>
      </c>
      <c r="BO32" s="39">
        <v>80.513868951720099</v>
      </c>
      <c r="BP32" s="39">
        <v>80.513868951720099</v>
      </c>
      <c r="BQ32" s="39">
        <v>80.513868951720099</v>
      </c>
      <c r="BR32" s="39">
        <v>80.513868951720099</v>
      </c>
      <c r="BS32" s="39">
        <v>80.513868951720099</v>
      </c>
      <c r="BT32" s="39">
        <v>80.513868951720099</v>
      </c>
      <c r="BU32" s="39">
        <v>80.513868951720099</v>
      </c>
      <c r="BV32" s="39">
        <v>80.513868951720099</v>
      </c>
      <c r="BW32" s="39">
        <v>80.513868951720099</v>
      </c>
      <c r="BX32" s="39">
        <v>80.513868951720099</v>
      </c>
      <c r="BY32" s="39">
        <v>80.513868951720099</v>
      </c>
      <c r="BZ32" s="39">
        <v>80.513868951720198</v>
      </c>
      <c r="CA32" s="39">
        <v>80.513868951720099</v>
      </c>
      <c r="CB32" s="39">
        <v>80.513868951720099</v>
      </c>
      <c r="CC32" s="39">
        <v>80.513868951720099</v>
      </c>
      <c r="CD32" s="39">
        <v>80.513868951720099</v>
      </c>
      <c r="CE32" s="39">
        <v>80.513868951720099</v>
      </c>
      <c r="CF32" s="39">
        <v>80.513868951720099</v>
      </c>
      <c r="CG32" s="39">
        <v>80.513868951720099</v>
      </c>
      <c r="CH32" s="39">
        <v>80.513868951720099</v>
      </c>
      <c r="CI32" s="39">
        <v>80.513868951720198</v>
      </c>
      <c r="CJ32" s="39">
        <v>80.513868951720099</v>
      </c>
      <c r="CK32" s="39">
        <v>80.513868951720099</v>
      </c>
      <c r="CL32" s="39">
        <v>80.513868951720099</v>
      </c>
      <c r="CM32" s="39">
        <v>80.513868951720099</v>
      </c>
      <c r="CN32" s="39">
        <v>80.513868951720099</v>
      </c>
      <c r="CO32" s="39">
        <v>80.513868951720099</v>
      </c>
      <c r="CP32" s="39">
        <v>80.513868951720099</v>
      </c>
      <c r="CQ32" s="39">
        <v>80.513868951720099</v>
      </c>
      <c r="CR32" s="39">
        <v>80.513868951720099</v>
      </c>
      <c r="CS32" s="39">
        <v>80.513868951720099</v>
      </c>
      <c r="CT32" s="39">
        <v>80.513868951720099</v>
      </c>
      <c r="CU32" s="39">
        <v>80.513868951720099</v>
      </c>
      <c r="CV32" s="39">
        <v>80.513868951720099</v>
      </c>
      <c r="CW32" s="39">
        <v>80.513868951720099</v>
      </c>
      <c r="CX32" s="39">
        <v>80.513868951720099</v>
      </c>
      <c r="CY32" s="39">
        <v>80.513868951720099</v>
      </c>
      <c r="CZ32" s="39">
        <v>80.513868951720099</v>
      </c>
      <c r="DA32" s="39">
        <v>80.524254743964306</v>
      </c>
      <c r="DB32" s="39">
        <v>80.524254750871606</v>
      </c>
      <c r="DC32" s="39">
        <v>80.524254750871705</v>
      </c>
      <c r="DD32" s="39">
        <v>80.524254750871705</v>
      </c>
      <c r="DE32" s="39">
        <v>80.524254750871606</v>
      </c>
      <c r="DF32" s="39">
        <v>80.524254750871705</v>
      </c>
      <c r="DG32" s="39">
        <v>80.524254750871705</v>
      </c>
      <c r="DH32" s="39">
        <v>80.524254750871606</v>
      </c>
      <c r="DI32" s="39">
        <v>80.524254750871606</v>
      </c>
      <c r="DJ32" s="39">
        <v>80.524254750871705</v>
      </c>
      <c r="DK32" s="39">
        <v>80.524254750871705</v>
      </c>
      <c r="DL32" s="39">
        <v>80.524254750871606</v>
      </c>
      <c r="DM32" s="39">
        <v>80.524254750871606</v>
      </c>
      <c r="DN32" s="39">
        <v>80.524254750871705</v>
      </c>
      <c r="DO32" s="39">
        <v>80.524254750871705</v>
      </c>
      <c r="DP32" s="39">
        <v>80.524254750871705</v>
      </c>
      <c r="DQ32" s="39">
        <v>80.524254750871606</v>
      </c>
      <c r="DR32" s="39">
        <v>80.524254750871606</v>
      </c>
      <c r="DS32" s="39">
        <v>80.524254750871705</v>
      </c>
      <c r="DT32" s="39">
        <v>80.524254750871705</v>
      </c>
      <c r="DU32" s="39">
        <v>80.524254750871705</v>
      </c>
      <c r="DV32" s="39">
        <v>80.524254750871705</v>
      </c>
      <c r="DW32" s="39">
        <v>80.524254750871705</v>
      </c>
      <c r="DX32" s="39">
        <v>80.524254750871705</v>
      </c>
      <c r="DY32" s="39">
        <v>80.524254750871705</v>
      </c>
      <c r="DZ32" s="39">
        <v>80.524254750871705</v>
      </c>
      <c r="EA32" s="39">
        <v>80.524254750871705</v>
      </c>
      <c r="EB32" s="39">
        <v>80.524254750871606</v>
      </c>
      <c r="EC32" s="39">
        <v>80.524254750871705</v>
      </c>
      <c r="ED32" s="39">
        <v>80.524254750871606</v>
      </c>
      <c r="EE32" s="39">
        <v>80.524254750871705</v>
      </c>
      <c r="EF32" s="39">
        <v>80.524254750871705</v>
      </c>
      <c r="EG32" s="39">
        <v>80.524254750871705</v>
      </c>
      <c r="EH32" s="39">
        <v>80.524254750871606</v>
      </c>
      <c r="EI32" s="39">
        <v>80.524254750871705</v>
      </c>
      <c r="EJ32" s="39">
        <v>80.524254750871705</v>
      </c>
      <c r="EK32" s="39">
        <v>80.524254750871705</v>
      </c>
      <c r="EL32" s="39">
        <v>80.524254750871705</v>
      </c>
      <c r="EM32" s="39">
        <v>80.524254750871705</v>
      </c>
      <c r="EN32" s="39">
        <v>80.524254750871705</v>
      </c>
      <c r="EO32" s="39">
        <v>80.524254750871705</v>
      </c>
      <c r="EP32" s="39">
        <v>80.524254750871705</v>
      </c>
      <c r="EQ32" s="39">
        <v>80.524254750871705</v>
      </c>
      <c r="ER32" s="39">
        <v>80.524254750871705</v>
      </c>
      <c r="ES32" s="39">
        <v>80.524254750871606</v>
      </c>
      <c r="ET32" s="39">
        <v>80.524254750871705</v>
      </c>
      <c r="EU32" s="39">
        <v>80.524254750871606</v>
      </c>
      <c r="EV32" s="39">
        <v>80.524254750871705</v>
      </c>
      <c r="EW32" s="39">
        <v>80.524254750871606</v>
      </c>
      <c r="EX32" s="39">
        <v>80.524254750871705</v>
      </c>
      <c r="EY32" s="39">
        <v>80.506738460426604</v>
      </c>
      <c r="EZ32" s="39">
        <v>80.506739456622597</v>
      </c>
      <c r="FA32" s="39">
        <v>80.506739456622597</v>
      </c>
      <c r="FB32" s="39">
        <v>80.506739456622597</v>
      </c>
      <c r="FC32" s="39">
        <v>80.506739456622597</v>
      </c>
      <c r="FD32" s="39">
        <v>80.506739456622498</v>
      </c>
      <c r="FE32" s="39">
        <v>80.506739456622597</v>
      </c>
      <c r="FF32" s="39">
        <v>80.506739456622597</v>
      </c>
      <c r="FG32" s="39">
        <v>80.506739456622597</v>
      </c>
      <c r="FH32" s="39">
        <v>80.506739456622597</v>
      </c>
      <c r="FI32" s="39">
        <v>80.506739456622498</v>
      </c>
      <c r="FJ32" s="39">
        <v>80.506739456622597</v>
      </c>
      <c r="FK32" s="39">
        <v>80.506739456622597</v>
      </c>
      <c r="FL32" s="39">
        <v>80.506739456622597</v>
      </c>
      <c r="FM32" s="39">
        <v>80.506739456622597</v>
      </c>
      <c r="FN32" s="39">
        <v>80.506739456622597</v>
      </c>
      <c r="FO32" s="39">
        <v>80.506739456622597</v>
      </c>
      <c r="FP32" s="39">
        <v>80.506739456622597</v>
      </c>
      <c r="FQ32" s="39">
        <v>80.506739456622597</v>
      </c>
      <c r="FR32" s="39">
        <v>80.506739456622597</v>
      </c>
      <c r="FS32" s="39">
        <v>80.506739456622597</v>
      </c>
      <c r="FT32" s="39">
        <v>80.506739456622597</v>
      </c>
      <c r="FU32" s="39">
        <v>80.506739456622597</v>
      </c>
      <c r="FV32" s="39">
        <v>80.506739456622597</v>
      </c>
      <c r="FW32" s="39">
        <v>80.506739456622597</v>
      </c>
      <c r="FX32" s="39">
        <v>80.506739456622597</v>
      </c>
      <c r="FY32" s="39">
        <v>80.506739456622597</v>
      </c>
      <c r="FZ32" s="39">
        <v>80.506739456622597</v>
      </c>
      <c r="GA32" s="39">
        <v>80.506739456622498</v>
      </c>
      <c r="GB32" s="39">
        <v>80.506739456622597</v>
      </c>
      <c r="GC32" s="39">
        <v>80.506739456622597</v>
      </c>
      <c r="GD32" s="39">
        <v>80.506739456622597</v>
      </c>
      <c r="GE32" s="39">
        <v>80.506739456622597</v>
      </c>
      <c r="GF32" s="39">
        <v>80.506739456622597</v>
      </c>
      <c r="GG32" s="39">
        <v>80.506739456622597</v>
      </c>
      <c r="GH32" s="39">
        <v>80.506739456622597</v>
      </c>
      <c r="GI32" s="39">
        <v>80.506739456622597</v>
      </c>
      <c r="GJ32" s="39">
        <v>80.506739456622597</v>
      </c>
      <c r="GK32" s="39">
        <v>80.506739456622597</v>
      </c>
      <c r="GL32" s="39">
        <v>80.506739456622597</v>
      </c>
      <c r="GM32" s="39">
        <v>80.506739456622597</v>
      </c>
      <c r="GN32" s="39">
        <v>80.506739456622597</v>
      </c>
      <c r="GO32" s="39">
        <v>80.506739456622597</v>
      </c>
      <c r="GP32" s="39">
        <v>80.506739456622597</v>
      </c>
      <c r="GQ32" s="39">
        <v>80.506739456622597</v>
      </c>
      <c r="GR32" s="39">
        <v>80.506739456622597</v>
      </c>
      <c r="GS32" s="39">
        <v>80.506739456622597</v>
      </c>
      <c r="GT32" s="39">
        <v>80.506739456622597</v>
      </c>
      <c r="GU32" s="39">
        <v>80.506739456622597</v>
      </c>
      <c r="GV32" s="39">
        <v>80.506739456622597</v>
      </c>
      <c r="GW32" s="39">
        <v>80.492547989480997</v>
      </c>
      <c r="GX32" s="39">
        <v>80.492547986364599</v>
      </c>
      <c r="GY32" s="39">
        <v>80.4925479863644</v>
      </c>
      <c r="GZ32" s="39">
        <v>80.4925479863644</v>
      </c>
      <c r="HA32" s="39">
        <v>80.492547986364499</v>
      </c>
      <c r="HB32" s="39">
        <v>80.4925479863644</v>
      </c>
      <c r="HC32" s="39">
        <v>80.4925479863644</v>
      </c>
      <c r="HD32" s="39">
        <v>80.4925479863644</v>
      </c>
      <c r="HE32" s="39">
        <v>80.492547986364499</v>
      </c>
      <c r="HF32" s="39">
        <v>80.4925479863644</v>
      </c>
      <c r="HG32" s="39">
        <v>80.4925479863644</v>
      </c>
      <c r="HH32" s="39">
        <v>80.4925479863644</v>
      </c>
      <c r="HI32" s="39">
        <v>80.4925479863644</v>
      </c>
      <c r="HJ32" s="39">
        <v>80.4925479863644</v>
      </c>
      <c r="HK32" s="39">
        <v>80.4925479863644</v>
      </c>
      <c r="HL32" s="39">
        <v>80.4925479863644</v>
      </c>
      <c r="HM32" s="39">
        <v>80.4925479863644</v>
      </c>
      <c r="HN32" s="39">
        <v>80.4925479863644</v>
      </c>
      <c r="HO32" s="39">
        <v>80.4925479863644</v>
      </c>
      <c r="HP32" s="39">
        <v>80.4925479863644</v>
      </c>
      <c r="HQ32" s="39">
        <v>80.4925479863644</v>
      </c>
      <c r="HR32" s="39">
        <v>80.492547986364499</v>
      </c>
      <c r="HS32" s="39">
        <v>80.4925479863644</v>
      </c>
      <c r="HT32" s="39">
        <v>80.4925479863644</v>
      </c>
      <c r="HU32" s="39">
        <v>80.4925479863644</v>
      </c>
      <c r="HV32" s="39">
        <v>80.4925479863644</v>
      </c>
      <c r="HW32" s="39">
        <v>80.4925479863644</v>
      </c>
      <c r="HX32" s="39">
        <v>80.4925479863644</v>
      </c>
      <c r="HY32" s="39">
        <v>80.492547986364499</v>
      </c>
      <c r="HZ32" s="39">
        <v>80.4925479863644</v>
      </c>
      <c r="IA32" s="39">
        <v>80.492547986364499</v>
      </c>
      <c r="IB32" s="39">
        <v>80.4925479863644</v>
      </c>
      <c r="IC32" s="39">
        <v>80.4925479863644</v>
      </c>
      <c r="ID32" s="39">
        <v>80.4925479863644</v>
      </c>
      <c r="IE32" s="39">
        <v>80.4925479863644</v>
      </c>
      <c r="IF32" s="39">
        <v>80.4925479863644</v>
      </c>
      <c r="IG32" s="39">
        <v>80.4925479863644</v>
      </c>
      <c r="IH32" s="39">
        <v>80.4925479863644</v>
      </c>
      <c r="II32" s="39">
        <v>80.492547986364499</v>
      </c>
      <c r="IJ32" s="39">
        <v>80.4925479863644</v>
      </c>
      <c r="IK32" s="39">
        <v>80.4925479863644</v>
      </c>
      <c r="IL32" s="39">
        <v>80.4925479863644</v>
      </c>
      <c r="IM32" s="39">
        <v>80.4925479863644</v>
      </c>
      <c r="IN32" s="39">
        <v>80.492547986364599</v>
      </c>
      <c r="IO32" s="39">
        <v>80.4925479863644</v>
      </c>
      <c r="IP32" s="39">
        <v>80.4925479863644</v>
      </c>
      <c r="IQ32" s="39">
        <v>80.4925479863644</v>
      </c>
      <c r="IR32" s="39">
        <v>80.4925479863644</v>
      </c>
      <c r="IS32" s="39">
        <v>80.4925479863644</v>
      </c>
      <c r="IT32" s="39">
        <v>80.4925479863644</v>
      </c>
      <c r="IU32" s="24"/>
      <c r="IV32" s="24"/>
    </row>
    <row r="33" spans="1:256" s="39" customFormat="1" x14ac:dyDescent="0.25">
      <c r="A33" s="18" t="s">
        <v>209</v>
      </c>
      <c r="B33" s="56" t="s">
        <v>210</v>
      </c>
      <c r="C33" s="19" t="s">
        <v>197</v>
      </c>
      <c r="D33" s="20"/>
      <c r="E33" s="14">
        <v>35.558982602668202</v>
      </c>
      <c r="F33" s="14">
        <v>35.558983706558003</v>
      </c>
      <c r="G33" s="14">
        <v>35.558983706573997</v>
      </c>
      <c r="H33" s="14">
        <v>35.558983706574203</v>
      </c>
      <c r="I33" s="14">
        <v>35.558983706574203</v>
      </c>
      <c r="J33" s="14">
        <v>35.558983706574097</v>
      </c>
      <c r="K33" s="39">
        <v>35.558983706573997</v>
      </c>
      <c r="L33" s="39">
        <v>35.558983706574203</v>
      </c>
      <c r="M33" s="39">
        <v>35.558983706573997</v>
      </c>
      <c r="N33" s="39">
        <v>35.558983706573898</v>
      </c>
      <c r="O33" s="39">
        <v>35.558983706574203</v>
      </c>
      <c r="P33" s="39">
        <v>35.558983706574203</v>
      </c>
      <c r="Q33" s="39">
        <v>35.558983706573898</v>
      </c>
      <c r="R33" s="39">
        <v>35.558983706574203</v>
      </c>
      <c r="S33" s="39">
        <v>35.558983706573997</v>
      </c>
      <c r="T33" s="39">
        <v>35.558983706574203</v>
      </c>
      <c r="U33" s="39">
        <v>35.558983706573898</v>
      </c>
      <c r="V33" s="39">
        <v>35.558983706573898</v>
      </c>
      <c r="W33" s="39">
        <v>35.558983706573898</v>
      </c>
      <c r="X33" s="39">
        <v>35.558983706573898</v>
      </c>
      <c r="Y33" s="39">
        <v>35.558983706573997</v>
      </c>
      <c r="Z33" s="39">
        <v>35.558983706573898</v>
      </c>
      <c r="AA33" s="39">
        <v>35.558983706574097</v>
      </c>
      <c r="AB33" s="39">
        <v>35.558983706574097</v>
      </c>
      <c r="AC33" s="39">
        <v>35.558983706574203</v>
      </c>
      <c r="AD33" s="39">
        <v>35.558983706574203</v>
      </c>
      <c r="AE33" s="39">
        <v>35.558983706574203</v>
      </c>
      <c r="AF33" s="39">
        <v>35.558983706573997</v>
      </c>
      <c r="AG33" s="39">
        <v>35.558983706574203</v>
      </c>
      <c r="AH33" s="39">
        <v>35.558983706573997</v>
      </c>
      <c r="AI33" s="39">
        <v>35.558983706574203</v>
      </c>
      <c r="AJ33" s="39">
        <v>35.558983706573997</v>
      </c>
      <c r="AK33" s="39">
        <v>35.558983706573898</v>
      </c>
      <c r="AL33" s="39">
        <v>35.558983706574203</v>
      </c>
      <c r="AM33" s="39">
        <v>35.558983706573898</v>
      </c>
      <c r="AN33" s="39">
        <v>35.558983706574203</v>
      </c>
      <c r="AO33" s="39">
        <v>35.558983706574203</v>
      </c>
      <c r="AP33" s="39">
        <v>35.558983706574203</v>
      </c>
      <c r="AQ33" s="39">
        <v>35.558983706574203</v>
      </c>
      <c r="AR33" s="39">
        <v>35.558983706573898</v>
      </c>
      <c r="AS33" s="39">
        <v>35.558983706574203</v>
      </c>
      <c r="AT33" s="39">
        <v>35.558983706574203</v>
      </c>
      <c r="AU33" s="39">
        <v>35.558983706574203</v>
      </c>
      <c r="AV33" s="39">
        <v>35.558983706574203</v>
      </c>
      <c r="AW33" s="39">
        <v>35.558983706574097</v>
      </c>
      <c r="AX33" s="39">
        <v>35.558983706574203</v>
      </c>
      <c r="AY33" s="39">
        <v>35.558983706573997</v>
      </c>
      <c r="AZ33" s="39">
        <v>35.558983706573898</v>
      </c>
      <c r="BA33" s="39">
        <v>35.558983706574203</v>
      </c>
      <c r="BB33" s="39">
        <v>35.558983706573898</v>
      </c>
      <c r="BC33" s="39">
        <v>35.602270711266598</v>
      </c>
      <c r="BD33" s="39">
        <v>35.602270696160303</v>
      </c>
      <c r="BE33" s="39">
        <v>35.602270696160502</v>
      </c>
      <c r="BF33" s="39">
        <v>35.602270696160303</v>
      </c>
      <c r="BG33" s="39">
        <v>35.602270696160303</v>
      </c>
      <c r="BH33" s="39">
        <v>35.602270696160403</v>
      </c>
      <c r="BI33" s="39">
        <v>35.602270696160303</v>
      </c>
      <c r="BJ33" s="39">
        <v>35.602270696160303</v>
      </c>
      <c r="BK33" s="39">
        <v>35.602270696160303</v>
      </c>
      <c r="BL33" s="39">
        <v>35.602270696160303</v>
      </c>
      <c r="BM33" s="39">
        <v>35.602270696159998</v>
      </c>
      <c r="BN33" s="39">
        <v>35.602270696159998</v>
      </c>
      <c r="BO33" s="39">
        <v>35.602270696160303</v>
      </c>
      <c r="BP33" s="39">
        <v>35.602270696159998</v>
      </c>
      <c r="BQ33" s="39">
        <v>35.602270696160602</v>
      </c>
      <c r="BR33" s="39">
        <v>35.602270696160303</v>
      </c>
      <c r="BS33" s="39">
        <v>35.602270696160502</v>
      </c>
      <c r="BT33" s="39">
        <v>35.602270696160502</v>
      </c>
      <c r="BU33" s="39">
        <v>35.602270696160303</v>
      </c>
      <c r="BV33" s="39">
        <v>35.602270696160303</v>
      </c>
      <c r="BW33" s="39">
        <v>35.602270696160502</v>
      </c>
      <c r="BX33" s="39">
        <v>35.602270696160502</v>
      </c>
      <c r="BY33" s="39">
        <v>35.602270696160303</v>
      </c>
      <c r="BZ33" s="39">
        <v>35.602270696160197</v>
      </c>
      <c r="CA33" s="39">
        <v>35.602270696160602</v>
      </c>
      <c r="CB33" s="39">
        <v>35.602270696160502</v>
      </c>
      <c r="CC33" s="39">
        <v>35.602270696160303</v>
      </c>
      <c r="CD33" s="39">
        <v>35.602270696160303</v>
      </c>
      <c r="CE33" s="39">
        <v>35.602270696160303</v>
      </c>
      <c r="CF33" s="39">
        <v>35.602270696159998</v>
      </c>
      <c r="CG33" s="39">
        <v>35.602270696160303</v>
      </c>
      <c r="CH33" s="39">
        <v>35.602270696160502</v>
      </c>
      <c r="CI33" s="39">
        <v>35.602270696160197</v>
      </c>
      <c r="CJ33" s="39">
        <v>35.602270696160602</v>
      </c>
      <c r="CK33" s="39">
        <v>35.602270696160602</v>
      </c>
      <c r="CL33" s="39">
        <v>35.602270696160303</v>
      </c>
      <c r="CM33" s="39">
        <v>35.602270696160403</v>
      </c>
      <c r="CN33" s="39">
        <v>35.602270696159998</v>
      </c>
      <c r="CO33" s="39">
        <v>35.602270696160602</v>
      </c>
      <c r="CP33" s="39">
        <v>35.602270696160403</v>
      </c>
      <c r="CQ33" s="39">
        <v>35.602270696160403</v>
      </c>
      <c r="CR33" s="39">
        <v>35.602270696160303</v>
      </c>
      <c r="CS33" s="39">
        <v>35.602270696160502</v>
      </c>
      <c r="CT33" s="39">
        <v>35.602270696160303</v>
      </c>
      <c r="CU33" s="39">
        <v>35.602270696160303</v>
      </c>
      <c r="CV33" s="39">
        <v>35.602270696160303</v>
      </c>
      <c r="CW33" s="39">
        <v>35.602270696160303</v>
      </c>
      <c r="CX33" s="39">
        <v>35.602270696160602</v>
      </c>
      <c r="CY33" s="39">
        <v>35.602270696160303</v>
      </c>
      <c r="CZ33" s="39">
        <v>35.602270696160502</v>
      </c>
      <c r="DA33" s="39">
        <v>35.631830580716503</v>
      </c>
      <c r="DB33" s="39">
        <v>35.631830597502301</v>
      </c>
      <c r="DC33" s="39">
        <v>35.6318305975025</v>
      </c>
      <c r="DD33" s="39">
        <v>35.631830597502301</v>
      </c>
      <c r="DE33" s="39">
        <v>35.6318305975025</v>
      </c>
      <c r="DF33" s="39">
        <v>35.631830597502301</v>
      </c>
      <c r="DG33" s="39">
        <v>35.631830597502301</v>
      </c>
      <c r="DH33" s="39">
        <v>35.6318305975024</v>
      </c>
      <c r="DI33" s="39">
        <v>35.6318305975024</v>
      </c>
      <c r="DJ33" s="39">
        <v>35.631830597502301</v>
      </c>
      <c r="DK33" s="39">
        <v>35.631830597502301</v>
      </c>
      <c r="DL33" s="39">
        <v>35.631830597502201</v>
      </c>
      <c r="DM33" s="39">
        <v>35.6318305975024</v>
      </c>
      <c r="DN33" s="39">
        <v>35.631830597502301</v>
      </c>
      <c r="DO33" s="39">
        <v>35.6318305975024</v>
      </c>
      <c r="DP33" s="39">
        <v>35.631830597502201</v>
      </c>
      <c r="DQ33" s="39">
        <v>35.6318305975024</v>
      </c>
      <c r="DR33" s="39">
        <v>35.6318305975024</v>
      </c>
      <c r="DS33" s="39">
        <v>35.631830597502301</v>
      </c>
      <c r="DT33" s="39">
        <v>35.631830597502301</v>
      </c>
      <c r="DU33" s="39">
        <v>35.6318305975024</v>
      </c>
      <c r="DV33" s="39">
        <v>35.6318305975024</v>
      </c>
      <c r="DW33" s="39">
        <v>35.6318305975025</v>
      </c>
      <c r="DX33" s="39">
        <v>35.631830597502201</v>
      </c>
      <c r="DY33" s="39">
        <v>35.6318305975025</v>
      </c>
      <c r="DZ33" s="39">
        <v>35.6318305975025</v>
      </c>
      <c r="EA33" s="39">
        <v>35.6318305975025</v>
      </c>
      <c r="EB33" s="39">
        <v>35.6318305975024</v>
      </c>
      <c r="EC33" s="39">
        <v>35.6318305975024</v>
      </c>
      <c r="ED33" s="39">
        <v>35.6318305975025</v>
      </c>
      <c r="EE33" s="39">
        <v>35.6318305975025</v>
      </c>
      <c r="EF33" s="39">
        <v>35.6318305975024</v>
      </c>
      <c r="EG33" s="39">
        <v>35.6318305975024</v>
      </c>
      <c r="EH33" s="39">
        <v>35.631830597502201</v>
      </c>
      <c r="EI33" s="39">
        <v>35.6318305975025</v>
      </c>
      <c r="EJ33" s="39">
        <v>35.631830597502201</v>
      </c>
      <c r="EK33" s="39">
        <v>35.631830597502301</v>
      </c>
      <c r="EL33" s="39">
        <v>35.6318305975024</v>
      </c>
      <c r="EM33" s="39">
        <v>35.6318305975025</v>
      </c>
      <c r="EN33" s="39">
        <v>35.6318305975024</v>
      </c>
      <c r="EO33" s="39">
        <v>35.631830597502301</v>
      </c>
      <c r="EP33" s="39">
        <v>35.631830597502201</v>
      </c>
      <c r="EQ33" s="39">
        <v>35.631830597502201</v>
      </c>
      <c r="ER33" s="39">
        <v>35.6318305975025</v>
      </c>
      <c r="ES33" s="39">
        <v>35.6318305975025</v>
      </c>
      <c r="ET33" s="39">
        <v>35.631830597502201</v>
      </c>
      <c r="EU33" s="39">
        <v>35.6318305975025</v>
      </c>
      <c r="EV33" s="39">
        <v>35.631830597502201</v>
      </c>
      <c r="EW33" s="39">
        <v>35.6318305975024</v>
      </c>
      <c r="EX33" s="39">
        <v>35.6318305975024</v>
      </c>
      <c r="EY33" s="39">
        <v>35.580593263878903</v>
      </c>
      <c r="EZ33" s="39">
        <v>35.5805954142715</v>
      </c>
      <c r="FA33" s="39">
        <v>35.580595414271599</v>
      </c>
      <c r="FB33" s="39">
        <v>35.5805954142715</v>
      </c>
      <c r="FC33" s="39">
        <v>35.580595414271599</v>
      </c>
      <c r="FD33" s="39">
        <v>35.580595414271698</v>
      </c>
      <c r="FE33" s="39">
        <v>35.5805954142715</v>
      </c>
      <c r="FF33" s="39">
        <v>35.580595414271599</v>
      </c>
      <c r="FG33" s="39">
        <v>35.5805954142715</v>
      </c>
      <c r="FH33" s="39">
        <v>35.5805954142715</v>
      </c>
      <c r="FI33" s="39">
        <v>35.580595414271698</v>
      </c>
      <c r="FJ33" s="39">
        <v>35.5805954142715</v>
      </c>
      <c r="FK33" s="39">
        <v>35.5805954142715</v>
      </c>
      <c r="FL33" s="39">
        <v>35.5805954142715</v>
      </c>
      <c r="FM33" s="39">
        <v>35.580595414271599</v>
      </c>
      <c r="FN33" s="39">
        <v>35.580595414271301</v>
      </c>
      <c r="FO33" s="39">
        <v>35.5805954142715</v>
      </c>
      <c r="FP33" s="39">
        <v>35.580595414271599</v>
      </c>
      <c r="FQ33" s="39">
        <v>35.580595414271599</v>
      </c>
      <c r="FR33" s="39">
        <v>35.580595414271599</v>
      </c>
      <c r="FS33" s="39">
        <v>35.5805954142715</v>
      </c>
      <c r="FT33" s="39">
        <v>35.580595414271599</v>
      </c>
      <c r="FU33" s="39">
        <v>35.5805954142715</v>
      </c>
      <c r="FV33" s="39">
        <v>35.5805954142715</v>
      </c>
      <c r="FW33" s="39">
        <v>35.580595414271599</v>
      </c>
      <c r="FX33" s="39">
        <v>35.580595414271698</v>
      </c>
      <c r="FY33" s="39">
        <v>35.580595414271599</v>
      </c>
      <c r="FZ33" s="39">
        <v>35.580595414271599</v>
      </c>
      <c r="GA33" s="39">
        <v>35.580595414271698</v>
      </c>
      <c r="GB33" s="39">
        <v>35.5805954142715</v>
      </c>
      <c r="GC33" s="39">
        <v>35.580595414271599</v>
      </c>
      <c r="GD33" s="39">
        <v>35.5805954142715</v>
      </c>
      <c r="GE33" s="39">
        <v>35.5805954142715</v>
      </c>
      <c r="GF33" s="39">
        <v>35.5805954142715</v>
      </c>
      <c r="GG33" s="39">
        <v>35.5805954142715</v>
      </c>
      <c r="GH33" s="39">
        <v>35.5805954142715</v>
      </c>
      <c r="GI33" s="39">
        <v>35.580595414271599</v>
      </c>
      <c r="GJ33" s="39">
        <v>35.580595414271698</v>
      </c>
      <c r="GK33" s="39">
        <v>35.580595414271599</v>
      </c>
      <c r="GL33" s="39">
        <v>35.580595414271599</v>
      </c>
      <c r="GM33" s="39">
        <v>35.5805954142715</v>
      </c>
      <c r="GN33" s="39">
        <v>35.5805954142715</v>
      </c>
      <c r="GO33" s="39">
        <v>35.5805954142715</v>
      </c>
      <c r="GP33" s="39">
        <v>35.5805954142715</v>
      </c>
      <c r="GQ33" s="39">
        <v>35.5805954142715</v>
      </c>
      <c r="GR33" s="39">
        <v>35.5805954142715</v>
      </c>
      <c r="GS33" s="39">
        <v>35.580595414271798</v>
      </c>
      <c r="GT33" s="39">
        <v>35.580595414271599</v>
      </c>
      <c r="GU33" s="39">
        <v>35.5805954142715</v>
      </c>
      <c r="GV33" s="39">
        <v>35.580595414271599</v>
      </c>
      <c r="GW33" s="39">
        <v>35.537437089375203</v>
      </c>
      <c r="GX33" s="39">
        <v>35.537437060683501</v>
      </c>
      <c r="GY33" s="39">
        <v>35.537437060683303</v>
      </c>
      <c r="GZ33" s="39">
        <v>35.537437060683203</v>
      </c>
      <c r="HA33" s="39">
        <v>35.537437060683096</v>
      </c>
      <c r="HB33" s="39">
        <v>35.537437060683303</v>
      </c>
      <c r="HC33" s="39">
        <v>35.537437060683203</v>
      </c>
      <c r="HD33" s="39">
        <v>35.537437060683203</v>
      </c>
      <c r="HE33" s="39">
        <v>35.537437060683303</v>
      </c>
      <c r="HF33" s="39">
        <v>35.537437060683203</v>
      </c>
      <c r="HG33" s="39">
        <v>35.537437060683303</v>
      </c>
      <c r="HH33" s="39">
        <v>35.537437060683203</v>
      </c>
      <c r="HI33" s="39">
        <v>35.537437060683402</v>
      </c>
      <c r="HJ33" s="39">
        <v>35.537437060683303</v>
      </c>
      <c r="HK33" s="39">
        <v>35.537437060683303</v>
      </c>
      <c r="HL33" s="39">
        <v>35.537437060683303</v>
      </c>
      <c r="HM33" s="39">
        <v>35.537437060683303</v>
      </c>
      <c r="HN33" s="39">
        <v>35.537437060683303</v>
      </c>
      <c r="HO33" s="39">
        <v>35.537437060683303</v>
      </c>
      <c r="HP33" s="39">
        <v>35.537437060683303</v>
      </c>
      <c r="HQ33" s="39">
        <v>35.537437060683303</v>
      </c>
      <c r="HR33" s="39">
        <v>35.537437060682997</v>
      </c>
      <c r="HS33" s="39">
        <v>35.537437060683303</v>
      </c>
      <c r="HT33" s="39">
        <v>35.537437060683303</v>
      </c>
      <c r="HU33" s="39">
        <v>35.537437060683203</v>
      </c>
      <c r="HV33" s="39">
        <v>35.537437060683303</v>
      </c>
      <c r="HW33" s="39">
        <v>35.537437060683303</v>
      </c>
      <c r="HX33" s="39">
        <v>35.537437060683303</v>
      </c>
      <c r="HY33" s="39">
        <v>35.537437060683203</v>
      </c>
      <c r="HZ33" s="39">
        <v>35.537437060683303</v>
      </c>
      <c r="IA33" s="39">
        <v>35.537437060683303</v>
      </c>
      <c r="IB33" s="39">
        <v>35.537437060683303</v>
      </c>
      <c r="IC33" s="39">
        <v>35.537437060683203</v>
      </c>
      <c r="ID33" s="39">
        <v>35.537437060683303</v>
      </c>
      <c r="IE33" s="39">
        <v>35.537437060683203</v>
      </c>
      <c r="IF33" s="39">
        <v>35.537437060683402</v>
      </c>
      <c r="IG33" s="39">
        <v>35.537437060683203</v>
      </c>
      <c r="IH33" s="39">
        <v>35.537437060683303</v>
      </c>
      <c r="II33" s="39">
        <v>35.537437060683303</v>
      </c>
      <c r="IJ33" s="39">
        <v>35.537437060683303</v>
      </c>
      <c r="IK33" s="39">
        <v>35.537437060683303</v>
      </c>
      <c r="IL33" s="39">
        <v>35.537437060683303</v>
      </c>
      <c r="IM33" s="39">
        <v>35.537437060683203</v>
      </c>
      <c r="IN33" s="39">
        <v>35.537437060683203</v>
      </c>
      <c r="IO33" s="39">
        <v>35.537437060683203</v>
      </c>
      <c r="IP33" s="39">
        <v>35.537437060683203</v>
      </c>
      <c r="IQ33" s="39">
        <v>35.537437060683303</v>
      </c>
      <c r="IR33" s="39">
        <v>35.537437060683303</v>
      </c>
      <c r="IS33" s="39">
        <v>35.537437060683303</v>
      </c>
      <c r="IT33" s="39">
        <v>35.537437060683203</v>
      </c>
      <c r="IU33" s="24"/>
      <c r="IV33" s="24"/>
    </row>
    <row r="34" spans="1:256" s="39" customFormat="1" x14ac:dyDescent="0.25">
      <c r="A34" s="18" t="s">
        <v>211</v>
      </c>
      <c r="B34" s="56" t="s">
        <v>212</v>
      </c>
      <c r="C34" s="19" t="s">
        <v>197</v>
      </c>
      <c r="D34" s="20"/>
      <c r="E34" s="14">
        <v>11.065840382891199</v>
      </c>
      <c r="F34" s="14">
        <v>11.065839607346501</v>
      </c>
      <c r="G34" s="14">
        <v>11.0658396073358</v>
      </c>
      <c r="H34" s="14">
        <v>11.0658396073358</v>
      </c>
      <c r="I34" s="14">
        <v>11.0658396073358</v>
      </c>
      <c r="J34" s="14">
        <v>11.0658396073358</v>
      </c>
      <c r="K34" s="39">
        <v>11.0658396073358</v>
      </c>
      <c r="L34" s="39">
        <v>11.0658396073358</v>
      </c>
      <c r="M34" s="39">
        <v>11.0658396073358</v>
      </c>
      <c r="N34" s="39">
        <v>11.0658396073358</v>
      </c>
      <c r="O34" s="39">
        <v>11.0658396073358</v>
      </c>
      <c r="P34" s="39">
        <v>11.0658396073358</v>
      </c>
      <c r="Q34" s="39">
        <v>11.0658396073358</v>
      </c>
      <c r="R34" s="39">
        <v>11.0658396073357</v>
      </c>
      <c r="S34" s="39">
        <v>11.0658396073358</v>
      </c>
      <c r="T34" s="39">
        <v>11.0658396073358</v>
      </c>
      <c r="U34" s="39">
        <v>11.0658396073358</v>
      </c>
      <c r="V34" s="39">
        <v>11.0658396073358</v>
      </c>
      <c r="W34" s="39">
        <v>11.0658396073358</v>
      </c>
      <c r="X34" s="39">
        <v>11.0658396073358</v>
      </c>
      <c r="Y34" s="39">
        <v>11.0658396073358</v>
      </c>
      <c r="Z34" s="39">
        <v>11.0658396073358</v>
      </c>
      <c r="AA34" s="39">
        <v>11.0658396073357</v>
      </c>
      <c r="AB34" s="39">
        <v>11.0658396073358</v>
      </c>
      <c r="AC34" s="39">
        <v>11.0658396073358</v>
      </c>
      <c r="AD34" s="39">
        <v>11.0658396073358</v>
      </c>
      <c r="AE34" s="39">
        <v>11.0658396073358</v>
      </c>
      <c r="AF34" s="39">
        <v>11.0658396073358</v>
      </c>
      <c r="AG34" s="39">
        <v>11.0658396073358</v>
      </c>
      <c r="AH34" s="39">
        <v>11.0658396073358</v>
      </c>
      <c r="AI34" s="39">
        <v>11.0658396073358</v>
      </c>
      <c r="AJ34" s="39">
        <v>11.0658396073358</v>
      </c>
      <c r="AK34" s="39">
        <v>11.0658396073358</v>
      </c>
      <c r="AL34" s="39">
        <v>11.0658396073358</v>
      </c>
      <c r="AM34" s="39">
        <v>11.0658396073358</v>
      </c>
      <c r="AN34" s="39">
        <v>11.0658396073358</v>
      </c>
      <c r="AO34" s="39">
        <v>11.0658396073358</v>
      </c>
      <c r="AP34" s="39">
        <v>11.0658396073358</v>
      </c>
      <c r="AQ34" s="39">
        <v>11.0658396073358</v>
      </c>
      <c r="AR34" s="39">
        <v>11.0658396073358</v>
      </c>
      <c r="AS34" s="39">
        <v>11.0658396073358</v>
      </c>
      <c r="AT34" s="39">
        <v>11.0658396073358</v>
      </c>
      <c r="AU34" s="39">
        <v>11.0658396073358</v>
      </c>
      <c r="AV34" s="39">
        <v>11.0658396073358</v>
      </c>
      <c r="AW34" s="39">
        <v>11.0658396073358</v>
      </c>
      <c r="AX34" s="39">
        <v>11.0658396073358</v>
      </c>
      <c r="AY34" s="39">
        <v>11.0658396073358</v>
      </c>
      <c r="AZ34" s="39">
        <v>11.0658396073358</v>
      </c>
      <c r="BA34" s="39">
        <v>11.0658396073357</v>
      </c>
      <c r="BB34" s="39">
        <v>11.0658396073358</v>
      </c>
      <c r="BC34" s="39">
        <v>11.046651179066901</v>
      </c>
      <c r="BD34" s="39">
        <v>11.046651196928501</v>
      </c>
      <c r="BE34" s="39">
        <v>11.046651196928501</v>
      </c>
      <c r="BF34" s="39">
        <v>11.0466511969284</v>
      </c>
      <c r="BG34" s="39">
        <v>11.0466511969284</v>
      </c>
      <c r="BH34" s="39">
        <v>11.046651196928501</v>
      </c>
      <c r="BI34" s="39">
        <v>11.0466511969284</v>
      </c>
      <c r="BJ34" s="39">
        <v>11.0466511969284</v>
      </c>
      <c r="BK34" s="39">
        <v>11.0466511969284</v>
      </c>
      <c r="BL34" s="39">
        <v>11.0466511969284</v>
      </c>
      <c r="BM34" s="39">
        <v>11.0466511969284</v>
      </c>
      <c r="BN34" s="39">
        <v>11.0466511969284</v>
      </c>
      <c r="BO34" s="39">
        <v>11.0466511969284</v>
      </c>
      <c r="BP34" s="39">
        <v>11.0466511969284</v>
      </c>
      <c r="BQ34" s="39">
        <v>11.0466511969284</v>
      </c>
      <c r="BR34" s="39">
        <v>11.0466511969284</v>
      </c>
      <c r="BS34" s="39">
        <v>11.0466511969284</v>
      </c>
      <c r="BT34" s="39">
        <v>11.046651196928501</v>
      </c>
      <c r="BU34" s="39">
        <v>11.0466511969284</v>
      </c>
      <c r="BV34" s="39">
        <v>11.0466511969284</v>
      </c>
      <c r="BW34" s="39">
        <v>11.046651196928501</v>
      </c>
      <c r="BX34" s="39">
        <v>11.046651196928501</v>
      </c>
      <c r="BY34" s="39">
        <v>11.0466511969284</v>
      </c>
      <c r="BZ34" s="39">
        <v>11.0466511969284</v>
      </c>
      <c r="CA34" s="39">
        <v>11.0466511969284</v>
      </c>
      <c r="CB34" s="39">
        <v>11.046651196928501</v>
      </c>
      <c r="CC34" s="39">
        <v>11.0466511969284</v>
      </c>
      <c r="CD34" s="39">
        <v>11.0466511969284</v>
      </c>
      <c r="CE34" s="39">
        <v>11.0466511969284</v>
      </c>
      <c r="CF34" s="39">
        <v>11.046651196928501</v>
      </c>
      <c r="CG34" s="39">
        <v>11.0466511969284</v>
      </c>
      <c r="CH34" s="39">
        <v>11.046651196928501</v>
      </c>
      <c r="CI34" s="39">
        <v>11.0466511969284</v>
      </c>
      <c r="CJ34" s="39">
        <v>11.0466511969284</v>
      </c>
      <c r="CK34" s="39">
        <v>11.0466511969284</v>
      </c>
      <c r="CL34" s="39">
        <v>11.046651196928501</v>
      </c>
      <c r="CM34" s="39">
        <v>11.0466511969284</v>
      </c>
      <c r="CN34" s="39">
        <v>11.0466511969284</v>
      </c>
      <c r="CO34" s="39">
        <v>11.0466511969284</v>
      </c>
      <c r="CP34" s="39">
        <v>11.046651196928501</v>
      </c>
      <c r="CQ34" s="39">
        <v>11.0466511969284</v>
      </c>
      <c r="CR34" s="39">
        <v>11.0466511969284</v>
      </c>
      <c r="CS34" s="39">
        <v>11.0466511969284</v>
      </c>
      <c r="CT34" s="39">
        <v>11.0466511969284</v>
      </c>
      <c r="CU34" s="39">
        <v>11.0466511969284</v>
      </c>
      <c r="CV34" s="39">
        <v>11.0466511969284</v>
      </c>
      <c r="CW34" s="39">
        <v>11.0466511969284</v>
      </c>
      <c r="CX34" s="39">
        <v>11.0466511969284</v>
      </c>
      <c r="CY34" s="39">
        <v>11.046651196928501</v>
      </c>
      <c r="CZ34" s="39">
        <v>11.046651196928501</v>
      </c>
      <c r="DA34" s="39">
        <v>11.034687478810101</v>
      </c>
      <c r="DB34" s="39">
        <v>11.0346874753584</v>
      </c>
      <c r="DC34" s="39">
        <v>11.0346874753584</v>
      </c>
      <c r="DD34" s="39">
        <v>11.0346874753584</v>
      </c>
      <c r="DE34" s="39">
        <v>11.0346874753584</v>
      </c>
      <c r="DF34" s="39">
        <v>11.0346874753584</v>
      </c>
      <c r="DG34" s="39">
        <v>11.0346874753584</v>
      </c>
      <c r="DH34" s="39">
        <v>11.0346874753584</v>
      </c>
      <c r="DI34" s="39">
        <v>11.0346874753584</v>
      </c>
      <c r="DJ34" s="39">
        <v>11.0346874753584</v>
      </c>
      <c r="DK34" s="39">
        <v>11.0346874753584</v>
      </c>
      <c r="DL34" s="39">
        <v>11.0346874753584</v>
      </c>
      <c r="DM34" s="39">
        <v>11.0346874753584</v>
      </c>
      <c r="DN34" s="39">
        <v>11.0346874753584</v>
      </c>
      <c r="DO34" s="39">
        <v>11.0346874753584</v>
      </c>
      <c r="DP34" s="39">
        <v>11.0346874753584</v>
      </c>
      <c r="DQ34" s="39">
        <v>11.0346874753584</v>
      </c>
      <c r="DR34" s="39">
        <v>11.0346874753584</v>
      </c>
      <c r="DS34" s="39">
        <v>11.0346874753584</v>
      </c>
      <c r="DT34" s="39">
        <v>11.0346874753584</v>
      </c>
      <c r="DU34" s="39">
        <v>11.0346874753584</v>
      </c>
      <c r="DV34" s="39">
        <v>11.0346874753584</v>
      </c>
      <c r="DW34" s="39">
        <v>11.0346874753584</v>
      </c>
      <c r="DX34" s="39">
        <v>11.0346874753584</v>
      </c>
      <c r="DY34" s="39">
        <v>11.0346874753584</v>
      </c>
      <c r="DZ34" s="39">
        <v>11.0346874753584</v>
      </c>
      <c r="EA34" s="39">
        <v>11.0346874753584</v>
      </c>
      <c r="EB34" s="39">
        <v>11.0346874753584</v>
      </c>
      <c r="EC34" s="39">
        <v>11.0346874753584</v>
      </c>
      <c r="ED34" s="39">
        <v>11.0346874753584</v>
      </c>
      <c r="EE34" s="39">
        <v>11.0346874753584</v>
      </c>
      <c r="EF34" s="39">
        <v>11.0346874753584</v>
      </c>
      <c r="EG34" s="39">
        <v>11.0346874753584</v>
      </c>
      <c r="EH34" s="39">
        <v>11.0346874753584</v>
      </c>
      <c r="EI34" s="39">
        <v>11.0346874753584</v>
      </c>
      <c r="EJ34" s="39">
        <v>11.0346874753584</v>
      </c>
      <c r="EK34" s="39">
        <v>11.0346874753583</v>
      </c>
      <c r="EL34" s="39">
        <v>11.0346874753584</v>
      </c>
      <c r="EM34" s="39">
        <v>11.0346874753584</v>
      </c>
      <c r="EN34" s="39">
        <v>11.0346874753584</v>
      </c>
      <c r="EO34" s="39">
        <v>11.0346874753584</v>
      </c>
      <c r="EP34" s="39">
        <v>11.0346874753584</v>
      </c>
      <c r="EQ34" s="39">
        <v>11.0346874753584</v>
      </c>
      <c r="ER34" s="39">
        <v>11.0346874753584</v>
      </c>
      <c r="ES34" s="39">
        <v>11.0346874753584</v>
      </c>
      <c r="ET34" s="39">
        <v>11.0346874753584</v>
      </c>
      <c r="EU34" s="39">
        <v>11.0346874753584</v>
      </c>
      <c r="EV34" s="39">
        <v>11.0346874753584</v>
      </c>
      <c r="EW34" s="39">
        <v>11.0346874753584</v>
      </c>
      <c r="EX34" s="39">
        <v>11.0346874753584</v>
      </c>
      <c r="EY34" s="39">
        <v>11.056281552597399</v>
      </c>
      <c r="EZ34" s="39">
        <v>11.0562813616929</v>
      </c>
      <c r="FA34" s="39">
        <v>11.0562813616929</v>
      </c>
      <c r="FB34" s="39">
        <v>11.0562813616929</v>
      </c>
      <c r="FC34" s="39">
        <v>11.0562813616929</v>
      </c>
      <c r="FD34" s="39">
        <v>11.0562813616929</v>
      </c>
      <c r="FE34" s="39">
        <v>11.0562813616929</v>
      </c>
      <c r="FF34" s="39">
        <v>11.0562813616929</v>
      </c>
      <c r="FG34" s="39">
        <v>11.0562813616929</v>
      </c>
      <c r="FH34" s="39">
        <v>11.0562813616929</v>
      </c>
      <c r="FI34" s="39">
        <v>11.0562813616929</v>
      </c>
      <c r="FJ34" s="39">
        <v>11.0562813616929</v>
      </c>
      <c r="FK34" s="39">
        <v>11.0562813616929</v>
      </c>
      <c r="FL34" s="39">
        <v>11.0562813616929</v>
      </c>
      <c r="FM34" s="39">
        <v>11.0562813616929</v>
      </c>
      <c r="FN34" s="39">
        <v>11.0562813616929</v>
      </c>
      <c r="FO34" s="39">
        <v>11.0562813616929</v>
      </c>
      <c r="FP34" s="39">
        <v>11.0562813616929</v>
      </c>
      <c r="FQ34" s="39">
        <v>11.0562813616929</v>
      </c>
      <c r="FR34" s="39">
        <v>11.0562813616929</v>
      </c>
      <c r="FS34" s="39">
        <v>11.0562813616929</v>
      </c>
      <c r="FT34" s="39">
        <v>11.0562813616929</v>
      </c>
      <c r="FU34" s="39">
        <v>11.0562813616929</v>
      </c>
      <c r="FV34" s="39">
        <v>11.0562813616929</v>
      </c>
      <c r="FW34" s="39">
        <v>11.0562813616929</v>
      </c>
      <c r="FX34" s="39">
        <v>11.0562813616929</v>
      </c>
      <c r="FY34" s="39">
        <v>11.0562813616929</v>
      </c>
      <c r="FZ34" s="39">
        <v>11.0562813616929</v>
      </c>
      <c r="GA34" s="39">
        <v>11.0562813616929</v>
      </c>
      <c r="GB34" s="39">
        <v>11.0562813616929</v>
      </c>
      <c r="GC34" s="39">
        <v>11.0562813616929</v>
      </c>
      <c r="GD34" s="39">
        <v>11.0562813616929</v>
      </c>
      <c r="GE34" s="39">
        <v>11.0562813616929</v>
      </c>
      <c r="GF34" s="39">
        <v>11.0562813616929</v>
      </c>
      <c r="GG34" s="39">
        <v>11.0562813616929</v>
      </c>
      <c r="GH34" s="39">
        <v>11.0562813616929</v>
      </c>
      <c r="GI34" s="39">
        <v>11.0562813616929</v>
      </c>
      <c r="GJ34" s="39">
        <v>11.0562813616929</v>
      </c>
      <c r="GK34" s="39">
        <v>11.0562813616929</v>
      </c>
      <c r="GL34" s="39">
        <v>11.0562813616929</v>
      </c>
      <c r="GM34" s="39">
        <v>11.0562813616929</v>
      </c>
      <c r="GN34" s="39">
        <v>11.0562813616929</v>
      </c>
      <c r="GO34" s="39">
        <v>11.0562813616929</v>
      </c>
      <c r="GP34" s="39">
        <v>11.0562813616929</v>
      </c>
      <c r="GQ34" s="39">
        <v>11.0562813616929</v>
      </c>
      <c r="GR34" s="39">
        <v>11.0562813616929</v>
      </c>
      <c r="GS34" s="39">
        <v>11.0562813616929</v>
      </c>
      <c r="GT34" s="39">
        <v>11.0562813616929</v>
      </c>
      <c r="GU34" s="39">
        <v>11.0562813616929</v>
      </c>
      <c r="GV34" s="39">
        <v>11.0562813616929</v>
      </c>
      <c r="GW34" s="39">
        <v>11.075324316707</v>
      </c>
      <c r="GX34" s="39">
        <v>11.0753243412743</v>
      </c>
      <c r="GY34" s="39">
        <v>11.0753243412743</v>
      </c>
      <c r="GZ34" s="39">
        <v>11.0753243412743</v>
      </c>
      <c r="HA34" s="39">
        <v>11.0753243412743</v>
      </c>
      <c r="HB34" s="39">
        <v>11.0753243412743</v>
      </c>
      <c r="HC34" s="39">
        <v>11.0753243412743</v>
      </c>
      <c r="HD34" s="39">
        <v>11.0753243412743</v>
      </c>
      <c r="HE34" s="39">
        <v>11.0753243412743</v>
      </c>
      <c r="HF34" s="39">
        <v>11.0753243412743</v>
      </c>
      <c r="HG34" s="39">
        <v>11.0753243412743</v>
      </c>
      <c r="HH34" s="39">
        <v>11.0753243412743</v>
      </c>
      <c r="HI34" s="39">
        <v>11.0753243412742</v>
      </c>
      <c r="HJ34" s="39">
        <v>11.0753243412743</v>
      </c>
      <c r="HK34" s="39">
        <v>11.0753243412743</v>
      </c>
      <c r="HL34" s="39">
        <v>11.0753243412743</v>
      </c>
      <c r="HM34" s="39">
        <v>11.0753243412743</v>
      </c>
      <c r="HN34" s="39">
        <v>11.0753243412743</v>
      </c>
      <c r="HO34" s="39">
        <v>11.0753243412743</v>
      </c>
      <c r="HP34" s="39">
        <v>11.0753243412742</v>
      </c>
      <c r="HQ34" s="39">
        <v>11.0753243412743</v>
      </c>
      <c r="HR34" s="39">
        <v>11.0753243412743</v>
      </c>
      <c r="HS34" s="39">
        <v>11.0753243412743</v>
      </c>
      <c r="HT34" s="39">
        <v>11.0753243412743</v>
      </c>
      <c r="HU34" s="39">
        <v>11.0753243412743</v>
      </c>
      <c r="HV34" s="39">
        <v>11.0753243412743</v>
      </c>
      <c r="HW34" s="39">
        <v>11.0753243412743</v>
      </c>
      <c r="HX34" s="39">
        <v>11.0753243412743</v>
      </c>
      <c r="HY34" s="39">
        <v>11.0753243412743</v>
      </c>
      <c r="HZ34" s="39">
        <v>11.0753243412743</v>
      </c>
      <c r="IA34" s="39">
        <v>11.0753243412742</v>
      </c>
      <c r="IB34" s="39">
        <v>11.0753243412743</v>
      </c>
      <c r="IC34" s="39">
        <v>11.0753243412743</v>
      </c>
      <c r="ID34" s="39">
        <v>11.0753243412742</v>
      </c>
      <c r="IE34" s="39">
        <v>11.0753243412743</v>
      </c>
      <c r="IF34" s="39">
        <v>11.0753243412743</v>
      </c>
      <c r="IG34" s="39">
        <v>11.0753243412743</v>
      </c>
      <c r="IH34" s="39">
        <v>11.0753243412743</v>
      </c>
      <c r="II34" s="39">
        <v>11.0753243412743</v>
      </c>
      <c r="IJ34" s="39">
        <v>11.0753243412743</v>
      </c>
      <c r="IK34" s="39">
        <v>11.0753243412743</v>
      </c>
      <c r="IL34" s="39">
        <v>11.0753243412742</v>
      </c>
      <c r="IM34" s="39">
        <v>11.0753243412743</v>
      </c>
      <c r="IN34" s="39">
        <v>11.0753243412742</v>
      </c>
      <c r="IO34" s="39">
        <v>11.0753243412743</v>
      </c>
      <c r="IP34" s="39">
        <v>11.0753243412743</v>
      </c>
      <c r="IQ34" s="39">
        <v>11.0753243412743</v>
      </c>
      <c r="IR34" s="39">
        <v>11.0753243412743</v>
      </c>
      <c r="IS34" s="39">
        <v>11.0753243412743</v>
      </c>
      <c r="IT34" s="39">
        <v>11.0753243412743</v>
      </c>
      <c r="IU34" s="24"/>
      <c r="IV34" s="24"/>
    </row>
    <row r="35" spans="1:256" s="39" customFormat="1" x14ac:dyDescent="0.25">
      <c r="A35" s="18" t="s">
        <v>213</v>
      </c>
      <c r="B35" s="56" t="s">
        <v>214</v>
      </c>
      <c r="C35" s="19" t="s">
        <v>197</v>
      </c>
      <c r="D35" s="20"/>
      <c r="E35" s="14">
        <v>28.9205019081068</v>
      </c>
      <c r="F35" s="14">
        <v>28.920501914136199</v>
      </c>
      <c r="G35" s="14">
        <v>28.920501914136199</v>
      </c>
      <c r="H35" s="14">
        <v>28.920501914135901</v>
      </c>
      <c r="I35" s="14">
        <v>28.920501914135901</v>
      </c>
      <c r="J35" s="14">
        <v>28.920501914135901</v>
      </c>
      <c r="K35" s="39">
        <v>28.9205019141361</v>
      </c>
      <c r="L35" s="39">
        <v>28.920501914135901</v>
      </c>
      <c r="M35" s="39">
        <v>28.920501914136199</v>
      </c>
      <c r="N35" s="39">
        <v>28.9205019141361</v>
      </c>
      <c r="O35" s="39">
        <v>28.920501914136</v>
      </c>
      <c r="P35" s="39">
        <v>28.920501914135901</v>
      </c>
      <c r="Q35" s="39">
        <v>28.920501914136199</v>
      </c>
      <c r="R35" s="39">
        <v>28.920501914135901</v>
      </c>
      <c r="S35" s="39">
        <v>28.920501914136199</v>
      </c>
      <c r="T35" s="39">
        <v>28.920501914135901</v>
      </c>
      <c r="U35" s="39">
        <v>28.9205019141361</v>
      </c>
      <c r="V35" s="39">
        <v>28.9205019141361</v>
      </c>
      <c r="W35" s="39">
        <v>28.920501914136199</v>
      </c>
      <c r="X35" s="39">
        <v>28.920501914136199</v>
      </c>
      <c r="Y35" s="39">
        <v>28.920501914136199</v>
      </c>
      <c r="Z35" s="39">
        <v>28.920501914136199</v>
      </c>
      <c r="AA35" s="39">
        <v>28.920501914136199</v>
      </c>
      <c r="AB35" s="39">
        <v>28.920501914136199</v>
      </c>
      <c r="AC35" s="39">
        <v>28.920501914135901</v>
      </c>
      <c r="AD35" s="39">
        <v>28.920501914135901</v>
      </c>
      <c r="AE35" s="39">
        <v>28.920501914136</v>
      </c>
      <c r="AF35" s="39">
        <v>28.920501914136199</v>
      </c>
      <c r="AG35" s="39">
        <v>28.920501914135901</v>
      </c>
      <c r="AH35" s="39">
        <v>28.920501914136199</v>
      </c>
      <c r="AI35" s="39">
        <v>28.920501914135901</v>
      </c>
      <c r="AJ35" s="39">
        <v>28.9205019141361</v>
      </c>
      <c r="AK35" s="39">
        <v>28.920501914136199</v>
      </c>
      <c r="AL35" s="39">
        <v>28.920501914136</v>
      </c>
      <c r="AM35" s="39">
        <v>28.920501914136199</v>
      </c>
      <c r="AN35" s="39">
        <v>28.920501914135901</v>
      </c>
      <c r="AO35" s="39">
        <v>28.920501914135901</v>
      </c>
      <c r="AP35" s="39">
        <v>28.920501914136</v>
      </c>
      <c r="AQ35" s="39">
        <v>28.920501914136</v>
      </c>
      <c r="AR35" s="39">
        <v>28.920501914136199</v>
      </c>
      <c r="AS35" s="39">
        <v>28.920501914135901</v>
      </c>
      <c r="AT35" s="39">
        <v>28.920501914135901</v>
      </c>
      <c r="AU35" s="39">
        <v>28.920501914135901</v>
      </c>
      <c r="AV35" s="39">
        <v>28.920501914135901</v>
      </c>
      <c r="AW35" s="39">
        <v>28.920501914135901</v>
      </c>
      <c r="AX35" s="39">
        <v>28.920501914135901</v>
      </c>
      <c r="AY35" s="39">
        <v>28.9205019141361</v>
      </c>
      <c r="AZ35" s="39">
        <v>28.9205019141361</v>
      </c>
      <c r="BA35" s="39">
        <v>28.920501914135901</v>
      </c>
      <c r="BB35" s="39">
        <v>28.920501914136199</v>
      </c>
      <c r="BC35" s="39">
        <v>28.915264856976901</v>
      </c>
      <c r="BD35" s="39">
        <v>28.9152648542169</v>
      </c>
      <c r="BE35" s="39">
        <v>28.915264854216701</v>
      </c>
      <c r="BF35" s="39">
        <v>28.9152648542169</v>
      </c>
      <c r="BG35" s="39">
        <v>28.9152648542169</v>
      </c>
      <c r="BH35" s="39">
        <v>28.915264854216801</v>
      </c>
      <c r="BI35" s="39">
        <v>28.915264854217</v>
      </c>
      <c r="BJ35" s="39">
        <v>28.9152648542169</v>
      </c>
      <c r="BK35" s="39">
        <v>28.9152648542169</v>
      </c>
      <c r="BL35" s="39">
        <v>28.9152648542169</v>
      </c>
      <c r="BM35" s="39">
        <v>28.915264854217099</v>
      </c>
      <c r="BN35" s="39">
        <v>28.915264854217099</v>
      </c>
      <c r="BO35" s="39">
        <v>28.9152648542169</v>
      </c>
      <c r="BP35" s="39">
        <v>28.915264854217099</v>
      </c>
      <c r="BQ35" s="39">
        <v>28.915264854216701</v>
      </c>
      <c r="BR35" s="39">
        <v>28.9152648542169</v>
      </c>
      <c r="BS35" s="39">
        <v>28.915264854216701</v>
      </c>
      <c r="BT35" s="39">
        <v>28.915264854216701</v>
      </c>
      <c r="BU35" s="39">
        <v>28.915264854217</v>
      </c>
      <c r="BV35" s="39">
        <v>28.9152648542169</v>
      </c>
      <c r="BW35" s="39">
        <v>28.915264854216701</v>
      </c>
      <c r="BX35" s="39">
        <v>28.915264854216701</v>
      </c>
      <c r="BY35" s="39">
        <v>28.9152648542169</v>
      </c>
      <c r="BZ35" s="39">
        <v>28.9152648542169</v>
      </c>
      <c r="CA35" s="39">
        <v>28.915264854216701</v>
      </c>
      <c r="CB35" s="39">
        <v>28.915264854216701</v>
      </c>
      <c r="CC35" s="39">
        <v>28.9152648542169</v>
      </c>
      <c r="CD35" s="39">
        <v>28.9152648542169</v>
      </c>
      <c r="CE35" s="39">
        <v>28.9152648542169</v>
      </c>
      <c r="CF35" s="39">
        <v>28.915264854217099</v>
      </c>
      <c r="CG35" s="39">
        <v>28.9152648542169</v>
      </c>
      <c r="CH35" s="39">
        <v>28.915264854216701</v>
      </c>
      <c r="CI35" s="39">
        <v>28.9152648542169</v>
      </c>
      <c r="CJ35" s="39">
        <v>28.915264854216701</v>
      </c>
      <c r="CK35" s="39">
        <v>28.915264854216701</v>
      </c>
      <c r="CL35" s="39">
        <v>28.915264854216801</v>
      </c>
      <c r="CM35" s="39">
        <v>28.915264854216801</v>
      </c>
      <c r="CN35" s="39">
        <v>28.915264854217099</v>
      </c>
      <c r="CO35" s="39">
        <v>28.915264854216701</v>
      </c>
      <c r="CP35" s="39">
        <v>28.915264854216801</v>
      </c>
      <c r="CQ35" s="39">
        <v>28.915264854216801</v>
      </c>
      <c r="CR35" s="39">
        <v>28.9152648542169</v>
      </c>
      <c r="CS35" s="39">
        <v>28.915264854216701</v>
      </c>
      <c r="CT35" s="39">
        <v>28.9152648542169</v>
      </c>
      <c r="CU35" s="39">
        <v>28.9152648542169</v>
      </c>
      <c r="CV35" s="39">
        <v>28.9152648542169</v>
      </c>
      <c r="CW35" s="39">
        <v>28.915264854217</v>
      </c>
      <c r="CX35" s="39">
        <v>28.915264854216701</v>
      </c>
      <c r="CY35" s="39">
        <v>28.915264854216801</v>
      </c>
      <c r="CZ35" s="39">
        <v>28.915264854216701</v>
      </c>
      <c r="DA35" s="39">
        <v>28.9110004049898</v>
      </c>
      <c r="DB35" s="39">
        <v>28.9110004007659</v>
      </c>
      <c r="DC35" s="39">
        <v>28.911000400766</v>
      </c>
      <c r="DD35" s="39">
        <v>28.911000400766302</v>
      </c>
      <c r="DE35" s="39">
        <v>28.911000400766</v>
      </c>
      <c r="DF35" s="39">
        <v>28.911000400766198</v>
      </c>
      <c r="DG35" s="39">
        <v>28.911000400766302</v>
      </c>
      <c r="DH35" s="39">
        <v>28.911000400766</v>
      </c>
      <c r="DI35" s="39">
        <v>28.911000400766</v>
      </c>
      <c r="DJ35" s="39">
        <v>28.911000400766302</v>
      </c>
      <c r="DK35" s="39">
        <v>28.911000400766302</v>
      </c>
      <c r="DL35" s="39">
        <v>28.911000400766302</v>
      </c>
      <c r="DM35" s="39">
        <v>28.911000400766</v>
      </c>
      <c r="DN35" s="39">
        <v>28.911000400766198</v>
      </c>
      <c r="DO35" s="39">
        <v>28.911000400766</v>
      </c>
      <c r="DP35" s="39">
        <v>28.911000400766302</v>
      </c>
      <c r="DQ35" s="39">
        <v>28.911000400766</v>
      </c>
      <c r="DR35" s="39">
        <v>28.911000400766</v>
      </c>
      <c r="DS35" s="39">
        <v>28.911000400766302</v>
      </c>
      <c r="DT35" s="39">
        <v>28.911000400766302</v>
      </c>
      <c r="DU35" s="39">
        <v>28.911000400766</v>
      </c>
      <c r="DV35" s="39">
        <v>28.911000400766</v>
      </c>
      <c r="DW35" s="39">
        <v>28.911000400766</v>
      </c>
      <c r="DX35" s="39">
        <v>28.911000400766198</v>
      </c>
      <c r="DY35" s="39">
        <v>28.911000400766</v>
      </c>
      <c r="DZ35" s="39">
        <v>28.911000400766</v>
      </c>
      <c r="EA35" s="39">
        <v>28.911000400766</v>
      </c>
      <c r="EB35" s="39">
        <v>28.911000400766</v>
      </c>
      <c r="EC35" s="39">
        <v>28.911000400766</v>
      </c>
      <c r="ED35" s="39">
        <v>28.911000400766</v>
      </c>
      <c r="EE35" s="39">
        <v>28.911000400766</v>
      </c>
      <c r="EF35" s="39">
        <v>28.911000400766</v>
      </c>
      <c r="EG35" s="39">
        <v>28.911000400766</v>
      </c>
      <c r="EH35" s="39">
        <v>28.911000400766099</v>
      </c>
      <c r="EI35" s="39">
        <v>28.911000400766</v>
      </c>
      <c r="EJ35" s="39">
        <v>28.911000400766198</v>
      </c>
      <c r="EK35" s="39">
        <v>28.911000400766198</v>
      </c>
      <c r="EL35" s="39">
        <v>28.911000400766302</v>
      </c>
      <c r="EM35" s="39">
        <v>28.911000400766</v>
      </c>
      <c r="EN35" s="39">
        <v>28.911000400766</v>
      </c>
      <c r="EO35" s="39">
        <v>28.911000400766302</v>
      </c>
      <c r="EP35" s="39">
        <v>28.911000400766198</v>
      </c>
      <c r="EQ35" s="39">
        <v>28.911000400766302</v>
      </c>
      <c r="ER35" s="39">
        <v>28.911000400766</v>
      </c>
      <c r="ES35" s="39">
        <v>28.911000400766</v>
      </c>
      <c r="ET35" s="39">
        <v>28.911000400766302</v>
      </c>
      <c r="EU35" s="39">
        <v>28.911000400766</v>
      </c>
      <c r="EV35" s="39">
        <v>28.911000400766198</v>
      </c>
      <c r="EW35" s="39">
        <v>28.911000400766</v>
      </c>
      <c r="EX35" s="39">
        <v>28.911000400766</v>
      </c>
      <c r="EY35" s="39">
        <v>28.917882713850599</v>
      </c>
      <c r="EZ35" s="39">
        <v>28.91788205324</v>
      </c>
      <c r="FA35" s="39">
        <v>28.9178820532399</v>
      </c>
      <c r="FB35" s="39">
        <v>28.9178820532399</v>
      </c>
      <c r="FC35" s="39">
        <v>28.9178820532399</v>
      </c>
      <c r="FD35" s="39">
        <v>28.91788205324</v>
      </c>
      <c r="FE35" s="39">
        <v>28.9178820532399</v>
      </c>
      <c r="FF35" s="39">
        <v>28.91788205324</v>
      </c>
      <c r="FG35" s="39">
        <v>28.91788205324</v>
      </c>
      <c r="FH35" s="39">
        <v>28.9178820532399</v>
      </c>
      <c r="FI35" s="39">
        <v>28.91788205324</v>
      </c>
      <c r="FJ35" s="39">
        <v>28.9178820532399</v>
      </c>
      <c r="FK35" s="39">
        <v>28.91788205324</v>
      </c>
      <c r="FL35" s="39">
        <v>28.91788205324</v>
      </c>
      <c r="FM35" s="39">
        <v>28.917882053239701</v>
      </c>
      <c r="FN35" s="39">
        <v>28.917882053239801</v>
      </c>
      <c r="FO35" s="39">
        <v>28.91788205324</v>
      </c>
      <c r="FP35" s="39">
        <v>28.9178820532399</v>
      </c>
      <c r="FQ35" s="39">
        <v>28.917882053240099</v>
      </c>
      <c r="FR35" s="39">
        <v>28.917882053239701</v>
      </c>
      <c r="FS35" s="39">
        <v>28.9178820532399</v>
      </c>
      <c r="FT35" s="39">
        <v>28.917882053239701</v>
      </c>
      <c r="FU35" s="39">
        <v>28.9178820532399</v>
      </c>
      <c r="FV35" s="39">
        <v>28.9178820532399</v>
      </c>
      <c r="FW35" s="39">
        <v>28.9178820532399</v>
      </c>
      <c r="FX35" s="39">
        <v>28.91788205324</v>
      </c>
      <c r="FY35" s="39">
        <v>28.917882053239701</v>
      </c>
      <c r="FZ35" s="39">
        <v>28.917882053240099</v>
      </c>
      <c r="GA35" s="39">
        <v>28.91788205324</v>
      </c>
      <c r="GB35" s="39">
        <v>28.9178820532399</v>
      </c>
      <c r="GC35" s="39">
        <v>28.917882053239701</v>
      </c>
      <c r="GD35" s="39">
        <v>28.9178820532399</v>
      </c>
      <c r="GE35" s="39">
        <v>28.9178820532399</v>
      </c>
      <c r="GF35" s="39">
        <v>28.91788205324</v>
      </c>
      <c r="GG35" s="39">
        <v>28.9178820532399</v>
      </c>
      <c r="GH35" s="39">
        <v>28.9178820532399</v>
      </c>
      <c r="GI35" s="39">
        <v>28.91788205324</v>
      </c>
      <c r="GJ35" s="39">
        <v>28.91788205324</v>
      </c>
      <c r="GK35" s="39">
        <v>28.91788205324</v>
      </c>
      <c r="GL35" s="39">
        <v>28.91788205324</v>
      </c>
      <c r="GM35" s="39">
        <v>28.9178820532399</v>
      </c>
      <c r="GN35" s="39">
        <v>28.9178820532399</v>
      </c>
      <c r="GO35" s="39">
        <v>28.9178820532399</v>
      </c>
      <c r="GP35" s="39">
        <v>28.91788205324</v>
      </c>
      <c r="GQ35" s="39">
        <v>28.9178820532399</v>
      </c>
      <c r="GR35" s="39">
        <v>28.9178820532399</v>
      </c>
      <c r="GS35" s="39">
        <v>28.91788205324</v>
      </c>
      <c r="GT35" s="39">
        <v>28.917882053240099</v>
      </c>
      <c r="GU35" s="39">
        <v>28.9178820532399</v>
      </c>
      <c r="GV35" s="39">
        <v>28.917882053239701</v>
      </c>
      <c r="GW35" s="39">
        <v>28.9231246977571</v>
      </c>
      <c r="GX35" s="39">
        <v>28.923124696192001</v>
      </c>
      <c r="GY35" s="39">
        <v>28.9231246961922</v>
      </c>
      <c r="GZ35" s="39">
        <v>28.923124696192101</v>
      </c>
      <c r="HA35" s="39">
        <v>28.9231246961922</v>
      </c>
      <c r="HB35" s="39">
        <v>28.9231246961922</v>
      </c>
      <c r="HC35" s="39">
        <v>28.923124696192101</v>
      </c>
      <c r="HD35" s="39">
        <v>28.923124696192101</v>
      </c>
      <c r="HE35" s="39">
        <v>28.9231246961922</v>
      </c>
      <c r="HF35" s="39">
        <v>28.923124696192101</v>
      </c>
      <c r="HG35" s="39">
        <v>28.9231246961922</v>
      </c>
      <c r="HH35" s="39">
        <v>28.923124696192101</v>
      </c>
      <c r="HI35" s="39">
        <v>28.9231246961922</v>
      </c>
      <c r="HJ35" s="39">
        <v>28.923124696192101</v>
      </c>
      <c r="HK35" s="39">
        <v>28.9231246961922</v>
      </c>
      <c r="HL35" s="39">
        <v>28.9231246961922</v>
      </c>
      <c r="HM35" s="39">
        <v>28.9231246961922</v>
      </c>
      <c r="HN35" s="39">
        <v>28.9231246961922</v>
      </c>
      <c r="HO35" s="39">
        <v>28.923124696192101</v>
      </c>
      <c r="HP35" s="39">
        <v>28.9231246961922</v>
      </c>
      <c r="HQ35" s="39">
        <v>28.923124696192101</v>
      </c>
      <c r="HR35" s="39">
        <v>28.9231246961923</v>
      </c>
      <c r="HS35" s="39">
        <v>28.9231246961922</v>
      </c>
      <c r="HT35" s="39">
        <v>28.9231246961922</v>
      </c>
      <c r="HU35" s="39">
        <v>28.923124696192101</v>
      </c>
      <c r="HV35" s="39">
        <v>28.923124696192101</v>
      </c>
      <c r="HW35" s="39">
        <v>28.923124696192101</v>
      </c>
      <c r="HX35" s="39">
        <v>28.9231246961922</v>
      </c>
      <c r="HY35" s="39">
        <v>28.923124696192101</v>
      </c>
      <c r="HZ35" s="39">
        <v>28.9231246961922</v>
      </c>
      <c r="IA35" s="39">
        <v>28.9231246961922</v>
      </c>
      <c r="IB35" s="39">
        <v>28.9231246961922</v>
      </c>
      <c r="IC35" s="39">
        <v>28.923124696192101</v>
      </c>
      <c r="ID35" s="39">
        <v>28.9231246961922</v>
      </c>
      <c r="IE35" s="39">
        <v>28.923124696192101</v>
      </c>
      <c r="IF35" s="39">
        <v>28.9231246961922</v>
      </c>
      <c r="IG35" s="39">
        <v>28.923124696192101</v>
      </c>
      <c r="IH35" s="39">
        <v>28.9231246961922</v>
      </c>
      <c r="II35" s="39">
        <v>28.923124696192101</v>
      </c>
      <c r="IJ35" s="39">
        <v>28.9231246961922</v>
      </c>
      <c r="IK35" s="39">
        <v>28.9231246961922</v>
      </c>
      <c r="IL35" s="39">
        <v>28.9231246961922</v>
      </c>
      <c r="IM35" s="39">
        <v>28.923124696192101</v>
      </c>
      <c r="IN35" s="39">
        <v>28.9231246961923</v>
      </c>
      <c r="IO35" s="39">
        <v>28.923124696192101</v>
      </c>
      <c r="IP35" s="39">
        <v>28.923124696192101</v>
      </c>
      <c r="IQ35" s="39">
        <v>28.9231246961922</v>
      </c>
      <c r="IR35" s="39">
        <v>28.9231246961922</v>
      </c>
      <c r="IS35" s="39">
        <v>28.923124696192101</v>
      </c>
      <c r="IT35" s="39">
        <v>28.923124696192101</v>
      </c>
      <c r="IU35" s="24"/>
      <c r="IV35" s="24"/>
    </row>
    <row r="36" spans="1:256" s="39" customFormat="1" x14ac:dyDescent="0.25">
      <c r="A36" s="18" t="s">
        <v>215</v>
      </c>
      <c r="B36" s="56" t="s">
        <v>216</v>
      </c>
      <c r="C36" s="19" t="s">
        <v>197</v>
      </c>
      <c r="D36" s="20"/>
      <c r="E36" s="14">
        <v>12.9324743998296</v>
      </c>
      <c r="F36" s="14">
        <v>12.9324743244142</v>
      </c>
      <c r="G36" s="14">
        <v>12.932474324413</v>
      </c>
      <c r="H36" s="14">
        <v>12.932474324413</v>
      </c>
      <c r="I36" s="14">
        <v>12.932474324413</v>
      </c>
      <c r="J36" s="14">
        <v>12.932474324413</v>
      </c>
      <c r="K36" s="39">
        <v>12.9324743244131</v>
      </c>
      <c r="L36" s="39">
        <v>12.932474324413</v>
      </c>
      <c r="M36" s="39">
        <v>12.932474324412899</v>
      </c>
      <c r="N36" s="39">
        <v>12.9324743244131</v>
      </c>
      <c r="O36" s="39">
        <v>12.9324743244131</v>
      </c>
      <c r="P36" s="39">
        <v>12.932474324413</v>
      </c>
      <c r="Q36" s="39">
        <v>12.9324743244131</v>
      </c>
      <c r="R36" s="39">
        <v>12.932474324413</v>
      </c>
      <c r="S36" s="39">
        <v>12.932474324413</v>
      </c>
      <c r="T36" s="39">
        <v>12.932474324413</v>
      </c>
      <c r="U36" s="39">
        <v>12.9324743244131</v>
      </c>
      <c r="V36" s="39">
        <v>12.9324743244131</v>
      </c>
      <c r="W36" s="39">
        <v>12.9324743244131</v>
      </c>
      <c r="X36" s="39">
        <v>12.9324743244131</v>
      </c>
      <c r="Y36" s="39">
        <v>12.932474324413</v>
      </c>
      <c r="Z36" s="39">
        <v>12.9324743244131</v>
      </c>
      <c r="AA36" s="39">
        <v>12.932474324413</v>
      </c>
      <c r="AB36" s="39">
        <v>12.932474324413</v>
      </c>
      <c r="AC36" s="39">
        <v>12.932474324413</v>
      </c>
      <c r="AD36" s="39">
        <v>12.932474324413</v>
      </c>
      <c r="AE36" s="39">
        <v>12.932474324413</v>
      </c>
      <c r="AF36" s="39">
        <v>12.932474324413</v>
      </c>
      <c r="AG36" s="39">
        <v>12.932474324413</v>
      </c>
      <c r="AH36" s="39">
        <v>12.9324743244131</v>
      </c>
      <c r="AI36" s="39">
        <v>12.932474324413</v>
      </c>
      <c r="AJ36" s="39">
        <v>12.9324743244131</v>
      </c>
      <c r="AK36" s="39">
        <v>12.9324743244131</v>
      </c>
      <c r="AL36" s="39">
        <v>12.9324743244131</v>
      </c>
      <c r="AM36" s="39">
        <v>12.9324743244131</v>
      </c>
      <c r="AN36" s="39">
        <v>12.932474324413</v>
      </c>
      <c r="AO36" s="39">
        <v>12.932474324413</v>
      </c>
      <c r="AP36" s="39">
        <v>12.932474324413</v>
      </c>
      <c r="AQ36" s="39">
        <v>12.932474324413</v>
      </c>
      <c r="AR36" s="39">
        <v>12.9324743244131</v>
      </c>
      <c r="AS36" s="39">
        <v>12.932474324413</v>
      </c>
      <c r="AT36" s="39">
        <v>12.932474324413</v>
      </c>
      <c r="AU36" s="39">
        <v>12.932474324413</v>
      </c>
      <c r="AV36" s="39">
        <v>12.932474324413</v>
      </c>
      <c r="AW36" s="39">
        <v>12.932474324413</v>
      </c>
      <c r="AX36" s="39">
        <v>12.932474324413</v>
      </c>
      <c r="AY36" s="39">
        <v>12.9324743244131</v>
      </c>
      <c r="AZ36" s="39">
        <v>12.9324743244131</v>
      </c>
      <c r="BA36" s="39">
        <v>12.932474324413</v>
      </c>
      <c r="BB36" s="39">
        <v>12.9324743244131</v>
      </c>
      <c r="BC36" s="39">
        <v>12.926456607956601</v>
      </c>
      <c r="BD36" s="39">
        <v>12.9264566076553</v>
      </c>
      <c r="BE36" s="39">
        <v>12.9264566076553</v>
      </c>
      <c r="BF36" s="39">
        <v>12.9264566076554</v>
      </c>
      <c r="BG36" s="39">
        <v>12.9264566076554</v>
      </c>
      <c r="BH36" s="39">
        <v>12.9264566076554</v>
      </c>
      <c r="BI36" s="39">
        <v>12.9264566076554</v>
      </c>
      <c r="BJ36" s="39">
        <v>12.9264566076553</v>
      </c>
      <c r="BK36" s="39">
        <v>12.9264566076553</v>
      </c>
      <c r="BL36" s="39">
        <v>12.9264566076553</v>
      </c>
      <c r="BM36" s="39">
        <v>12.926456607655499</v>
      </c>
      <c r="BN36" s="39">
        <v>12.926456607655499</v>
      </c>
      <c r="BO36" s="39">
        <v>12.9264566076553</v>
      </c>
      <c r="BP36" s="39">
        <v>12.926456607655499</v>
      </c>
      <c r="BQ36" s="39">
        <v>12.9264566076553</v>
      </c>
      <c r="BR36" s="39">
        <v>12.9264566076553</v>
      </c>
      <c r="BS36" s="39">
        <v>12.9264566076553</v>
      </c>
      <c r="BT36" s="39">
        <v>12.9264566076553</v>
      </c>
      <c r="BU36" s="39">
        <v>12.9264566076554</v>
      </c>
      <c r="BV36" s="39">
        <v>12.9264566076553</v>
      </c>
      <c r="BW36" s="39">
        <v>12.9264566076553</v>
      </c>
      <c r="BX36" s="39">
        <v>12.9264566076553</v>
      </c>
      <c r="BY36" s="39">
        <v>12.9264566076553</v>
      </c>
      <c r="BZ36" s="39">
        <v>12.9264566076554</v>
      </c>
      <c r="CA36" s="39">
        <v>12.9264566076553</v>
      </c>
      <c r="CB36" s="39">
        <v>12.9264566076554</v>
      </c>
      <c r="CC36" s="39">
        <v>12.9264566076553</v>
      </c>
      <c r="CD36" s="39">
        <v>12.9264566076554</v>
      </c>
      <c r="CE36" s="39">
        <v>12.9264566076554</v>
      </c>
      <c r="CF36" s="39">
        <v>12.926456607655499</v>
      </c>
      <c r="CG36" s="39">
        <v>12.9264566076553</v>
      </c>
      <c r="CH36" s="39">
        <v>12.9264566076554</v>
      </c>
      <c r="CI36" s="39">
        <v>12.9264566076554</v>
      </c>
      <c r="CJ36" s="39">
        <v>12.9264566076553</v>
      </c>
      <c r="CK36" s="39">
        <v>12.9264566076553</v>
      </c>
      <c r="CL36" s="39">
        <v>12.9264566076554</v>
      </c>
      <c r="CM36" s="39">
        <v>12.9264566076554</v>
      </c>
      <c r="CN36" s="39">
        <v>12.926456607655499</v>
      </c>
      <c r="CO36" s="39">
        <v>12.9264566076553</v>
      </c>
      <c r="CP36" s="39">
        <v>12.9264566076554</v>
      </c>
      <c r="CQ36" s="39">
        <v>12.9264566076553</v>
      </c>
      <c r="CR36" s="39">
        <v>12.9264566076553</v>
      </c>
      <c r="CS36" s="39">
        <v>12.9264566076553</v>
      </c>
      <c r="CT36" s="39">
        <v>12.9264566076553</v>
      </c>
      <c r="CU36" s="39">
        <v>12.9264566076554</v>
      </c>
      <c r="CV36" s="39">
        <v>12.9264566076554</v>
      </c>
      <c r="CW36" s="39">
        <v>12.9264566076554</v>
      </c>
      <c r="CX36" s="39">
        <v>12.9264566076553</v>
      </c>
      <c r="CY36" s="39">
        <v>12.9264566076554</v>
      </c>
      <c r="CZ36" s="39">
        <v>12.9264566076553</v>
      </c>
      <c r="DA36" s="39">
        <v>12.9219873868219</v>
      </c>
      <c r="DB36" s="39">
        <v>12.9219873833795</v>
      </c>
      <c r="DC36" s="39">
        <v>12.921987383379401</v>
      </c>
      <c r="DD36" s="39">
        <v>12.9219873833793</v>
      </c>
      <c r="DE36" s="39">
        <v>12.921987383379401</v>
      </c>
      <c r="DF36" s="39">
        <v>12.9219873833793</v>
      </c>
      <c r="DG36" s="39">
        <v>12.921987383379401</v>
      </c>
      <c r="DH36" s="39">
        <v>12.921987383379401</v>
      </c>
      <c r="DI36" s="39">
        <v>12.921987383379401</v>
      </c>
      <c r="DJ36" s="39">
        <v>12.921987383379401</v>
      </c>
      <c r="DK36" s="39">
        <v>12.9219873833793</v>
      </c>
      <c r="DL36" s="39">
        <v>12.921987383379401</v>
      </c>
      <c r="DM36" s="39">
        <v>12.921987383379401</v>
      </c>
      <c r="DN36" s="39">
        <v>12.9219873833793</v>
      </c>
      <c r="DO36" s="39">
        <v>12.921987383379401</v>
      </c>
      <c r="DP36" s="39">
        <v>12.9219873833793</v>
      </c>
      <c r="DQ36" s="39">
        <v>12.921987383379401</v>
      </c>
      <c r="DR36" s="39">
        <v>12.921987383379401</v>
      </c>
      <c r="DS36" s="39">
        <v>12.9219873833793</v>
      </c>
      <c r="DT36" s="39">
        <v>12.9219873833793</v>
      </c>
      <c r="DU36" s="39">
        <v>12.921987383379401</v>
      </c>
      <c r="DV36" s="39">
        <v>12.921987383379401</v>
      </c>
      <c r="DW36" s="39">
        <v>12.921987383379401</v>
      </c>
      <c r="DX36" s="39">
        <v>12.9219873833793</v>
      </c>
      <c r="DY36" s="39">
        <v>12.921987383379401</v>
      </c>
      <c r="DZ36" s="39">
        <v>12.921987383379401</v>
      </c>
      <c r="EA36" s="39">
        <v>12.921987383379401</v>
      </c>
      <c r="EB36" s="39">
        <v>12.921987383379401</v>
      </c>
      <c r="EC36" s="39">
        <v>12.921987383379401</v>
      </c>
      <c r="ED36" s="39">
        <v>12.921987383379401</v>
      </c>
      <c r="EE36" s="39">
        <v>12.921987383379401</v>
      </c>
      <c r="EF36" s="39">
        <v>12.921987383379401</v>
      </c>
      <c r="EG36" s="39">
        <v>12.921987383379401</v>
      </c>
      <c r="EH36" s="39">
        <v>12.9219873833795</v>
      </c>
      <c r="EI36" s="39">
        <v>12.921987383379401</v>
      </c>
      <c r="EJ36" s="39">
        <v>12.9219873833793</v>
      </c>
      <c r="EK36" s="39">
        <v>12.9219873833793</v>
      </c>
      <c r="EL36" s="39">
        <v>12.9219873833793</v>
      </c>
      <c r="EM36" s="39">
        <v>12.921987383379401</v>
      </c>
      <c r="EN36" s="39">
        <v>12.921987383379401</v>
      </c>
      <c r="EO36" s="39">
        <v>12.9219873833793</v>
      </c>
      <c r="EP36" s="39">
        <v>12.9219873833793</v>
      </c>
      <c r="EQ36" s="39">
        <v>12.9219873833793</v>
      </c>
      <c r="ER36" s="39">
        <v>12.921987383379401</v>
      </c>
      <c r="ES36" s="39">
        <v>12.921987383379401</v>
      </c>
      <c r="ET36" s="39">
        <v>12.9219873833793</v>
      </c>
      <c r="EU36" s="39">
        <v>12.921987383379401</v>
      </c>
      <c r="EV36" s="39">
        <v>12.9219873833793</v>
      </c>
      <c r="EW36" s="39">
        <v>12.921987383379401</v>
      </c>
      <c r="EX36" s="39">
        <v>12.921987383379401</v>
      </c>
      <c r="EY36" s="39">
        <v>12.929467356499501</v>
      </c>
      <c r="EZ36" s="39">
        <v>12.9294668621627</v>
      </c>
      <c r="FA36" s="39">
        <v>12.9294668621627</v>
      </c>
      <c r="FB36" s="39">
        <v>12.9294668621627</v>
      </c>
      <c r="FC36" s="39">
        <v>12.9294668621627</v>
      </c>
      <c r="FD36" s="39">
        <v>12.929466862162499</v>
      </c>
      <c r="FE36" s="39">
        <v>12.9294668621627</v>
      </c>
      <c r="FF36" s="39">
        <v>12.929466862162601</v>
      </c>
      <c r="FG36" s="39">
        <v>12.9294668621627</v>
      </c>
      <c r="FH36" s="39">
        <v>12.9294668621627</v>
      </c>
      <c r="FI36" s="39">
        <v>12.929466862162499</v>
      </c>
      <c r="FJ36" s="39">
        <v>12.9294668621627</v>
      </c>
      <c r="FK36" s="39">
        <v>12.9294668621627</v>
      </c>
      <c r="FL36" s="39">
        <v>12.9294668621627</v>
      </c>
      <c r="FM36" s="39">
        <v>12.9294668621627</v>
      </c>
      <c r="FN36" s="39">
        <v>12.9294668621628</v>
      </c>
      <c r="FO36" s="39">
        <v>12.9294668621627</v>
      </c>
      <c r="FP36" s="39">
        <v>12.9294668621627</v>
      </c>
      <c r="FQ36" s="39">
        <v>12.929466862162601</v>
      </c>
      <c r="FR36" s="39">
        <v>12.9294668621627</v>
      </c>
      <c r="FS36" s="39">
        <v>12.9294668621627</v>
      </c>
      <c r="FT36" s="39">
        <v>12.9294668621627</v>
      </c>
      <c r="FU36" s="39">
        <v>12.9294668621627</v>
      </c>
      <c r="FV36" s="39">
        <v>12.9294668621627</v>
      </c>
      <c r="FW36" s="39">
        <v>12.9294668621627</v>
      </c>
      <c r="FX36" s="39">
        <v>12.929466862162499</v>
      </c>
      <c r="FY36" s="39">
        <v>12.9294668621627</v>
      </c>
      <c r="FZ36" s="39">
        <v>12.929466862162499</v>
      </c>
      <c r="GA36" s="39">
        <v>12.929466862162499</v>
      </c>
      <c r="GB36" s="39">
        <v>12.9294668621627</v>
      </c>
      <c r="GC36" s="39">
        <v>12.9294668621627</v>
      </c>
      <c r="GD36" s="39">
        <v>12.9294668621627</v>
      </c>
      <c r="GE36" s="39">
        <v>12.9294668621627</v>
      </c>
      <c r="GF36" s="39">
        <v>12.9294668621627</v>
      </c>
      <c r="GG36" s="39">
        <v>12.9294668621627</v>
      </c>
      <c r="GH36" s="39">
        <v>12.9294668621627</v>
      </c>
      <c r="GI36" s="39">
        <v>12.929466862162499</v>
      </c>
      <c r="GJ36" s="39">
        <v>12.929466862162499</v>
      </c>
      <c r="GK36" s="39">
        <v>12.929466862162499</v>
      </c>
      <c r="GL36" s="39">
        <v>12.929466862162601</v>
      </c>
      <c r="GM36" s="39">
        <v>12.9294668621627</v>
      </c>
      <c r="GN36" s="39">
        <v>12.9294668621627</v>
      </c>
      <c r="GO36" s="39">
        <v>12.9294668621627</v>
      </c>
      <c r="GP36" s="39">
        <v>12.9294668621627</v>
      </c>
      <c r="GQ36" s="39">
        <v>12.9294668621627</v>
      </c>
      <c r="GR36" s="39">
        <v>12.9294668621627</v>
      </c>
      <c r="GS36" s="39">
        <v>12.929466862162499</v>
      </c>
      <c r="GT36" s="39">
        <v>12.929466862162601</v>
      </c>
      <c r="GU36" s="39">
        <v>12.9294668621627</v>
      </c>
      <c r="GV36" s="39">
        <v>12.9294668621627</v>
      </c>
      <c r="GW36" s="39">
        <v>12.935479014374399</v>
      </c>
      <c r="GX36" s="39">
        <v>12.9354790157767</v>
      </c>
      <c r="GY36" s="39">
        <v>12.9354790157767</v>
      </c>
      <c r="GZ36" s="39">
        <v>12.935479015776799</v>
      </c>
      <c r="HA36" s="39">
        <v>12.935479015776799</v>
      </c>
      <c r="HB36" s="39">
        <v>12.9354790157767</v>
      </c>
      <c r="HC36" s="39">
        <v>12.935479015776799</v>
      </c>
      <c r="HD36" s="39">
        <v>12.935479015776799</v>
      </c>
      <c r="HE36" s="39">
        <v>12.9354790157767</v>
      </c>
      <c r="HF36" s="39">
        <v>12.935479015776799</v>
      </c>
      <c r="HG36" s="39">
        <v>12.9354790157767</v>
      </c>
      <c r="HH36" s="39">
        <v>12.935479015776799</v>
      </c>
      <c r="HI36" s="39">
        <v>12.9354790157767</v>
      </c>
      <c r="HJ36" s="39">
        <v>12.935479015776799</v>
      </c>
      <c r="HK36" s="39">
        <v>12.9354790157767</v>
      </c>
      <c r="HL36" s="39">
        <v>12.9354790157767</v>
      </c>
      <c r="HM36" s="39">
        <v>12.9354790157767</v>
      </c>
      <c r="HN36" s="39">
        <v>12.9354790157767</v>
      </c>
      <c r="HO36" s="39">
        <v>12.935479015776799</v>
      </c>
      <c r="HP36" s="39">
        <v>12.9354790157767</v>
      </c>
      <c r="HQ36" s="39">
        <v>12.935479015776799</v>
      </c>
      <c r="HR36" s="39">
        <v>12.935479015776799</v>
      </c>
      <c r="HS36" s="39">
        <v>12.9354790157767</v>
      </c>
      <c r="HT36" s="39">
        <v>12.9354790157767</v>
      </c>
      <c r="HU36" s="39">
        <v>12.935479015776799</v>
      </c>
      <c r="HV36" s="39">
        <v>12.935479015776799</v>
      </c>
      <c r="HW36" s="39">
        <v>12.935479015776799</v>
      </c>
      <c r="HX36" s="39">
        <v>12.9354790157767</v>
      </c>
      <c r="HY36" s="39">
        <v>12.935479015776799</v>
      </c>
      <c r="HZ36" s="39">
        <v>12.9354790157767</v>
      </c>
      <c r="IA36" s="39">
        <v>12.9354790157767</v>
      </c>
      <c r="IB36" s="39">
        <v>12.9354790157767</v>
      </c>
      <c r="IC36" s="39">
        <v>12.935479015776799</v>
      </c>
      <c r="ID36" s="39">
        <v>12.9354790157767</v>
      </c>
      <c r="IE36" s="39">
        <v>12.935479015776799</v>
      </c>
      <c r="IF36" s="39">
        <v>12.9354790157767</v>
      </c>
      <c r="IG36" s="39">
        <v>12.935479015776799</v>
      </c>
      <c r="IH36" s="39">
        <v>12.9354790157767</v>
      </c>
      <c r="II36" s="39">
        <v>12.935479015776799</v>
      </c>
      <c r="IJ36" s="39">
        <v>12.9354790157767</v>
      </c>
      <c r="IK36" s="39">
        <v>12.9354790157767</v>
      </c>
      <c r="IL36" s="39">
        <v>12.9354790157767</v>
      </c>
      <c r="IM36" s="39">
        <v>12.935479015776799</v>
      </c>
      <c r="IN36" s="39">
        <v>12.9354790157767</v>
      </c>
      <c r="IO36" s="39">
        <v>12.935479015776799</v>
      </c>
      <c r="IP36" s="39">
        <v>12.935479015776799</v>
      </c>
      <c r="IQ36" s="39">
        <v>12.9354790157767</v>
      </c>
      <c r="IR36" s="39">
        <v>12.9354790157767</v>
      </c>
      <c r="IS36" s="39">
        <v>12.935479015776799</v>
      </c>
      <c r="IT36" s="39">
        <v>12.935479015776799</v>
      </c>
      <c r="IU36" s="24"/>
      <c r="IV36" s="24"/>
    </row>
    <row r="37" spans="1:256" s="39" customFormat="1" x14ac:dyDescent="0.25">
      <c r="A37" s="18" t="s">
        <v>217</v>
      </c>
      <c r="B37" s="56" t="s">
        <v>218</v>
      </c>
      <c r="C37" s="19" t="s">
        <v>197</v>
      </c>
      <c r="D37" s="20"/>
      <c r="E37" s="14">
        <v>70.255136951208698</v>
      </c>
      <c r="F37" s="14">
        <v>70.255135699025899</v>
      </c>
      <c r="G37" s="14">
        <v>70.255135699011504</v>
      </c>
      <c r="H37" s="14">
        <v>70.255135699011902</v>
      </c>
      <c r="I37" s="14">
        <v>70.255135699011603</v>
      </c>
      <c r="J37" s="14">
        <v>70.255135699011603</v>
      </c>
      <c r="K37" s="39">
        <v>70.255135699011703</v>
      </c>
      <c r="L37" s="39">
        <v>70.255135699011902</v>
      </c>
      <c r="M37" s="39">
        <v>70.255135699011404</v>
      </c>
      <c r="N37" s="39">
        <v>70.255135699011703</v>
      </c>
      <c r="O37" s="39">
        <v>70.255135699011802</v>
      </c>
      <c r="P37" s="39">
        <v>70.255135699011902</v>
      </c>
      <c r="Q37" s="39">
        <v>70.255135699011703</v>
      </c>
      <c r="R37" s="39">
        <v>70.255135699011902</v>
      </c>
      <c r="S37" s="39">
        <v>70.255135699011504</v>
      </c>
      <c r="T37" s="39">
        <v>70.255135699011902</v>
      </c>
      <c r="U37" s="39">
        <v>70.255135699011703</v>
      </c>
      <c r="V37" s="39">
        <v>70.255135699011703</v>
      </c>
      <c r="W37" s="39">
        <v>70.255135699011703</v>
      </c>
      <c r="X37" s="39">
        <v>70.255135699011703</v>
      </c>
      <c r="Y37" s="39">
        <v>70.255135699011504</v>
      </c>
      <c r="Z37" s="39">
        <v>70.255135699011703</v>
      </c>
      <c r="AA37" s="39">
        <v>70.255135699011703</v>
      </c>
      <c r="AB37" s="39">
        <v>70.255135699011603</v>
      </c>
      <c r="AC37" s="39">
        <v>70.255135699011603</v>
      </c>
      <c r="AD37" s="39">
        <v>70.255135699011802</v>
      </c>
      <c r="AE37" s="39">
        <v>70.255135699011802</v>
      </c>
      <c r="AF37" s="39">
        <v>70.255135699011504</v>
      </c>
      <c r="AG37" s="39">
        <v>70.255135699011802</v>
      </c>
      <c r="AH37" s="39">
        <v>70.255135699011703</v>
      </c>
      <c r="AI37" s="39">
        <v>70.255135699011603</v>
      </c>
      <c r="AJ37" s="39">
        <v>70.255135699011703</v>
      </c>
      <c r="AK37" s="39">
        <v>70.255135699011703</v>
      </c>
      <c r="AL37" s="39">
        <v>70.255135699011802</v>
      </c>
      <c r="AM37" s="39">
        <v>70.255135699011703</v>
      </c>
      <c r="AN37" s="39">
        <v>70.255135699011902</v>
      </c>
      <c r="AO37" s="39">
        <v>70.255135699011902</v>
      </c>
      <c r="AP37" s="39">
        <v>70.255135699011802</v>
      </c>
      <c r="AQ37" s="39">
        <v>70.255135699011802</v>
      </c>
      <c r="AR37" s="39">
        <v>70.255135699011703</v>
      </c>
      <c r="AS37" s="39">
        <v>70.255135699011902</v>
      </c>
      <c r="AT37" s="39">
        <v>70.255135699011902</v>
      </c>
      <c r="AU37" s="39">
        <v>70.255135699011902</v>
      </c>
      <c r="AV37" s="39">
        <v>70.255135699011603</v>
      </c>
      <c r="AW37" s="39">
        <v>70.255135699011802</v>
      </c>
      <c r="AX37" s="39">
        <v>70.255135699011902</v>
      </c>
      <c r="AY37" s="39">
        <v>70.255135699011703</v>
      </c>
      <c r="AZ37" s="39">
        <v>70.255135699011802</v>
      </c>
      <c r="BA37" s="39">
        <v>70.255135699011504</v>
      </c>
      <c r="BB37" s="39">
        <v>70.255135699011703</v>
      </c>
      <c r="BC37" s="39">
        <v>70.240521239303803</v>
      </c>
      <c r="BD37" s="39">
        <v>70.240521450727499</v>
      </c>
      <c r="BE37" s="39">
        <v>70.240521450727599</v>
      </c>
      <c r="BF37" s="39">
        <v>70.240521450727499</v>
      </c>
      <c r="BG37" s="39">
        <v>70.240521450727499</v>
      </c>
      <c r="BH37" s="39">
        <v>70.240521450727698</v>
      </c>
      <c r="BI37" s="39">
        <v>70.240521450727499</v>
      </c>
      <c r="BJ37" s="39">
        <v>70.240521450727599</v>
      </c>
      <c r="BK37" s="39">
        <v>70.240521450727599</v>
      </c>
      <c r="BL37" s="39">
        <v>70.240521450727499</v>
      </c>
      <c r="BM37" s="39">
        <v>70.240521450727698</v>
      </c>
      <c r="BN37" s="39">
        <v>70.240521450727698</v>
      </c>
      <c r="BO37" s="39">
        <v>70.240521450727499</v>
      </c>
      <c r="BP37" s="39">
        <v>70.240521450727698</v>
      </c>
      <c r="BQ37" s="39">
        <v>70.240521450727599</v>
      </c>
      <c r="BR37" s="39">
        <v>70.240521450727599</v>
      </c>
      <c r="BS37" s="39">
        <v>70.240521450727599</v>
      </c>
      <c r="BT37" s="39">
        <v>70.240521450727599</v>
      </c>
      <c r="BU37" s="39">
        <v>70.240521450727499</v>
      </c>
      <c r="BV37" s="39">
        <v>70.240521450727499</v>
      </c>
      <c r="BW37" s="39">
        <v>70.240521450727698</v>
      </c>
      <c r="BX37" s="39">
        <v>70.240521450727599</v>
      </c>
      <c r="BY37" s="39">
        <v>70.240521450727499</v>
      </c>
      <c r="BZ37" s="39">
        <v>70.240521450727698</v>
      </c>
      <c r="CA37" s="39">
        <v>70.240521450727599</v>
      </c>
      <c r="CB37" s="39">
        <v>70.240521450727698</v>
      </c>
      <c r="CC37" s="39">
        <v>70.240521450727499</v>
      </c>
      <c r="CD37" s="39">
        <v>70.240521450727499</v>
      </c>
      <c r="CE37" s="39">
        <v>70.240521450727499</v>
      </c>
      <c r="CF37" s="39">
        <v>70.240521450727698</v>
      </c>
      <c r="CG37" s="39">
        <v>70.240521450727599</v>
      </c>
      <c r="CH37" s="39">
        <v>70.240521450727599</v>
      </c>
      <c r="CI37" s="39">
        <v>70.240521450727698</v>
      </c>
      <c r="CJ37" s="39">
        <v>70.240521450727599</v>
      </c>
      <c r="CK37" s="39">
        <v>70.240521450727599</v>
      </c>
      <c r="CL37" s="39">
        <v>70.240521450727698</v>
      </c>
      <c r="CM37" s="39">
        <v>70.240521450727698</v>
      </c>
      <c r="CN37" s="39">
        <v>70.240521450727698</v>
      </c>
      <c r="CO37" s="39">
        <v>70.240521450727599</v>
      </c>
      <c r="CP37" s="39">
        <v>70.240521450727698</v>
      </c>
      <c r="CQ37" s="39">
        <v>70.240521450727698</v>
      </c>
      <c r="CR37" s="39">
        <v>70.240521450727599</v>
      </c>
      <c r="CS37" s="39">
        <v>70.240521450727599</v>
      </c>
      <c r="CT37" s="39">
        <v>70.240521450727499</v>
      </c>
      <c r="CU37" s="39">
        <v>70.240521450727499</v>
      </c>
      <c r="CV37" s="39">
        <v>70.240521450727499</v>
      </c>
      <c r="CW37" s="39">
        <v>70.240521450727499</v>
      </c>
      <c r="CX37" s="39">
        <v>70.240521450727599</v>
      </c>
      <c r="CY37" s="39">
        <v>70.240521450727698</v>
      </c>
      <c r="CZ37" s="39">
        <v>70.240521450727599</v>
      </c>
      <c r="DA37" s="39">
        <v>70.232524445944605</v>
      </c>
      <c r="DB37" s="39">
        <v>70.232524447390404</v>
      </c>
      <c r="DC37" s="39">
        <v>70.232524447390503</v>
      </c>
      <c r="DD37" s="39">
        <v>70.232524447390404</v>
      </c>
      <c r="DE37" s="39">
        <v>70.232524447390404</v>
      </c>
      <c r="DF37" s="39">
        <v>70.232524447390503</v>
      </c>
      <c r="DG37" s="39">
        <v>70.232524447390304</v>
      </c>
      <c r="DH37" s="39">
        <v>70.232524447390404</v>
      </c>
      <c r="DI37" s="39">
        <v>70.232524447390404</v>
      </c>
      <c r="DJ37" s="39">
        <v>70.232524447390404</v>
      </c>
      <c r="DK37" s="39">
        <v>70.232524447390304</v>
      </c>
      <c r="DL37" s="39">
        <v>70.232524447390304</v>
      </c>
      <c r="DM37" s="39">
        <v>70.232524447390603</v>
      </c>
      <c r="DN37" s="39">
        <v>70.232524447390603</v>
      </c>
      <c r="DO37" s="39">
        <v>70.232524447390404</v>
      </c>
      <c r="DP37" s="39">
        <v>70.232524447390603</v>
      </c>
      <c r="DQ37" s="39">
        <v>70.232524447390304</v>
      </c>
      <c r="DR37" s="39">
        <v>70.232524447390404</v>
      </c>
      <c r="DS37" s="39">
        <v>70.232524447390404</v>
      </c>
      <c r="DT37" s="39">
        <v>70.232524447390304</v>
      </c>
      <c r="DU37" s="39">
        <v>70.232524447390603</v>
      </c>
      <c r="DV37" s="39">
        <v>70.232524447390404</v>
      </c>
      <c r="DW37" s="39">
        <v>70.232524447390404</v>
      </c>
      <c r="DX37" s="39">
        <v>70.232524447390603</v>
      </c>
      <c r="DY37" s="39">
        <v>70.232524447390404</v>
      </c>
      <c r="DZ37" s="39">
        <v>70.232524447390304</v>
      </c>
      <c r="EA37" s="39">
        <v>70.232524447390304</v>
      </c>
      <c r="EB37" s="39">
        <v>70.232524447390404</v>
      </c>
      <c r="EC37" s="39">
        <v>70.232524447390603</v>
      </c>
      <c r="ED37" s="39">
        <v>70.232524447390404</v>
      </c>
      <c r="EE37" s="39">
        <v>70.232524447390503</v>
      </c>
      <c r="EF37" s="39">
        <v>70.232524447390404</v>
      </c>
      <c r="EG37" s="39">
        <v>70.232524447390603</v>
      </c>
      <c r="EH37" s="39">
        <v>70.232524447390404</v>
      </c>
      <c r="EI37" s="39">
        <v>70.232524447390603</v>
      </c>
      <c r="EJ37" s="39">
        <v>70.232524447390603</v>
      </c>
      <c r="EK37" s="39">
        <v>70.232524447390503</v>
      </c>
      <c r="EL37" s="39">
        <v>70.232524447390404</v>
      </c>
      <c r="EM37" s="39">
        <v>70.232524447390603</v>
      </c>
      <c r="EN37" s="39">
        <v>70.232524447390404</v>
      </c>
      <c r="EO37" s="39">
        <v>70.232524447390404</v>
      </c>
      <c r="EP37" s="39">
        <v>70.232524447390503</v>
      </c>
      <c r="EQ37" s="39">
        <v>70.232524447390603</v>
      </c>
      <c r="ER37" s="39">
        <v>70.232524447390404</v>
      </c>
      <c r="ES37" s="39">
        <v>70.232524447390404</v>
      </c>
      <c r="ET37" s="39">
        <v>70.232524447390603</v>
      </c>
      <c r="EU37" s="39">
        <v>70.232524447390404</v>
      </c>
      <c r="EV37" s="39">
        <v>70.232524447390603</v>
      </c>
      <c r="EW37" s="39">
        <v>70.232524447390404</v>
      </c>
      <c r="EX37" s="39">
        <v>70.232524447390404</v>
      </c>
      <c r="EY37" s="39">
        <v>70.248052180256906</v>
      </c>
      <c r="EZ37" s="39">
        <v>70.248052256225506</v>
      </c>
      <c r="FA37" s="39">
        <v>70.248052256225506</v>
      </c>
      <c r="FB37" s="39">
        <v>70.248052256225506</v>
      </c>
      <c r="FC37" s="39">
        <v>70.248052256225506</v>
      </c>
      <c r="FD37" s="39">
        <v>70.248052256225606</v>
      </c>
      <c r="FE37" s="39">
        <v>70.248052256225506</v>
      </c>
      <c r="FF37" s="39">
        <v>70.248052256225506</v>
      </c>
      <c r="FG37" s="39">
        <v>70.248052256225705</v>
      </c>
      <c r="FH37" s="39">
        <v>70.248052256225506</v>
      </c>
      <c r="FI37" s="39">
        <v>70.248052256225606</v>
      </c>
      <c r="FJ37" s="39">
        <v>70.248052256225705</v>
      </c>
      <c r="FK37" s="39">
        <v>70.248052256225705</v>
      </c>
      <c r="FL37" s="39">
        <v>70.248052256225506</v>
      </c>
      <c r="FM37" s="39">
        <v>70.248052256225705</v>
      </c>
      <c r="FN37" s="39">
        <v>70.248052256225705</v>
      </c>
      <c r="FO37" s="39">
        <v>70.248052256225805</v>
      </c>
      <c r="FP37" s="39">
        <v>70.248052256225506</v>
      </c>
      <c r="FQ37" s="39">
        <v>70.248052256225506</v>
      </c>
      <c r="FR37" s="39">
        <v>70.248052256225705</v>
      </c>
      <c r="FS37" s="39">
        <v>70.248052256225705</v>
      </c>
      <c r="FT37" s="39">
        <v>70.248052256225705</v>
      </c>
      <c r="FU37" s="39">
        <v>70.248052256225705</v>
      </c>
      <c r="FV37" s="39">
        <v>70.248052256225506</v>
      </c>
      <c r="FW37" s="39">
        <v>70.248052256225506</v>
      </c>
      <c r="FX37" s="39">
        <v>70.248052256225506</v>
      </c>
      <c r="FY37" s="39">
        <v>70.248052256225705</v>
      </c>
      <c r="FZ37" s="39">
        <v>70.248052256225506</v>
      </c>
      <c r="GA37" s="39">
        <v>70.248052256225606</v>
      </c>
      <c r="GB37" s="39">
        <v>70.248052256225506</v>
      </c>
      <c r="GC37" s="39">
        <v>70.248052256225705</v>
      </c>
      <c r="GD37" s="39">
        <v>70.248052256225705</v>
      </c>
      <c r="GE37" s="39">
        <v>70.248052256225506</v>
      </c>
      <c r="GF37" s="39">
        <v>70.248052256225705</v>
      </c>
      <c r="GG37" s="39">
        <v>70.248052256225705</v>
      </c>
      <c r="GH37" s="39">
        <v>70.248052256225506</v>
      </c>
      <c r="GI37" s="39">
        <v>70.248052256225506</v>
      </c>
      <c r="GJ37" s="39">
        <v>70.248052256225506</v>
      </c>
      <c r="GK37" s="39">
        <v>70.248052256225506</v>
      </c>
      <c r="GL37" s="39">
        <v>70.248052256225506</v>
      </c>
      <c r="GM37" s="39">
        <v>70.248052256225506</v>
      </c>
      <c r="GN37" s="39">
        <v>70.248052256225506</v>
      </c>
      <c r="GO37" s="39">
        <v>70.248052256225705</v>
      </c>
      <c r="GP37" s="39">
        <v>70.248052256225705</v>
      </c>
      <c r="GQ37" s="39">
        <v>70.248052256225705</v>
      </c>
      <c r="GR37" s="39">
        <v>70.248052256225506</v>
      </c>
      <c r="GS37" s="39">
        <v>70.248052256225606</v>
      </c>
      <c r="GT37" s="39">
        <v>70.248052256225506</v>
      </c>
      <c r="GU37" s="39">
        <v>70.248052256225705</v>
      </c>
      <c r="GV37" s="39">
        <v>70.248052256225705</v>
      </c>
      <c r="GW37" s="39">
        <v>70.261780966131298</v>
      </c>
      <c r="GX37" s="39">
        <v>70.261781180442796</v>
      </c>
      <c r="GY37" s="39">
        <v>70.261781180442796</v>
      </c>
      <c r="GZ37" s="39">
        <v>70.261781180443094</v>
      </c>
      <c r="HA37" s="39">
        <v>70.261781180442895</v>
      </c>
      <c r="HB37" s="39">
        <v>70.261781180442796</v>
      </c>
      <c r="HC37" s="39">
        <v>70.261781180442796</v>
      </c>
      <c r="HD37" s="39">
        <v>70.261781180443094</v>
      </c>
      <c r="HE37" s="39">
        <v>70.261781180442895</v>
      </c>
      <c r="HF37" s="39">
        <v>70.261781180442995</v>
      </c>
      <c r="HG37" s="39">
        <v>70.261781180442995</v>
      </c>
      <c r="HH37" s="39">
        <v>70.261781180442895</v>
      </c>
      <c r="HI37" s="39">
        <v>70.261781180442995</v>
      </c>
      <c r="HJ37" s="39">
        <v>70.261781180442796</v>
      </c>
      <c r="HK37" s="39">
        <v>70.261781180443094</v>
      </c>
      <c r="HL37" s="39">
        <v>70.261781180442796</v>
      </c>
      <c r="HM37" s="39">
        <v>70.261781180442995</v>
      </c>
      <c r="HN37" s="39">
        <v>70.261781180442796</v>
      </c>
      <c r="HO37" s="39">
        <v>70.261781180442995</v>
      </c>
      <c r="HP37" s="39">
        <v>70.261781180442796</v>
      </c>
      <c r="HQ37" s="39">
        <v>70.261781180442796</v>
      </c>
      <c r="HR37" s="39">
        <v>70.261781180442796</v>
      </c>
      <c r="HS37" s="39">
        <v>70.261781180443094</v>
      </c>
      <c r="HT37" s="39">
        <v>70.261781180442995</v>
      </c>
      <c r="HU37" s="39">
        <v>70.261781180442796</v>
      </c>
      <c r="HV37" s="39">
        <v>70.261781180442796</v>
      </c>
      <c r="HW37" s="39">
        <v>70.261781180442796</v>
      </c>
      <c r="HX37" s="39">
        <v>70.261781180442796</v>
      </c>
      <c r="HY37" s="39">
        <v>70.261781180442796</v>
      </c>
      <c r="HZ37" s="39">
        <v>70.261781180442796</v>
      </c>
      <c r="IA37" s="39">
        <v>70.261781180442895</v>
      </c>
      <c r="IB37" s="39">
        <v>70.261781180442796</v>
      </c>
      <c r="IC37" s="39">
        <v>70.261781180442995</v>
      </c>
      <c r="ID37" s="39">
        <v>70.261781180442796</v>
      </c>
      <c r="IE37" s="39">
        <v>70.261781180443094</v>
      </c>
      <c r="IF37" s="39">
        <v>70.261781180442995</v>
      </c>
      <c r="IG37" s="39">
        <v>70.261781180442796</v>
      </c>
      <c r="IH37" s="39">
        <v>70.261781180442895</v>
      </c>
      <c r="II37" s="39">
        <v>70.261781180442895</v>
      </c>
      <c r="IJ37" s="39">
        <v>70.261781180443094</v>
      </c>
      <c r="IK37" s="39">
        <v>70.261781180442796</v>
      </c>
      <c r="IL37" s="39">
        <v>70.261781180442796</v>
      </c>
      <c r="IM37" s="39">
        <v>70.261781180442796</v>
      </c>
      <c r="IN37" s="39">
        <v>70.261781180442796</v>
      </c>
      <c r="IO37" s="39">
        <v>70.261781180442995</v>
      </c>
      <c r="IP37" s="39">
        <v>70.261781180442796</v>
      </c>
      <c r="IQ37" s="39">
        <v>70.261781180443094</v>
      </c>
      <c r="IR37" s="39">
        <v>70.261781180442995</v>
      </c>
      <c r="IS37" s="39">
        <v>70.261781180442796</v>
      </c>
      <c r="IT37" s="39">
        <v>70.261781180442895</v>
      </c>
      <c r="IU37" s="24"/>
      <c r="IV37" s="24"/>
    </row>
    <row r="38" spans="1:256" s="39" customFormat="1" x14ac:dyDescent="0.25">
      <c r="A38" s="18" t="s">
        <v>219</v>
      </c>
      <c r="B38" s="56" t="s">
        <v>220</v>
      </c>
      <c r="C38" s="19"/>
      <c r="D38" s="20"/>
      <c r="E38" s="14">
        <v>2.8437277291045602</v>
      </c>
      <c r="F38" s="14">
        <v>2.8437277291030401</v>
      </c>
      <c r="G38" s="14">
        <v>2.8437277291030401</v>
      </c>
      <c r="H38" s="14">
        <v>2.8437277291030298</v>
      </c>
      <c r="I38" s="14">
        <v>2.8437277291030401</v>
      </c>
      <c r="J38" s="14">
        <v>2.8437277291030401</v>
      </c>
      <c r="K38" s="39">
        <v>2.8437277291030298</v>
      </c>
      <c r="L38" s="39">
        <v>2.8437277291030401</v>
      </c>
      <c r="M38" s="39">
        <v>2.8437277291030401</v>
      </c>
      <c r="N38" s="39">
        <v>2.8437277291030298</v>
      </c>
      <c r="O38" s="39">
        <v>2.8437277291030401</v>
      </c>
      <c r="P38" s="39">
        <v>2.8437277291030401</v>
      </c>
      <c r="Q38" s="39">
        <v>2.8437277291030298</v>
      </c>
      <c r="R38" s="39">
        <v>2.8437277291030401</v>
      </c>
      <c r="S38" s="39">
        <v>2.8437277291030401</v>
      </c>
      <c r="T38" s="39">
        <v>2.8437277291030298</v>
      </c>
      <c r="U38" s="39">
        <v>2.8437277291030401</v>
      </c>
      <c r="V38" s="39">
        <v>2.8437277291030401</v>
      </c>
      <c r="W38" s="39">
        <v>2.8437277291030298</v>
      </c>
      <c r="X38" s="39">
        <v>2.8437277291030401</v>
      </c>
      <c r="Y38" s="39">
        <v>2.8437277291030298</v>
      </c>
      <c r="Z38" s="39">
        <v>2.8437277291030401</v>
      </c>
      <c r="AA38" s="39">
        <v>2.8437277291030401</v>
      </c>
      <c r="AB38" s="39">
        <v>2.8437277291030298</v>
      </c>
      <c r="AC38" s="39">
        <v>2.8437277291030401</v>
      </c>
      <c r="AD38" s="39">
        <v>2.8437277291030401</v>
      </c>
      <c r="AE38" s="39">
        <v>2.8437277291030298</v>
      </c>
      <c r="AF38" s="39">
        <v>2.8437277291030401</v>
      </c>
      <c r="AG38" s="39">
        <v>2.8437277291030401</v>
      </c>
      <c r="AH38" s="39">
        <v>2.8437277291030298</v>
      </c>
      <c r="AI38" s="39">
        <v>2.8437277291030401</v>
      </c>
      <c r="AJ38" s="39">
        <v>2.8437277291030401</v>
      </c>
      <c r="AK38" s="39">
        <v>2.8437277291030298</v>
      </c>
      <c r="AL38" s="39">
        <v>2.8437277291030401</v>
      </c>
      <c r="AM38" s="39">
        <v>2.8437277291030401</v>
      </c>
      <c r="AN38" s="39">
        <v>2.8437277291030298</v>
      </c>
      <c r="AO38" s="39">
        <v>2.8437277291030401</v>
      </c>
      <c r="AP38" s="39">
        <v>2.8437277291030401</v>
      </c>
      <c r="AQ38" s="39">
        <v>2.8437277291030298</v>
      </c>
      <c r="AR38" s="39">
        <v>2.8437277291030401</v>
      </c>
      <c r="AS38" s="39">
        <v>2.8437277291030401</v>
      </c>
      <c r="AT38" s="39">
        <v>2.8437277291030298</v>
      </c>
      <c r="AU38" s="39">
        <v>2.8437277291030401</v>
      </c>
      <c r="AV38" s="39">
        <v>2.8437277291030401</v>
      </c>
      <c r="AW38" s="39">
        <v>2.8437277291030298</v>
      </c>
      <c r="AX38" s="39">
        <v>2.8437277291030401</v>
      </c>
      <c r="AY38" s="39">
        <v>2.8437277291030401</v>
      </c>
      <c r="AZ38" s="39">
        <v>2.8437277291030298</v>
      </c>
      <c r="BA38" s="39">
        <v>2.8437277291030401</v>
      </c>
      <c r="BB38" s="39">
        <v>2.8437277291030401</v>
      </c>
      <c r="BC38" s="39">
        <v>2.8437277291030298</v>
      </c>
      <c r="BD38" s="39">
        <v>2.8437277291030401</v>
      </c>
      <c r="BE38" s="39">
        <v>2.8437277291030401</v>
      </c>
      <c r="BF38" s="39">
        <v>2.8437277291030298</v>
      </c>
      <c r="BG38" s="39">
        <v>2.8437277291030401</v>
      </c>
      <c r="BH38" s="39">
        <v>2.8437277291030401</v>
      </c>
      <c r="BI38" s="39">
        <v>2.8437277291030298</v>
      </c>
      <c r="BJ38" s="39">
        <v>2.8437277291030401</v>
      </c>
      <c r="BK38" s="39">
        <v>2.8437277291030401</v>
      </c>
      <c r="BL38" s="39">
        <v>2.8437277291030298</v>
      </c>
      <c r="BM38" s="39">
        <v>2.8437277291030401</v>
      </c>
      <c r="BN38" s="39">
        <v>2.8437277291030401</v>
      </c>
      <c r="BO38" s="39">
        <v>2.8437277291030298</v>
      </c>
      <c r="BP38" s="39">
        <v>2.8437277291030401</v>
      </c>
      <c r="BQ38" s="39">
        <v>2.8437277291030401</v>
      </c>
      <c r="BR38" s="39">
        <v>2.8437277291030298</v>
      </c>
      <c r="BS38" s="39">
        <v>2.8437277291030401</v>
      </c>
      <c r="BT38" s="39">
        <v>2.8437277291030401</v>
      </c>
      <c r="BU38" s="39">
        <v>2.8437277291030298</v>
      </c>
      <c r="BV38" s="39">
        <v>2.8437277291030401</v>
      </c>
      <c r="BW38" s="39">
        <v>2.8437277291030401</v>
      </c>
      <c r="BX38" s="39">
        <v>2.8437277291030298</v>
      </c>
      <c r="BY38" s="39">
        <v>2.8437277291030401</v>
      </c>
      <c r="BZ38" s="39">
        <v>2.8437277291030401</v>
      </c>
      <c r="CA38" s="39">
        <v>2.8437277291030298</v>
      </c>
      <c r="CB38" s="39">
        <v>2.8437277291030401</v>
      </c>
      <c r="CC38" s="39">
        <v>2.8437277291030401</v>
      </c>
      <c r="CD38" s="39">
        <v>2.8437277291030298</v>
      </c>
      <c r="CE38" s="39">
        <v>2.8437277291030401</v>
      </c>
      <c r="CF38" s="39">
        <v>2.8437277291030401</v>
      </c>
      <c r="CG38" s="39">
        <v>2.8437277291030401</v>
      </c>
      <c r="CH38" s="39">
        <v>2.8437277291030401</v>
      </c>
      <c r="CI38" s="39">
        <v>2.8437277291030298</v>
      </c>
      <c r="CJ38" s="39">
        <v>2.8437277291030401</v>
      </c>
      <c r="CK38" s="39">
        <v>2.8437277291030401</v>
      </c>
      <c r="CL38" s="39">
        <v>2.8437277291030298</v>
      </c>
      <c r="CM38" s="39">
        <v>2.8437277291030401</v>
      </c>
      <c r="CN38" s="39">
        <v>2.8437277291030401</v>
      </c>
      <c r="CO38" s="39">
        <v>2.8437277291030298</v>
      </c>
      <c r="CP38" s="39">
        <v>2.8437277291030401</v>
      </c>
      <c r="CQ38" s="39">
        <v>2.8437277291030401</v>
      </c>
      <c r="CR38" s="39">
        <v>2.8437277291030298</v>
      </c>
      <c r="CS38" s="39">
        <v>2.8437277291030401</v>
      </c>
      <c r="CT38" s="39">
        <v>2.8437277291030401</v>
      </c>
      <c r="CU38" s="39">
        <v>2.8437277291030298</v>
      </c>
      <c r="CV38" s="39">
        <v>2.8437277291030401</v>
      </c>
      <c r="CW38" s="39">
        <v>2.8437277291030401</v>
      </c>
      <c r="CX38" s="39">
        <v>2.8437277291030298</v>
      </c>
      <c r="CY38" s="39">
        <v>2.8437277291030401</v>
      </c>
      <c r="CZ38" s="39">
        <v>2.8437277291030401</v>
      </c>
      <c r="DA38" s="39">
        <v>2.8437277291030401</v>
      </c>
      <c r="DB38" s="39">
        <v>2.8437277291030401</v>
      </c>
      <c r="DC38" s="39">
        <v>2.8437277291030298</v>
      </c>
      <c r="DD38" s="39">
        <v>2.8437277291030401</v>
      </c>
      <c r="DE38" s="39">
        <v>2.8437277291030401</v>
      </c>
      <c r="DF38" s="39">
        <v>2.8437277291030298</v>
      </c>
      <c r="DG38" s="39">
        <v>2.8437277291030401</v>
      </c>
      <c r="DH38" s="39">
        <v>2.8437277291030401</v>
      </c>
      <c r="DI38" s="39">
        <v>2.8437277291030298</v>
      </c>
      <c r="DJ38" s="39">
        <v>2.8437277291030401</v>
      </c>
      <c r="DK38" s="39">
        <v>2.8437277291030401</v>
      </c>
      <c r="DL38" s="39">
        <v>2.8437277291030298</v>
      </c>
      <c r="DM38" s="39">
        <v>2.8437277291030401</v>
      </c>
      <c r="DN38" s="39">
        <v>2.8437277291030401</v>
      </c>
      <c r="DO38" s="39">
        <v>2.8437277291030298</v>
      </c>
      <c r="DP38" s="39">
        <v>2.8437277291030401</v>
      </c>
      <c r="DQ38" s="39">
        <v>2.8437277291030401</v>
      </c>
      <c r="DR38" s="39">
        <v>2.8437277291030298</v>
      </c>
      <c r="DS38" s="39">
        <v>2.8437277291030401</v>
      </c>
      <c r="DT38" s="39">
        <v>2.8437277291030401</v>
      </c>
      <c r="DU38" s="39">
        <v>2.8437277291030401</v>
      </c>
      <c r="DV38" s="39">
        <v>2.8437277291030401</v>
      </c>
      <c r="DW38" s="39">
        <v>2.8437277291030298</v>
      </c>
      <c r="DX38" s="39">
        <v>2.8437277291030401</v>
      </c>
      <c r="DY38" s="39">
        <v>2.8437277291030401</v>
      </c>
      <c r="DZ38" s="39">
        <v>2.8437277291030298</v>
      </c>
      <c r="EA38" s="39">
        <v>2.8437277291030401</v>
      </c>
      <c r="EB38" s="39">
        <v>2.8437277291030401</v>
      </c>
      <c r="EC38" s="39">
        <v>2.8437277291030298</v>
      </c>
      <c r="ED38" s="39">
        <v>2.8437277291030401</v>
      </c>
      <c r="EE38" s="39">
        <v>2.8437277291030401</v>
      </c>
      <c r="EF38" s="39">
        <v>2.8437277291030298</v>
      </c>
      <c r="EG38" s="39">
        <v>2.8437277291030401</v>
      </c>
      <c r="EH38" s="39">
        <v>2.8437277291030401</v>
      </c>
      <c r="EI38" s="39">
        <v>2.8437277291030298</v>
      </c>
      <c r="EJ38" s="39">
        <v>2.8437277291030401</v>
      </c>
      <c r="EK38" s="39">
        <v>2.8437277291030401</v>
      </c>
      <c r="EL38" s="39">
        <v>2.8437277291030298</v>
      </c>
      <c r="EM38" s="39">
        <v>2.8437277291030401</v>
      </c>
      <c r="EN38" s="39">
        <v>2.8437277291030401</v>
      </c>
      <c r="EO38" s="39">
        <v>2.8437277291030298</v>
      </c>
      <c r="EP38" s="39">
        <v>2.8437277291030401</v>
      </c>
      <c r="EQ38" s="39">
        <v>2.8437277291030401</v>
      </c>
      <c r="ER38" s="39">
        <v>2.8437277291030298</v>
      </c>
      <c r="ES38" s="39">
        <v>2.8437277291030401</v>
      </c>
      <c r="ET38" s="39">
        <v>2.8437277291030401</v>
      </c>
      <c r="EU38" s="39">
        <v>2.8437277291030298</v>
      </c>
      <c r="EV38" s="39">
        <v>2.8437277291030401</v>
      </c>
      <c r="EW38" s="39">
        <v>2.8437277291030401</v>
      </c>
      <c r="EX38" s="39">
        <v>2.8437277291030298</v>
      </c>
      <c r="EY38" s="39">
        <v>2.8437277291030401</v>
      </c>
      <c r="EZ38" s="39">
        <v>2.8437277291030298</v>
      </c>
      <c r="FA38" s="39">
        <v>2.8437277291030401</v>
      </c>
      <c r="FB38" s="39">
        <v>2.8437277291030401</v>
      </c>
      <c r="FC38" s="39">
        <v>2.8437277291030298</v>
      </c>
      <c r="FD38" s="39">
        <v>2.8437277291030401</v>
      </c>
      <c r="FE38" s="39">
        <v>2.8437277291030401</v>
      </c>
      <c r="FF38" s="39">
        <v>2.8437277291030298</v>
      </c>
      <c r="FG38" s="39">
        <v>2.8437277291030401</v>
      </c>
      <c r="FH38" s="39">
        <v>2.8437277291030401</v>
      </c>
      <c r="FI38" s="39">
        <v>2.8437277291030298</v>
      </c>
      <c r="FJ38" s="39">
        <v>2.8437277291030401</v>
      </c>
      <c r="FK38" s="39">
        <v>2.8437277291030401</v>
      </c>
      <c r="FL38" s="39">
        <v>2.8437277291030298</v>
      </c>
      <c r="FM38" s="39">
        <v>2.8437277291030401</v>
      </c>
      <c r="FN38" s="39">
        <v>2.8437277291030401</v>
      </c>
      <c r="FO38" s="39">
        <v>2.8437277291030298</v>
      </c>
      <c r="FP38" s="39">
        <v>2.8437277291030401</v>
      </c>
      <c r="FQ38" s="39">
        <v>2.8437277291030401</v>
      </c>
      <c r="FR38" s="39">
        <v>2.8437277291030298</v>
      </c>
      <c r="FS38" s="39">
        <v>2.8437277291030401</v>
      </c>
      <c r="FT38" s="39">
        <v>2.8437277291030401</v>
      </c>
      <c r="FU38" s="39">
        <v>2.8437277291030298</v>
      </c>
      <c r="FV38" s="39">
        <v>2.8437277291030401</v>
      </c>
      <c r="FW38" s="39">
        <v>2.8437277291030401</v>
      </c>
      <c r="FX38" s="39">
        <v>2.8437277291030298</v>
      </c>
      <c r="FY38" s="39">
        <v>2.8437277291030401</v>
      </c>
      <c r="FZ38" s="39">
        <v>2.8437277291030401</v>
      </c>
      <c r="GA38" s="39">
        <v>2.8437277291030298</v>
      </c>
      <c r="GB38" s="39">
        <v>2.8437277291030401</v>
      </c>
      <c r="GC38" s="39">
        <v>2.8437277291030298</v>
      </c>
      <c r="GD38" s="39">
        <v>2.8437277291030401</v>
      </c>
      <c r="GE38" s="39">
        <v>2.8437277291030401</v>
      </c>
      <c r="GF38" s="39">
        <v>2.8437277291030298</v>
      </c>
      <c r="GG38" s="39">
        <v>2.8437277291030401</v>
      </c>
      <c r="GH38" s="39">
        <v>2.8437277291030401</v>
      </c>
      <c r="GI38" s="39">
        <v>2.8437277291030298</v>
      </c>
      <c r="GJ38" s="39">
        <v>2.8437277291030401</v>
      </c>
      <c r="GK38" s="39">
        <v>2.8437277291030401</v>
      </c>
      <c r="GL38" s="39">
        <v>2.8437277291030298</v>
      </c>
      <c r="GM38" s="39">
        <v>2.8437277291030401</v>
      </c>
      <c r="GN38" s="39">
        <v>2.8437277291030401</v>
      </c>
      <c r="GO38" s="39">
        <v>2.8437277291030298</v>
      </c>
      <c r="GP38" s="39">
        <v>2.8437277291030401</v>
      </c>
      <c r="GQ38" s="39">
        <v>2.8437277291030401</v>
      </c>
      <c r="GR38" s="39">
        <v>2.8437277291030298</v>
      </c>
      <c r="GS38" s="39">
        <v>2.8437277291030401</v>
      </c>
      <c r="GT38" s="39">
        <v>2.8437277291030401</v>
      </c>
      <c r="GU38" s="39">
        <v>2.8437277291030298</v>
      </c>
      <c r="GV38" s="39">
        <v>2.8437277291030401</v>
      </c>
      <c r="GW38" s="39">
        <v>2.8437277291030401</v>
      </c>
      <c r="GX38" s="39">
        <v>2.8437277291030298</v>
      </c>
      <c r="GY38" s="39">
        <v>2.8437277291030401</v>
      </c>
      <c r="GZ38" s="39">
        <v>2.8437277291030401</v>
      </c>
      <c r="HA38" s="39">
        <v>2.8437277291030298</v>
      </c>
      <c r="HB38" s="39">
        <v>2.8437277291030401</v>
      </c>
      <c r="HC38" s="39">
        <v>2.8437277291030401</v>
      </c>
      <c r="HD38" s="39">
        <v>2.8437277291030298</v>
      </c>
      <c r="HE38" s="39">
        <v>2.8437277291030401</v>
      </c>
      <c r="HF38" s="39">
        <v>2.8437277291030401</v>
      </c>
      <c r="HG38" s="39">
        <v>2.8437277291030298</v>
      </c>
      <c r="HH38" s="39">
        <v>2.8437277291030401</v>
      </c>
      <c r="HI38" s="39">
        <v>2.8437277291030401</v>
      </c>
      <c r="HJ38" s="39">
        <v>2.8437277291030298</v>
      </c>
      <c r="HK38" s="39">
        <v>2.8437277291030401</v>
      </c>
      <c r="HL38" s="39">
        <v>2.8437277291030401</v>
      </c>
      <c r="HM38" s="39">
        <v>2.8437277291030298</v>
      </c>
      <c r="HN38" s="39">
        <v>2.8437277291030401</v>
      </c>
      <c r="HO38" s="39">
        <v>2.8437277291030401</v>
      </c>
      <c r="HP38" s="39">
        <v>2.8437277291030298</v>
      </c>
      <c r="HQ38" s="39">
        <v>2.8437277291030401</v>
      </c>
      <c r="HR38" s="39">
        <v>2.8437277291030298</v>
      </c>
      <c r="HS38" s="39">
        <v>2.8437277291030401</v>
      </c>
      <c r="HT38" s="39">
        <v>2.8437277291030401</v>
      </c>
      <c r="HU38" s="39">
        <v>2.8437277291030298</v>
      </c>
      <c r="HV38" s="39">
        <v>2.8437277291030401</v>
      </c>
      <c r="HW38" s="39">
        <v>2.8437277291030401</v>
      </c>
      <c r="HX38" s="39">
        <v>2.8437277291030298</v>
      </c>
      <c r="HY38" s="39">
        <v>2.8437277291030401</v>
      </c>
      <c r="HZ38" s="39">
        <v>2.8437277291030401</v>
      </c>
      <c r="IA38" s="39">
        <v>2.8437277291030298</v>
      </c>
      <c r="IB38" s="39">
        <v>2.8437277291030401</v>
      </c>
      <c r="IC38" s="39">
        <v>2.8437277291030401</v>
      </c>
      <c r="ID38" s="39">
        <v>2.8437277291030298</v>
      </c>
      <c r="IE38" s="39">
        <v>2.8437277291030401</v>
      </c>
      <c r="IF38" s="39">
        <v>2.8437277291030401</v>
      </c>
      <c r="IG38" s="39">
        <v>2.8437277291030298</v>
      </c>
      <c r="IH38" s="39">
        <v>2.8437277291030401</v>
      </c>
      <c r="II38" s="39">
        <v>2.8437277291030401</v>
      </c>
      <c r="IJ38" s="39">
        <v>2.8437277291030298</v>
      </c>
      <c r="IK38" s="39">
        <v>2.8437277291030401</v>
      </c>
      <c r="IL38" s="39">
        <v>2.8437277291030401</v>
      </c>
      <c r="IM38" s="39">
        <v>2.8437277291030298</v>
      </c>
      <c r="IN38" s="39">
        <v>2.8437277291030401</v>
      </c>
      <c r="IO38" s="39">
        <v>2.8437277291030401</v>
      </c>
      <c r="IP38" s="39">
        <v>2.8437277291030298</v>
      </c>
      <c r="IQ38" s="39">
        <v>2.8437277291030401</v>
      </c>
      <c r="IR38" s="39">
        <v>2.8437277291030401</v>
      </c>
      <c r="IS38" s="39">
        <v>2.8437277291030298</v>
      </c>
      <c r="IT38" s="39">
        <v>2.8437277291030401</v>
      </c>
      <c r="IU38" s="24"/>
      <c r="IV38" s="24"/>
    </row>
    <row r="39" spans="1:256" s="39" customFormat="1" x14ac:dyDescent="0.25">
      <c r="A39" s="18" t="s">
        <v>221</v>
      </c>
      <c r="B39" s="56" t="s">
        <v>222</v>
      </c>
      <c r="C39" s="19"/>
      <c r="D39" s="20"/>
      <c r="E39" s="14">
        <v>83.039492340186996</v>
      </c>
      <c r="F39" s="14">
        <v>83.039491890951993</v>
      </c>
      <c r="G39" s="14">
        <v>83.039491890945897</v>
      </c>
      <c r="H39" s="14">
        <v>83.039491890945996</v>
      </c>
      <c r="I39" s="14">
        <v>83.039491890945996</v>
      </c>
      <c r="J39" s="14">
        <v>83.039491890945996</v>
      </c>
      <c r="K39" s="39">
        <v>83.039491890945996</v>
      </c>
      <c r="L39" s="39">
        <v>83.039491890945996</v>
      </c>
      <c r="M39" s="39">
        <v>83.039491890945996</v>
      </c>
      <c r="N39" s="39">
        <v>83.039491890945996</v>
      </c>
      <c r="O39" s="39">
        <v>83.039491890945996</v>
      </c>
      <c r="P39" s="39">
        <v>83.039491890945996</v>
      </c>
      <c r="Q39" s="39">
        <v>83.039491890945996</v>
      </c>
      <c r="R39" s="39">
        <v>83.039491890945996</v>
      </c>
      <c r="S39" s="39">
        <v>83.039491890945996</v>
      </c>
      <c r="T39" s="39">
        <v>83.039491890945996</v>
      </c>
      <c r="U39" s="39">
        <v>83.039491890945996</v>
      </c>
      <c r="V39" s="39">
        <v>83.039491890945996</v>
      </c>
      <c r="W39" s="39">
        <v>83.039491890945996</v>
      </c>
      <c r="X39" s="39">
        <v>83.039491890945996</v>
      </c>
      <c r="Y39" s="39">
        <v>83.039491890945996</v>
      </c>
      <c r="Z39" s="39">
        <v>83.039491890945996</v>
      </c>
      <c r="AA39" s="39">
        <v>83.039491890945996</v>
      </c>
      <c r="AB39" s="39">
        <v>83.039491890945996</v>
      </c>
      <c r="AC39" s="39">
        <v>83.039491890945996</v>
      </c>
      <c r="AD39" s="39">
        <v>83.039491890945996</v>
      </c>
      <c r="AE39" s="39">
        <v>83.039491890945996</v>
      </c>
      <c r="AF39" s="39">
        <v>83.039491890945897</v>
      </c>
      <c r="AG39" s="39">
        <v>83.039491890945996</v>
      </c>
      <c r="AH39" s="39">
        <v>83.039491890945996</v>
      </c>
      <c r="AI39" s="39">
        <v>83.039491890945897</v>
      </c>
      <c r="AJ39" s="39">
        <v>83.039491890945996</v>
      </c>
      <c r="AK39" s="39">
        <v>83.039491890945996</v>
      </c>
      <c r="AL39" s="39">
        <v>83.039491890945996</v>
      </c>
      <c r="AM39" s="39">
        <v>83.039491890945996</v>
      </c>
      <c r="AN39" s="39">
        <v>83.039491890945897</v>
      </c>
      <c r="AO39" s="39">
        <v>83.039491890945996</v>
      </c>
      <c r="AP39" s="39">
        <v>83.039491890945996</v>
      </c>
      <c r="AQ39" s="39">
        <v>83.039491890945996</v>
      </c>
      <c r="AR39" s="39">
        <v>83.039491890945996</v>
      </c>
      <c r="AS39" s="39">
        <v>83.039491890945996</v>
      </c>
      <c r="AT39" s="39">
        <v>83.039491890945897</v>
      </c>
      <c r="AU39" s="39">
        <v>83.039491890945996</v>
      </c>
      <c r="AV39" s="39">
        <v>83.039491890945996</v>
      </c>
      <c r="AW39" s="39">
        <v>83.039491890945996</v>
      </c>
      <c r="AX39" s="39">
        <v>83.039491890945996</v>
      </c>
      <c r="AY39" s="39">
        <v>83.039491890945996</v>
      </c>
      <c r="AZ39" s="39">
        <v>83.039491890945996</v>
      </c>
      <c r="BA39" s="39">
        <v>83.039491890945996</v>
      </c>
      <c r="BB39" s="39">
        <v>83.039491890945996</v>
      </c>
      <c r="BC39" s="39">
        <v>83.031417493560497</v>
      </c>
      <c r="BD39" s="39">
        <v>83.031417500086405</v>
      </c>
      <c r="BE39" s="39">
        <v>83.031417500086405</v>
      </c>
      <c r="BF39" s="39">
        <v>83.031417500086405</v>
      </c>
      <c r="BG39" s="39">
        <v>83.031417500086505</v>
      </c>
      <c r="BH39" s="39">
        <v>83.031417500086405</v>
      </c>
      <c r="BI39" s="39">
        <v>83.031417500086405</v>
      </c>
      <c r="BJ39" s="39">
        <v>83.031417500086405</v>
      </c>
      <c r="BK39" s="39">
        <v>83.031417500086405</v>
      </c>
      <c r="BL39" s="39">
        <v>83.031417500086405</v>
      </c>
      <c r="BM39" s="39">
        <v>83.031417500086405</v>
      </c>
      <c r="BN39" s="39">
        <v>83.031417500086405</v>
      </c>
      <c r="BO39" s="39">
        <v>83.031417500086405</v>
      </c>
      <c r="BP39" s="39">
        <v>83.031417500086405</v>
      </c>
      <c r="BQ39" s="39">
        <v>83.031417500086505</v>
      </c>
      <c r="BR39" s="39">
        <v>83.031417500086405</v>
      </c>
      <c r="BS39" s="39">
        <v>83.031417500086405</v>
      </c>
      <c r="BT39" s="39">
        <v>83.031417500086405</v>
      </c>
      <c r="BU39" s="39">
        <v>83.031417500086505</v>
      </c>
      <c r="BV39" s="39">
        <v>83.031417500086405</v>
      </c>
      <c r="BW39" s="39">
        <v>83.031417500086405</v>
      </c>
      <c r="BX39" s="39">
        <v>83.031417500086405</v>
      </c>
      <c r="BY39" s="39">
        <v>83.031417500086405</v>
      </c>
      <c r="BZ39" s="39">
        <v>83.031417500086405</v>
      </c>
      <c r="CA39" s="39">
        <v>83.031417500086405</v>
      </c>
      <c r="CB39" s="39">
        <v>83.031417500086405</v>
      </c>
      <c r="CC39" s="39">
        <v>83.031417500086405</v>
      </c>
      <c r="CD39" s="39">
        <v>83.031417500086405</v>
      </c>
      <c r="CE39" s="39">
        <v>83.031417500086405</v>
      </c>
      <c r="CF39" s="39">
        <v>83.031417500086405</v>
      </c>
      <c r="CG39" s="39">
        <v>83.031417500086405</v>
      </c>
      <c r="CH39" s="39">
        <v>83.031417500086505</v>
      </c>
      <c r="CI39" s="39">
        <v>83.031417500086405</v>
      </c>
      <c r="CJ39" s="39">
        <v>83.031417500086405</v>
      </c>
      <c r="CK39" s="39">
        <v>83.031417500086405</v>
      </c>
      <c r="CL39" s="39">
        <v>83.031417500086405</v>
      </c>
      <c r="CM39" s="39">
        <v>83.031417500086405</v>
      </c>
      <c r="CN39" s="39">
        <v>83.031417500086405</v>
      </c>
      <c r="CO39" s="39">
        <v>83.031417500086405</v>
      </c>
      <c r="CP39" s="39">
        <v>83.031417500086405</v>
      </c>
      <c r="CQ39" s="39">
        <v>83.031417500086405</v>
      </c>
      <c r="CR39" s="39">
        <v>83.031417500086405</v>
      </c>
      <c r="CS39" s="39">
        <v>83.031417500086405</v>
      </c>
      <c r="CT39" s="39">
        <v>83.031417500086405</v>
      </c>
      <c r="CU39" s="39">
        <v>83.031417500086405</v>
      </c>
      <c r="CV39" s="39">
        <v>83.031417500086405</v>
      </c>
      <c r="CW39" s="39">
        <v>83.031417500086405</v>
      </c>
      <c r="CX39" s="39">
        <v>83.031417500086505</v>
      </c>
      <c r="CY39" s="39">
        <v>83.031417500086405</v>
      </c>
      <c r="CZ39" s="39">
        <v>83.031417500086505</v>
      </c>
      <c r="DA39" s="39">
        <v>83.027133459704999</v>
      </c>
      <c r="DB39" s="39">
        <v>83.027133460096493</v>
      </c>
      <c r="DC39" s="39">
        <v>83.027133460096493</v>
      </c>
      <c r="DD39" s="39">
        <v>83.027133460096493</v>
      </c>
      <c r="DE39" s="39">
        <v>83.027133460096493</v>
      </c>
      <c r="DF39" s="39">
        <v>83.027133460096493</v>
      </c>
      <c r="DG39" s="39">
        <v>83.027133460096493</v>
      </c>
      <c r="DH39" s="39">
        <v>83.027133460096493</v>
      </c>
      <c r="DI39" s="39">
        <v>83.027133460096493</v>
      </c>
      <c r="DJ39" s="39">
        <v>83.027133460096493</v>
      </c>
      <c r="DK39" s="39">
        <v>83.027133460096493</v>
      </c>
      <c r="DL39" s="39">
        <v>83.027133460096493</v>
      </c>
      <c r="DM39" s="39">
        <v>83.027133460096493</v>
      </c>
      <c r="DN39" s="39">
        <v>83.027133460096394</v>
      </c>
      <c r="DO39" s="39">
        <v>83.027133460096493</v>
      </c>
      <c r="DP39" s="39">
        <v>83.027133460096493</v>
      </c>
      <c r="DQ39" s="39">
        <v>83.027133460096493</v>
      </c>
      <c r="DR39" s="39">
        <v>83.027133460096493</v>
      </c>
      <c r="DS39" s="39">
        <v>83.027133460096493</v>
      </c>
      <c r="DT39" s="39">
        <v>83.027133460096493</v>
      </c>
      <c r="DU39" s="39">
        <v>83.027133460096493</v>
      </c>
      <c r="DV39" s="39">
        <v>83.027133460096493</v>
      </c>
      <c r="DW39" s="39">
        <v>83.027133460096493</v>
      </c>
      <c r="DX39" s="39">
        <v>83.027133460096493</v>
      </c>
      <c r="DY39" s="39">
        <v>83.027133460096493</v>
      </c>
      <c r="DZ39" s="39">
        <v>83.027133460096493</v>
      </c>
      <c r="EA39" s="39">
        <v>83.027133460096493</v>
      </c>
      <c r="EB39" s="39">
        <v>83.027133460096493</v>
      </c>
      <c r="EC39" s="39">
        <v>83.027133460096493</v>
      </c>
      <c r="ED39" s="39">
        <v>83.027133460096493</v>
      </c>
      <c r="EE39" s="39">
        <v>83.027133460096493</v>
      </c>
      <c r="EF39" s="39">
        <v>83.027133460096493</v>
      </c>
      <c r="EG39" s="39">
        <v>83.027133460096493</v>
      </c>
      <c r="EH39" s="39">
        <v>83.027133460096493</v>
      </c>
      <c r="EI39" s="39">
        <v>83.027133460096493</v>
      </c>
      <c r="EJ39" s="39">
        <v>83.027133460096493</v>
      </c>
      <c r="EK39" s="39">
        <v>83.027133460096394</v>
      </c>
      <c r="EL39" s="39">
        <v>83.027133460096493</v>
      </c>
      <c r="EM39" s="39">
        <v>83.027133460096493</v>
      </c>
      <c r="EN39" s="39">
        <v>83.027133460096493</v>
      </c>
      <c r="EO39" s="39">
        <v>83.027133460096493</v>
      </c>
      <c r="EP39" s="39">
        <v>83.027133460096493</v>
      </c>
      <c r="EQ39" s="39">
        <v>83.027133460096493</v>
      </c>
      <c r="ER39" s="39">
        <v>83.027133460096493</v>
      </c>
      <c r="ES39" s="39">
        <v>83.027133460096493</v>
      </c>
      <c r="ET39" s="39">
        <v>83.027133460096493</v>
      </c>
      <c r="EU39" s="39">
        <v>83.027133460096493</v>
      </c>
      <c r="EV39" s="39">
        <v>83.027133460096493</v>
      </c>
      <c r="EW39" s="39">
        <v>83.027133460096493</v>
      </c>
      <c r="EX39" s="39">
        <v>83.027133460096493</v>
      </c>
      <c r="EY39" s="39">
        <v>83.035452540103094</v>
      </c>
      <c r="EZ39" s="39">
        <v>83.035452872706898</v>
      </c>
      <c r="FA39" s="39">
        <v>83.035452872706799</v>
      </c>
      <c r="FB39" s="39">
        <v>83.035452872706799</v>
      </c>
      <c r="FC39" s="39">
        <v>83.035452872706799</v>
      </c>
      <c r="FD39" s="39">
        <v>83.035452872706898</v>
      </c>
      <c r="FE39" s="39">
        <v>83.035452872706799</v>
      </c>
      <c r="FF39" s="39">
        <v>83.035452872706898</v>
      </c>
      <c r="FG39" s="39">
        <v>83.035452872706799</v>
      </c>
      <c r="FH39" s="39">
        <v>83.035452872706799</v>
      </c>
      <c r="FI39" s="39">
        <v>83.035452872706898</v>
      </c>
      <c r="FJ39" s="39">
        <v>83.035452872706799</v>
      </c>
      <c r="FK39" s="39">
        <v>83.035452872706799</v>
      </c>
      <c r="FL39" s="39">
        <v>83.035452872706799</v>
      </c>
      <c r="FM39" s="39">
        <v>83.035452872706898</v>
      </c>
      <c r="FN39" s="39">
        <v>83.035452872706799</v>
      </c>
      <c r="FO39" s="39">
        <v>83.035452872706898</v>
      </c>
      <c r="FP39" s="39">
        <v>83.035452872706799</v>
      </c>
      <c r="FQ39" s="39">
        <v>83.035452872706898</v>
      </c>
      <c r="FR39" s="39">
        <v>83.035452872706898</v>
      </c>
      <c r="FS39" s="39">
        <v>83.035452872706799</v>
      </c>
      <c r="FT39" s="39">
        <v>83.035452872706898</v>
      </c>
      <c r="FU39" s="39">
        <v>83.035452872706898</v>
      </c>
      <c r="FV39" s="39">
        <v>83.035452872706799</v>
      </c>
      <c r="FW39" s="39">
        <v>83.035452872706799</v>
      </c>
      <c r="FX39" s="39">
        <v>83.035452872706898</v>
      </c>
      <c r="FY39" s="39">
        <v>83.035452872706898</v>
      </c>
      <c r="FZ39" s="39">
        <v>83.035452872706799</v>
      </c>
      <c r="GA39" s="39">
        <v>83.035452872706898</v>
      </c>
      <c r="GB39" s="39">
        <v>83.035452872706799</v>
      </c>
      <c r="GC39" s="39">
        <v>83.035452872706898</v>
      </c>
      <c r="GD39" s="39">
        <v>83.035452872706898</v>
      </c>
      <c r="GE39" s="39">
        <v>83.035452872706799</v>
      </c>
      <c r="GF39" s="39">
        <v>83.035452872706898</v>
      </c>
      <c r="GG39" s="39">
        <v>83.035452872706898</v>
      </c>
      <c r="GH39" s="39">
        <v>83.035452872706799</v>
      </c>
      <c r="GI39" s="39">
        <v>83.035452872706799</v>
      </c>
      <c r="GJ39" s="39">
        <v>83.035452872706898</v>
      </c>
      <c r="GK39" s="39">
        <v>83.035452872706799</v>
      </c>
      <c r="GL39" s="39">
        <v>83.035452872706898</v>
      </c>
      <c r="GM39" s="39">
        <v>83.035452872706799</v>
      </c>
      <c r="GN39" s="39">
        <v>83.035452872706799</v>
      </c>
      <c r="GO39" s="39">
        <v>83.035452872706898</v>
      </c>
      <c r="GP39" s="39">
        <v>83.035452872706799</v>
      </c>
      <c r="GQ39" s="39">
        <v>83.035452872706799</v>
      </c>
      <c r="GR39" s="39">
        <v>83.035452872706799</v>
      </c>
      <c r="GS39" s="39">
        <v>83.035452872706898</v>
      </c>
      <c r="GT39" s="39">
        <v>83.035452872706898</v>
      </c>
      <c r="GU39" s="39">
        <v>83.035452872706799</v>
      </c>
      <c r="GV39" s="39">
        <v>83.035452872706898</v>
      </c>
      <c r="GW39" s="39">
        <v>83.043533790742401</v>
      </c>
      <c r="GX39" s="39">
        <v>83.043533801175698</v>
      </c>
      <c r="GY39" s="39">
        <v>83.043533801175599</v>
      </c>
      <c r="GZ39" s="39">
        <v>83.043533801175599</v>
      </c>
      <c r="HA39" s="39">
        <v>83.043533801175599</v>
      </c>
      <c r="HB39" s="39">
        <v>83.043533801175599</v>
      </c>
      <c r="HC39" s="39">
        <v>83.043533801175599</v>
      </c>
      <c r="HD39" s="39">
        <v>83.043533801175599</v>
      </c>
      <c r="HE39" s="39">
        <v>83.043533801175599</v>
      </c>
      <c r="HF39" s="39">
        <v>83.043533801175599</v>
      </c>
      <c r="HG39" s="39">
        <v>83.043533801175599</v>
      </c>
      <c r="HH39" s="39">
        <v>83.043533801175599</v>
      </c>
      <c r="HI39" s="39">
        <v>83.043533801175599</v>
      </c>
      <c r="HJ39" s="39">
        <v>83.043533801175599</v>
      </c>
      <c r="HK39" s="39">
        <v>83.043533801175599</v>
      </c>
      <c r="HL39" s="39">
        <v>83.043533801175599</v>
      </c>
      <c r="HM39" s="39">
        <v>83.043533801175698</v>
      </c>
      <c r="HN39" s="39">
        <v>83.043533801175599</v>
      </c>
      <c r="HO39" s="39">
        <v>83.043533801175599</v>
      </c>
      <c r="HP39" s="39">
        <v>83.043533801175599</v>
      </c>
      <c r="HQ39" s="39">
        <v>83.043533801175599</v>
      </c>
      <c r="HR39" s="39">
        <v>83.043533801175599</v>
      </c>
      <c r="HS39" s="39">
        <v>83.043533801175599</v>
      </c>
      <c r="HT39" s="39">
        <v>83.043533801175599</v>
      </c>
      <c r="HU39" s="39">
        <v>83.043533801175599</v>
      </c>
      <c r="HV39" s="39">
        <v>83.043533801175599</v>
      </c>
      <c r="HW39" s="39">
        <v>83.043533801175599</v>
      </c>
      <c r="HX39" s="39">
        <v>83.043533801175599</v>
      </c>
      <c r="HY39" s="39">
        <v>83.043533801175599</v>
      </c>
      <c r="HZ39" s="39">
        <v>83.043533801175599</v>
      </c>
      <c r="IA39" s="39">
        <v>83.043533801175599</v>
      </c>
      <c r="IB39" s="39">
        <v>83.043533801175599</v>
      </c>
      <c r="IC39" s="39">
        <v>83.043533801175599</v>
      </c>
      <c r="ID39" s="39">
        <v>83.043533801175599</v>
      </c>
      <c r="IE39" s="39">
        <v>83.043533801175599</v>
      </c>
      <c r="IF39" s="39">
        <v>83.043533801175599</v>
      </c>
      <c r="IG39" s="39">
        <v>83.043533801175599</v>
      </c>
      <c r="IH39" s="39">
        <v>83.043533801175599</v>
      </c>
      <c r="II39" s="39">
        <v>83.043533801175599</v>
      </c>
      <c r="IJ39" s="39">
        <v>83.043533801175599</v>
      </c>
      <c r="IK39" s="39">
        <v>83.043533801175599</v>
      </c>
      <c r="IL39" s="39">
        <v>83.043533801175599</v>
      </c>
      <c r="IM39" s="39">
        <v>83.043533801175599</v>
      </c>
      <c r="IN39" s="39">
        <v>83.043533801175599</v>
      </c>
      <c r="IO39" s="39">
        <v>83.043533801175599</v>
      </c>
      <c r="IP39" s="39">
        <v>83.043533801175599</v>
      </c>
      <c r="IQ39" s="39">
        <v>83.043533801175599</v>
      </c>
      <c r="IR39" s="39">
        <v>83.043533801175599</v>
      </c>
      <c r="IS39" s="39">
        <v>83.043533801175599</v>
      </c>
      <c r="IT39" s="39">
        <v>83.043533801175599</v>
      </c>
      <c r="IU39" s="24"/>
      <c r="IV39" s="24"/>
    </row>
    <row r="40" spans="1:256" s="39" customFormat="1" x14ac:dyDescent="0.25">
      <c r="A40" s="18" t="s">
        <v>223</v>
      </c>
      <c r="B40" s="56" t="s">
        <v>224</v>
      </c>
      <c r="C40" s="19"/>
      <c r="D40" s="20"/>
      <c r="E40" s="14">
        <v>127.12445501659199</v>
      </c>
      <c r="F40" s="14">
        <v>127.124455632541</v>
      </c>
      <c r="G40" s="14">
        <v>127.124455632551</v>
      </c>
      <c r="H40" s="14">
        <v>127.124455632551</v>
      </c>
      <c r="I40" s="14">
        <v>127.124455632551</v>
      </c>
      <c r="J40" s="14">
        <v>127.124455632551</v>
      </c>
      <c r="K40" s="39">
        <v>127.124455632551</v>
      </c>
      <c r="L40" s="39">
        <v>127.124455632551</v>
      </c>
      <c r="M40" s="39">
        <v>127.124455632551</v>
      </c>
      <c r="N40" s="39">
        <v>127.124455632551</v>
      </c>
      <c r="O40" s="39">
        <v>127.124455632551</v>
      </c>
      <c r="P40" s="39">
        <v>127.124455632551</v>
      </c>
      <c r="Q40" s="39">
        <v>127.124455632551</v>
      </c>
      <c r="R40" s="39">
        <v>127.124455632551</v>
      </c>
      <c r="S40" s="39">
        <v>127.124455632551</v>
      </c>
      <c r="T40" s="39">
        <v>127.124455632551</v>
      </c>
      <c r="U40" s="39">
        <v>127.12445563255</v>
      </c>
      <c r="V40" s="39">
        <v>127.124455632551</v>
      </c>
      <c r="W40" s="39">
        <v>127.124455632551</v>
      </c>
      <c r="X40" s="39">
        <v>127.12445563255</v>
      </c>
      <c r="Y40" s="39">
        <v>127.124455632551</v>
      </c>
      <c r="Z40" s="39">
        <v>127.12445563255</v>
      </c>
      <c r="AA40" s="39">
        <v>127.124455632551</v>
      </c>
      <c r="AB40" s="39">
        <v>127.124455632551</v>
      </c>
      <c r="AC40" s="39">
        <v>127.124455632551</v>
      </c>
      <c r="AD40" s="39">
        <v>127.124455632551</v>
      </c>
      <c r="AE40" s="39">
        <v>127.124455632551</v>
      </c>
      <c r="AF40" s="39">
        <v>127.124455632551</v>
      </c>
      <c r="AG40" s="39">
        <v>127.124455632551</v>
      </c>
      <c r="AH40" s="39">
        <v>127.124455632551</v>
      </c>
      <c r="AI40" s="39">
        <v>127.124455632551</v>
      </c>
      <c r="AJ40" s="39">
        <v>127.124455632551</v>
      </c>
      <c r="AK40" s="39">
        <v>127.12445563255</v>
      </c>
      <c r="AL40" s="39">
        <v>127.124455632551</v>
      </c>
      <c r="AM40" s="39">
        <v>127.124455632551</v>
      </c>
      <c r="AN40" s="39">
        <v>127.124455632551</v>
      </c>
      <c r="AO40" s="39">
        <v>127.124455632551</v>
      </c>
      <c r="AP40" s="39">
        <v>127.124455632551</v>
      </c>
      <c r="AQ40" s="39">
        <v>127.124455632551</v>
      </c>
      <c r="AR40" s="39">
        <v>127.124455632551</v>
      </c>
      <c r="AS40" s="39">
        <v>127.124455632551</v>
      </c>
      <c r="AT40" s="39">
        <v>127.124455632551</v>
      </c>
      <c r="AU40" s="39">
        <v>127.124455632551</v>
      </c>
      <c r="AV40" s="39">
        <v>127.124455632551</v>
      </c>
      <c r="AW40" s="39">
        <v>127.124455632551</v>
      </c>
      <c r="AX40" s="39">
        <v>127.124455632551</v>
      </c>
      <c r="AY40" s="39">
        <v>127.124455632551</v>
      </c>
      <c r="AZ40" s="39">
        <v>127.124455632551</v>
      </c>
      <c r="BA40" s="39">
        <v>127.124455632551</v>
      </c>
      <c r="BB40" s="39">
        <v>127.12445563255</v>
      </c>
      <c r="BC40" s="39">
        <v>127.162790841251</v>
      </c>
      <c r="BD40" s="39">
        <v>127.162790844809</v>
      </c>
      <c r="BE40" s="39">
        <v>127.162790844809</v>
      </c>
      <c r="BF40" s="39">
        <v>127.162790844809</v>
      </c>
      <c r="BG40" s="39">
        <v>127.162790844809</v>
      </c>
      <c r="BH40" s="39">
        <v>127.162790844809</v>
      </c>
      <c r="BI40" s="39">
        <v>127.162790844809</v>
      </c>
      <c r="BJ40" s="39">
        <v>127.162790844809</v>
      </c>
      <c r="BK40" s="39">
        <v>127.162790844809</v>
      </c>
      <c r="BL40" s="39">
        <v>127.162790844809</v>
      </c>
      <c r="BM40" s="39">
        <v>127.162790844809</v>
      </c>
      <c r="BN40" s="39">
        <v>127.162790844809</v>
      </c>
      <c r="BO40" s="39">
        <v>127.162790844809</v>
      </c>
      <c r="BP40" s="39">
        <v>127.162790844808</v>
      </c>
      <c r="BQ40" s="39">
        <v>127.162790844809</v>
      </c>
      <c r="BR40" s="39">
        <v>127.162790844809</v>
      </c>
      <c r="BS40" s="39">
        <v>127.162790844809</v>
      </c>
      <c r="BT40" s="39">
        <v>127.162790844809</v>
      </c>
      <c r="BU40" s="39">
        <v>127.162790844809</v>
      </c>
      <c r="BV40" s="39">
        <v>127.162790844809</v>
      </c>
      <c r="BW40" s="39">
        <v>127.162790844809</v>
      </c>
      <c r="BX40" s="39">
        <v>127.162790844809</v>
      </c>
      <c r="BY40" s="39">
        <v>127.162790844809</v>
      </c>
      <c r="BZ40" s="39">
        <v>127.162790844809</v>
      </c>
      <c r="CA40" s="39">
        <v>127.162790844809</v>
      </c>
      <c r="CB40" s="39">
        <v>127.162790844809</v>
      </c>
      <c r="CC40" s="39">
        <v>127.162790844809</v>
      </c>
      <c r="CD40" s="39">
        <v>127.162790844809</v>
      </c>
      <c r="CE40" s="39">
        <v>127.162790844809</v>
      </c>
      <c r="CF40" s="39">
        <v>127.162790844808</v>
      </c>
      <c r="CG40" s="39">
        <v>127.162790844809</v>
      </c>
      <c r="CH40" s="39">
        <v>127.162790844809</v>
      </c>
      <c r="CI40" s="39">
        <v>127.162790844809</v>
      </c>
      <c r="CJ40" s="39">
        <v>127.162790844809</v>
      </c>
      <c r="CK40" s="39">
        <v>127.162790844809</v>
      </c>
      <c r="CL40" s="39">
        <v>127.162790844809</v>
      </c>
      <c r="CM40" s="39">
        <v>127.162790844809</v>
      </c>
      <c r="CN40" s="39">
        <v>127.162790844809</v>
      </c>
      <c r="CO40" s="39">
        <v>127.162790844809</v>
      </c>
      <c r="CP40" s="39">
        <v>127.162790844809</v>
      </c>
      <c r="CQ40" s="39">
        <v>127.162790844809</v>
      </c>
      <c r="CR40" s="39">
        <v>127.162790844809</v>
      </c>
      <c r="CS40" s="39">
        <v>127.162790844809</v>
      </c>
      <c r="CT40" s="39">
        <v>127.162790844809</v>
      </c>
      <c r="CU40" s="39">
        <v>127.162790844809</v>
      </c>
      <c r="CV40" s="39">
        <v>127.162790844809</v>
      </c>
      <c r="CW40" s="39">
        <v>127.162790844809</v>
      </c>
      <c r="CX40" s="39">
        <v>127.162790844809</v>
      </c>
      <c r="CY40" s="39">
        <v>127.162790844809</v>
      </c>
      <c r="CZ40" s="39">
        <v>127.162790844809</v>
      </c>
      <c r="DA40" s="39">
        <v>127.190772803491</v>
      </c>
      <c r="DB40" s="39">
        <v>127.190772823732</v>
      </c>
      <c r="DC40" s="39">
        <v>127.190772823733</v>
      </c>
      <c r="DD40" s="39">
        <v>127.190772823732</v>
      </c>
      <c r="DE40" s="39">
        <v>127.190772823732</v>
      </c>
      <c r="DF40" s="39">
        <v>127.190772823732</v>
      </c>
      <c r="DG40" s="39">
        <v>127.190772823732</v>
      </c>
      <c r="DH40" s="39">
        <v>127.190772823732</v>
      </c>
      <c r="DI40" s="39">
        <v>127.190772823732</v>
      </c>
      <c r="DJ40" s="39">
        <v>127.190772823732</v>
      </c>
      <c r="DK40" s="39">
        <v>127.190772823732</v>
      </c>
      <c r="DL40" s="39">
        <v>127.190772823732</v>
      </c>
      <c r="DM40" s="39">
        <v>127.190772823732</v>
      </c>
      <c r="DN40" s="39">
        <v>127.190772823732</v>
      </c>
      <c r="DO40" s="39">
        <v>127.190772823733</v>
      </c>
      <c r="DP40" s="39">
        <v>127.190772823732</v>
      </c>
      <c r="DQ40" s="39">
        <v>127.190772823732</v>
      </c>
      <c r="DR40" s="39">
        <v>127.190772823732</v>
      </c>
      <c r="DS40" s="39">
        <v>127.190772823732</v>
      </c>
      <c r="DT40" s="39">
        <v>127.190772823732</v>
      </c>
      <c r="DU40" s="39">
        <v>127.190772823733</v>
      </c>
      <c r="DV40" s="39">
        <v>127.190772823733</v>
      </c>
      <c r="DW40" s="39">
        <v>127.190772823733</v>
      </c>
      <c r="DX40" s="39">
        <v>127.190772823732</v>
      </c>
      <c r="DY40" s="39">
        <v>127.190772823733</v>
      </c>
      <c r="DZ40" s="39">
        <v>127.190772823733</v>
      </c>
      <c r="EA40" s="39">
        <v>127.190772823733</v>
      </c>
      <c r="EB40" s="39">
        <v>127.190772823732</v>
      </c>
      <c r="EC40" s="39">
        <v>127.190772823733</v>
      </c>
      <c r="ED40" s="39">
        <v>127.190772823733</v>
      </c>
      <c r="EE40" s="39">
        <v>127.190772823733</v>
      </c>
      <c r="EF40" s="39">
        <v>127.190772823733</v>
      </c>
      <c r="EG40" s="39">
        <v>127.190772823733</v>
      </c>
      <c r="EH40" s="39">
        <v>127.190772823732</v>
      </c>
      <c r="EI40" s="39">
        <v>127.190772823733</v>
      </c>
      <c r="EJ40" s="39">
        <v>127.190772823732</v>
      </c>
      <c r="EK40" s="39">
        <v>127.190772823732</v>
      </c>
      <c r="EL40" s="39">
        <v>127.190772823732</v>
      </c>
      <c r="EM40" s="39">
        <v>127.190772823733</v>
      </c>
      <c r="EN40" s="39">
        <v>127.190772823733</v>
      </c>
      <c r="EO40" s="39">
        <v>127.190772823732</v>
      </c>
      <c r="EP40" s="39">
        <v>127.190772823732</v>
      </c>
      <c r="EQ40" s="39">
        <v>127.190772823732</v>
      </c>
      <c r="ER40" s="39">
        <v>127.190772823733</v>
      </c>
      <c r="ES40" s="39">
        <v>127.190772823733</v>
      </c>
      <c r="ET40" s="39">
        <v>127.190772823732</v>
      </c>
      <c r="EU40" s="39">
        <v>127.190772823733</v>
      </c>
      <c r="EV40" s="39">
        <v>127.190772823732</v>
      </c>
      <c r="EW40" s="39">
        <v>127.190772823732</v>
      </c>
      <c r="EX40" s="39">
        <v>127.190772823733</v>
      </c>
      <c r="EY40" s="39">
        <v>127.143613276903</v>
      </c>
      <c r="EZ40" s="39">
        <v>127.14361623258699</v>
      </c>
      <c r="FA40" s="39">
        <v>127.14361623258699</v>
      </c>
      <c r="FB40" s="39">
        <v>127.14361623258699</v>
      </c>
      <c r="FC40" s="39">
        <v>127.14361623258699</v>
      </c>
      <c r="FD40" s="39">
        <v>127.14361623258699</v>
      </c>
      <c r="FE40" s="39">
        <v>127.14361623258699</v>
      </c>
      <c r="FF40" s="39">
        <v>127.14361623258699</v>
      </c>
      <c r="FG40" s="39">
        <v>127.14361623258699</v>
      </c>
      <c r="FH40" s="39">
        <v>127.14361623258699</v>
      </c>
      <c r="FI40" s="39">
        <v>127.14361623258699</v>
      </c>
      <c r="FJ40" s="39">
        <v>127.14361623258699</v>
      </c>
      <c r="FK40" s="39">
        <v>127.14361623258699</v>
      </c>
      <c r="FL40" s="39">
        <v>127.14361623258699</v>
      </c>
      <c r="FM40" s="39">
        <v>127.14361623258699</v>
      </c>
      <c r="FN40" s="39">
        <v>127.14361623258699</v>
      </c>
      <c r="FO40" s="39">
        <v>127.14361623258699</v>
      </c>
      <c r="FP40" s="39">
        <v>127.14361623258699</v>
      </c>
      <c r="FQ40" s="39">
        <v>127.14361623258699</v>
      </c>
      <c r="FR40" s="39">
        <v>127.14361623258699</v>
      </c>
      <c r="FS40" s="39">
        <v>127.14361623258699</v>
      </c>
      <c r="FT40" s="39">
        <v>127.14361623258699</v>
      </c>
      <c r="FU40" s="39">
        <v>127.14361623258699</v>
      </c>
      <c r="FV40" s="39">
        <v>127.14361623258699</v>
      </c>
      <c r="FW40" s="39">
        <v>127.14361623258699</v>
      </c>
      <c r="FX40" s="39">
        <v>127.14361623258699</v>
      </c>
      <c r="FY40" s="39">
        <v>127.14361623258699</v>
      </c>
      <c r="FZ40" s="39">
        <v>127.14361623258699</v>
      </c>
      <c r="GA40" s="39">
        <v>127.14361623258699</v>
      </c>
      <c r="GB40" s="39">
        <v>127.14361623258699</v>
      </c>
      <c r="GC40" s="39">
        <v>127.14361623258699</v>
      </c>
      <c r="GD40" s="39">
        <v>127.14361623258699</v>
      </c>
      <c r="GE40" s="39">
        <v>127.14361623258699</v>
      </c>
      <c r="GF40" s="39">
        <v>127.14361623258699</v>
      </c>
      <c r="GG40" s="39">
        <v>127.14361623258699</v>
      </c>
      <c r="GH40" s="39">
        <v>127.14361623258699</v>
      </c>
      <c r="GI40" s="39">
        <v>127.14361623258699</v>
      </c>
      <c r="GJ40" s="39">
        <v>127.14361623258699</v>
      </c>
      <c r="GK40" s="39">
        <v>127.14361623258699</v>
      </c>
      <c r="GL40" s="39">
        <v>127.14361623258699</v>
      </c>
      <c r="GM40" s="39">
        <v>127.14361623258699</v>
      </c>
      <c r="GN40" s="39">
        <v>127.14361623258699</v>
      </c>
      <c r="GO40" s="39">
        <v>127.14361623258699</v>
      </c>
      <c r="GP40" s="39">
        <v>127.14361623258699</v>
      </c>
      <c r="GQ40" s="39">
        <v>127.14361623258699</v>
      </c>
      <c r="GR40" s="39">
        <v>127.14361623258699</v>
      </c>
      <c r="GS40" s="39">
        <v>127.14361623258699</v>
      </c>
      <c r="GT40" s="39">
        <v>127.14361623258699</v>
      </c>
      <c r="GU40" s="39">
        <v>127.14361623258699</v>
      </c>
      <c r="GV40" s="39">
        <v>127.14361623258699</v>
      </c>
      <c r="GW40" s="39">
        <v>127.105309395563</v>
      </c>
      <c r="GX40" s="39">
        <v>127.105309388322</v>
      </c>
      <c r="GY40" s="39">
        <v>127.105309388322</v>
      </c>
      <c r="GZ40" s="39">
        <v>127.105309388322</v>
      </c>
      <c r="HA40" s="39">
        <v>127.105309388322</v>
      </c>
      <c r="HB40" s="39">
        <v>127.105309388322</v>
      </c>
      <c r="HC40" s="39">
        <v>127.105309388322</v>
      </c>
      <c r="HD40" s="39">
        <v>127.105309388322</v>
      </c>
      <c r="HE40" s="39">
        <v>127.105309388322</v>
      </c>
      <c r="HF40" s="39">
        <v>127.105309388322</v>
      </c>
      <c r="HG40" s="39">
        <v>127.105309388322</v>
      </c>
      <c r="HH40" s="39">
        <v>127.105309388322</v>
      </c>
      <c r="HI40" s="39">
        <v>127.105309388322</v>
      </c>
      <c r="HJ40" s="39">
        <v>127.105309388322</v>
      </c>
      <c r="HK40" s="39">
        <v>127.105309388322</v>
      </c>
      <c r="HL40" s="39">
        <v>127.105309388322</v>
      </c>
      <c r="HM40" s="39">
        <v>127.105309388322</v>
      </c>
      <c r="HN40" s="39">
        <v>127.105309388322</v>
      </c>
      <c r="HO40" s="39">
        <v>127.105309388322</v>
      </c>
      <c r="HP40" s="39">
        <v>127.105309388322</v>
      </c>
      <c r="HQ40" s="39">
        <v>127.105309388322</v>
      </c>
      <c r="HR40" s="39">
        <v>127.105309388322</v>
      </c>
      <c r="HS40" s="39">
        <v>127.105309388322</v>
      </c>
      <c r="HT40" s="39">
        <v>127.105309388322</v>
      </c>
      <c r="HU40" s="39">
        <v>127.105309388322</v>
      </c>
      <c r="HV40" s="39">
        <v>127.105309388322</v>
      </c>
      <c r="HW40" s="39">
        <v>127.105309388322</v>
      </c>
      <c r="HX40" s="39">
        <v>127.105309388322</v>
      </c>
      <c r="HY40" s="39">
        <v>127.105309388322</v>
      </c>
      <c r="HZ40" s="39">
        <v>127.105309388322</v>
      </c>
      <c r="IA40" s="39">
        <v>127.105309388322</v>
      </c>
      <c r="IB40" s="39">
        <v>127.105309388322</v>
      </c>
      <c r="IC40" s="39">
        <v>127.105309388322</v>
      </c>
      <c r="ID40" s="39">
        <v>127.105309388322</v>
      </c>
      <c r="IE40" s="39">
        <v>127.105309388322</v>
      </c>
      <c r="IF40" s="39">
        <v>127.105309388322</v>
      </c>
      <c r="IG40" s="39">
        <v>127.105309388322</v>
      </c>
      <c r="IH40" s="39">
        <v>127.105309388322</v>
      </c>
      <c r="II40" s="39">
        <v>127.105309388322</v>
      </c>
      <c r="IJ40" s="39">
        <v>127.105309388322</v>
      </c>
      <c r="IK40" s="39">
        <v>127.105309388322</v>
      </c>
      <c r="IL40" s="39">
        <v>127.105309388322</v>
      </c>
      <c r="IM40" s="39">
        <v>127.105309388322</v>
      </c>
      <c r="IN40" s="39">
        <v>127.105309388322</v>
      </c>
      <c r="IO40" s="39">
        <v>127.105309388322</v>
      </c>
      <c r="IP40" s="39">
        <v>127.105309388322</v>
      </c>
      <c r="IQ40" s="39">
        <v>127.105309388322</v>
      </c>
      <c r="IR40" s="39">
        <v>127.105309388322</v>
      </c>
      <c r="IS40" s="39">
        <v>127.105309388322</v>
      </c>
      <c r="IT40" s="39">
        <v>127.105309388322</v>
      </c>
      <c r="IU40" s="24"/>
      <c r="IV40" s="24"/>
    </row>
    <row r="41" spans="1:256" s="39" customFormat="1" x14ac:dyDescent="0.25">
      <c r="A41" s="18" t="s">
        <v>235</v>
      </c>
      <c r="B41" s="56" t="s">
        <v>236</v>
      </c>
      <c r="C41" s="19"/>
      <c r="D41" s="20"/>
      <c r="E41" s="14">
        <v>1.9562581427588901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274</v>
      </c>
      <c r="B42" s="56" t="s">
        <v>275</v>
      </c>
      <c r="C42" s="19" t="s">
        <v>197</v>
      </c>
      <c r="D42" s="20"/>
      <c r="E42" s="14">
        <v>4.6367270984868598E-2</v>
      </c>
      <c r="F42" s="14">
        <v>4.6367340564693299E-2</v>
      </c>
      <c r="G42" s="14">
        <v>4.6367340565661601E-2</v>
      </c>
      <c r="H42" s="14">
        <v>4.6367340565661601E-2</v>
      </c>
      <c r="I42" s="14">
        <v>4.6367340565661198E-2</v>
      </c>
      <c r="J42" s="14">
        <v>4.6367340565660699E-2</v>
      </c>
      <c r="K42" s="39">
        <v>4.6367340565662302E-2</v>
      </c>
      <c r="L42" s="39">
        <v>4.63673405656614E-2</v>
      </c>
      <c r="M42" s="39">
        <v>4.6367340565661698E-2</v>
      </c>
      <c r="N42" s="39">
        <v>4.63673405656614E-2</v>
      </c>
      <c r="O42" s="39">
        <v>4.6367340565661302E-2</v>
      </c>
      <c r="P42" s="39">
        <v>4.6367340565661601E-2</v>
      </c>
      <c r="Q42" s="39">
        <v>4.6367340565662003E-2</v>
      </c>
      <c r="R42" s="39">
        <v>4.6367340565661101E-2</v>
      </c>
      <c r="S42" s="39">
        <v>4.6367340565661899E-2</v>
      </c>
      <c r="T42" s="39">
        <v>4.6367340565661101E-2</v>
      </c>
      <c r="U42" s="39">
        <v>4.63673405656614E-2</v>
      </c>
      <c r="V42" s="39">
        <v>4.6367340565661601E-2</v>
      </c>
      <c r="W42" s="39">
        <v>4.6367340565661101E-2</v>
      </c>
      <c r="X42" s="39">
        <v>4.63673405656609E-2</v>
      </c>
      <c r="Y42" s="39">
        <v>4.63673405656614E-2</v>
      </c>
      <c r="Z42" s="39">
        <v>4.6367340565661101E-2</v>
      </c>
      <c r="AA42" s="39">
        <v>4.63673405656621E-2</v>
      </c>
      <c r="AB42" s="39">
        <v>4.6367340565661802E-2</v>
      </c>
      <c r="AC42" s="39">
        <v>4.63673405656614E-2</v>
      </c>
      <c r="AD42" s="39">
        <v>4.63673405656614E-2</v>
      </c>
      <c r="AE42" s="39">
        <v>4.6367340565661802E-2</v>
      </c>
      <c r="AF42" s="39">
        <v>4.6367340565661899E-2</v>
      </c>
      <c r="AG42" s="39">
        <v>4.6367340565661198E-2</v>
      </c>
      <c r="AH42" s="39">
        <v>4.6367340565661899E-2</v>
      </c>
      <c r="AI42" s="39">
        <v>4.63673405656614E-2</v>
      </c>
      <c r="AJ42" s="39">
        <v>4.6367340565662003E-2</v>
      </c>
      <c r="AK42" s="39">
        <v>4.6367340565661601E-2</v>
      </c>
      <c r="AL42" s="39">
        <v>4.6367340565661601E-2</v>
      </c>
      <c r="AM42" s="39">
        <v>4.6367340565661698E-2</v>
      </c>
      <c r="AN42" s="39">
        <v>4.63673405656609E-2</v>
      </c>
      <c r="AO42" s="39">
        <v>4.63673405656614E-2</v>
      </c>
      <c r="AP42" s="39">
        <v>4.6367340565661698E-2</v>
      </c>
      <c r="AQ42" s="39">
        <v>4.6367340565661302E-2</v>
      </c>
      <c r="AR42" s="39">
        <v>4.6367340565660997E-2</v>
      </c>
      <c r="AS42" s="39">
        <v>4.63673405656621E-2</v>
      </c>
      <c r="AT42" s="39">
        <v>4.6367340565661198E-2</v>
      </c>
      <c r="AU42" s="39">
        <v>4.6367340565661601E-2</v>
      </c>
      <c r="AV42" s="39">
        <v>4.6367340565661698E-2</v>
      </c>
      <c r="AW42" s="39">
        <v>4.6367340565660803E-2</v>
      </c>
      <c r="AX42" s="39">
        <v>4.6367340565661497E-2</v>
      </c>
      <c r="AY42" s="39">
        <v>4.6367340565662198E-2</v>
      </c>
      <c r="AZ42" s="39">
        <v>4.6367340565661101E-2</v>
      </c>
      <c r="BA42" s="39">
        <v>4.6367340565661899E-2</v>
      </c>
      <c r="BB42" s="39">
        <v>4.6367340565661302E-2</v>
      </c>
      <c r="BC42" s="39">
        <v>4.81421510869878E-2</v>
      </c>
      <c r="BD42" s="39">
        <v>4.81421500737894E-2</v>
      </c>
      <c r="BE42" s="39">
        <v>4.8142150073789601E-2</v>
      </c>
      <c r="BF42" s="39">
        <v>4.8142150073789802E-2</v>
      </c>
      <c r="BG42" s="39">
        <v>4.8142150073789303E-2</v>
      </c>
      <c r="BH42" s="39">
        <v>4.8142150073789802E-2</v>
      </c>
      <c r="BI42" s="39">
        <v>4.8142150073789497E-2</v>
      </c>
      <c r="BJ42" s="39">
        <v>4.8142150073789303E-2</v>
      </c>
      <c r="BK42" s="39">
        <v>4.8142150073787797E-2</v>
      </c>
      <c r="BL42" s="39">
        <v>4.8142150073789199E-2</v>
      </c>
      <c r="BM42" s="39">
        <v>4.8142150073788602E-2</v>
      </c>
      <c r="BN42" s="39">
        <v>4.8142150073788803E-2</v>
      </c>
      <c r="BO42" s="39">
        <v>4.8142150073788997E-2</v>
      </c>
      <c r="BP42" s="39">
        <v>4.81421500737889E-2</v>
      </c>
      <c r="BQ42" s="39">
        <v>4.8142150073789698E-2</v>
      </c>
      <c r="BR42" s="39">
        <v>4.8142150073789303E-2</v>
      </c>
      <c r="BS42" s="39">
        <v>4.81421500737889E-2</v>
      </c>
      <c r="BT42" s="39">
        <v>4.8142150073788699E-2</v>
      </c>
      <c r="BU42" s="39">
        <v>4.81421500737894E-2</v>
      </c>
      <c r="BV42" s="39">
        <v>4.8142150073789303E-2</v>
      </c>
      <c r="BW42" s="39">
        <v>4.8142150073788199E-2</v>
      </c>
      <c r="BX42" s="39">
        <v>4.8142150073789303E-2</v>
      </c>
      <c r="BY42" s="39">
        <v>4.8142150073789601E-2</v>
      </c>
      <c r="BZ42" s="39">
        <v>4.8142150073788498E-2</v>
      </c>
      <c r="CA42" s="39">
        <v>4.8142150073789601E-2</v>
      </c>
      <c r="CB42" s="39">
        <v>4.8142150073788102E-2</v>
      </c>
      <c r="CC42" s="39">
        <v>4.8142150073788803E-2</v>
      </c>
      <c r="CD42" s="39">
        <v>4.8142150073789199E-2</v>
      </c>
      <c r="CE42" s="39">
        <v>4.8142150073789199E-2</v>
      </c>
      <c r="CF42" s="39">
        <v>4.8142150073789101E-2</v>
      </c>
      <c r="CG42" s="39">
        <v>4.8142150073789101E-2</v>
      </c>
      <c r="CH42" s="39">
        <v>4.8142150073788803E-2</v>
      </c>
      <c r="CI42" s="39">
        <v>4.8142150073788498E-2</v>
      </c>
      <c r="CJ42" s="39">
        <v>4.8142150073789199E-2</v>
      </c>
      <c r="CK42" s="39">
        <v>4.8142150073789101E-2</v>
      </c>
      <c r="CL42" s="39">
        <v>4.8142150073788498E-2</v>
      </c>
      <c r="CM42" s="39">
        <v>4.8142150073789802E-2</v>
      </c>
      <c r="CN42" s="39">
        <v>4.8142150073789698E-2</v>
      </c>
      <c r="CO42" s="39">
        <v>4.8142150073790101E-2</v>
      </c>
      <c r="CP42" s="39">
        <v>4.8142150073789802E-2</v>
      </c>
      <c r="CQ42" s="39">
        <v>4.8142150073789303E-2</v>
      </c>
      <c r="CR42" s="39">
        <v>4.8142150073788997E-2</v>
      </c>
      <c r="CS42" s="39">
        <v>4.8142150073789698E-2</v>
      </c>
      <c r="CT42" s="39">
        <v>4.81421500737889E-2</v>
      </c>
      <c r="CU42" s="39">
        <v>4.8142150073789101E-2</v>
      </c>
      <c r="CV42" s="39">
        <v>4.8142150073789698E-2</v>
      </c>
      <c r="CW42" s="39">
        <v>4.81421500737889E-2</v>
      </c>
      <c r="CX42" s="39">
        <v>4.8142150073789199E-2</v>
      </c>
      <c r="CY42" s="39">
        <v>4.8142150073788401E-2</v>
      </c>
      <c r="CZ42" s="39">
        <v>4.8142150073789101E-2</v>
      </c>
      <c r="DA42" s="39">
        <v>4.9237548391566598E-2</v>
      </c>
      <c r="DB42" s="39">
        <v>4.9237548711373598E-2</v>
      </c>
      <c r="DC42" s="39">
        <v>4.9237548711373702E-2</v>
      </c>
      <c r="DD42" s="39">
        <v>4.9237548711374299E-2</v>
      </c>
      <c r="DE42" s="39">
        <v>4.9237548711373598E-2</v>
      </c>
      <c r="DF42" s="39">
        <v>4.9237548711374597E-2</v>
      </c>
      <c r="DG42" s="39">
        <v>4.9237548711374403E-2</v>
      </c>
      <c r="DH42" s="39">
        <v>4.9237548711373598E-2</v>
      </c>
      <c r="DI42" s="39">
        <v>4.9237548711373903E-2</v>
      </c>
      <c r="DJ42" s="39">
        <v>4.9237548711373202E-2</v>
      </c>
      <c r="DK42" s="39">
        <v>4.92375487113745E-2</v>
      </c>
      <c r="DL42" s="39">
        <v>4.9237548711374597E-2</v>
      </c>
      <c r="DM42" s="39">
        <v>4.9237548711373598E-2</v>
      </c>
      <c r="DN42" s="39">
        <v>4.9237548711374202E-2</v>
      </c>
      <c r="DO42" s="39">
        <v>4.9237548711373702E-2</v>
      </c>
      <c r="DP42" s="39">
        <v>4.9237548711373702E-2</v>
      </c>
      <c r="DQ42" s="39">
        <v>4.9237548711373001E-2</v>
      </c>
      <c r="DR42" s="39">
        <v>4.9237548711374E-2</v>
      </c>
      <c r="DS42" s="39">
        <v>4.9237548711374E-2</v>
      </c>
      <c r="DT42" s="39">
        <v>4.9237548711373598E-2</v>
      </c>
      <c r="DU42" s="39">
        <v>4.9237548711373702E-2</v>
      </c>
      <c r="DV42" s="39">
        <v>4.9237548711373397E-2</v>
      </c>
      <c r="DW42" s="39">
        <v>4.9237548711374403E-2</v>
      </c>
      <c r="DX42" s="39">
        <v>4.92375487113733E-2</v>
      </c>
      <c r="DY42" s="39">
        <v>4.9237548711374798E-2</v>
      </c>
      <c r="DZ42" s="39">
        <v>4.9237548711373598E-2</v>
      </c>
      <c r="EA42" s="39">
        <v>4.9237548711373598E-2</v>
      </c>
      <c r="EB42" s="39">
        <v>4.92375487113733E-2</v>
      </c>
      <c r="EC42" s="39">
        <v>4.92375487113733E-2</v>
      </c>
      <c r="ED42" s="39">
        <v>4.9237548711373903E-2</v>
      </c>
      <c r="EE42" s="39">
        <v>4.9237548711373702E-2</v>
      </c>
      <c r="EF42" s="39">
        <v>4.9237548711373397E-2</v>
      </c>
      <c r="EG42" s="39">
        <v>4.9237548711372703E-2</v>
      </c>
      <c r="EH42" s="39">
        <v>4.9237548711374299E-2</v>
      </c>
      <c r="EI42" s="39">
        <v>4.9237548711373501E-2</v>
      </c>
      <c r="EJ42" s="39">
        <v>4.9237548711373501E-2</v>
      </c>
      <c r="EK42" s="39">
        <v>4.9237548711374798E-2</v>
      </c>
      <c r="EL42" s="39">
        <v>4.9237548711375E-2</v>
      </c>
      <c r="EM42" s="39">
        <v>4.9237548711374299E-2</v>
      </c>
      <c r="EN42" s="39">
        <v>4.9237548711373397E-2</v>
      </c>
      <c r="EO42" s="39">
        <v>4.9237548711373202E-2</v>
      </c>
      <c r="EP42" s="39">
        <v>4.9237548711373202E-2</v>
      </c>
      <c r="EQ42" s="39">
        <v>4.9237548711373397E-2</v>
      </c>
      <c r="ER42" s="39">
        <v>4.92375487113733E-2</v>
      </c>
      <c r="ES42" s="39">
        <v>4.9237548711374902E-2</v>
      </c>
      <c r="ET42" s="39">
        <v>4.9237548711373202E-2</v>
      </c>
      <c r="EU42" s="39">
        <v>4.9237548711374202E-2</v>
      </c>
      <c r="EV42" s="39">
        <v>4.9237548711374E-2</v>
      </c>
      <c r="EW42" s="39">
        <v>4.9237548711373501E-2</v>
      </c>
      <c r="EX42" s="39">
        <v>4.9237548711373001E-2</v>
      </c>
      <c r="EY42" s="39">
        <v>4.72542445531378E-2</v>
      </c>
      <c r="EZ42" s="39">
        <v>4.7254255012588703E-2</v>
      </c>
      <c r="FA42" s="39">
        <v>4.7254255012589001E-2</v>
      </c>
      <c r="FB42" s="39">
        <v>4.72542550125888E-2</v>
      </c>
      <c r="FC42" s="39">
        <v>4.7254255012589001E-2</v>
      </c>
      <c r="FD42" s="39">
        <v>4.7254255012589098E-2</v>
      </c>
      <c r="FE42" s="39">
        <v>4.7254255012589001E-2</v>
      </c>
      <c r="FF42" s="39">
        <v>4.7254255012589598E-2</v>
      </c>
      <c r="FG42" s="39">
        <v>4.72542550125893E-2</v>
      </c>
      <c r="FH42" s="39">
        <v>4.7254255012589098E-2</v>
      </c>
      <c r="FI42" s="39">
        <v>4.7254255012589202E-2</v>
      </c>
      <c r="FJ42" s="39">
        <v>4.7254255012589098E-2</v>
      </c>
      <c r="FK42" s="39">
        <v>4.7254255012588398E-2</v>
      </c>
      <c r="FL42" s="39">
        <v>4.7254255012588599E-2</v>
      </c>
      <c r="FM42" s="39">
        <v>4.7254255012589202E-2</v>
      </c>
      <c r="FN42" s="39">
        <v>4.7254255012589001E-2</v>
      </c>
      <c r="FO42" s="39">
        <v>4.7254255012589098E-2</v>
      </c>
      <c r="FP42" s="39">
        <v>4.7254255012588897E-2</v>
      </c>
      <c r="FQ42" s="39">
        <v>4.7254255012588099E-2</v>
      </c>
      <c r="FR42" s="39">
        <v>4.72542550125883E-2</v>
      </c>
      <c r="FS42" s="39">
        <v>4.7254255012589202E-2</v>
      </c>
      <c r="FT42" s="39">
        <v>4.7254255012588203E-2</v>
      </c>
      <c r="FU42" s="39">
        <v>4.7254255012589501E-2</v>
      </c>
      <c r="FV42" s="39">
        <v>4.7254255012589001E-2</v>
      </c>
      <c r="FW42" s="39">
        <v>4.7254255012589001E-2</v>
      </c>
      <c r="FX42" s="39">
        <v>4.7254255012590202E-2</v>
      </c>
      <c r="FY42" s="39">
        <v>4.7254255012588599E-2</v>
      </c>
      <c r="FZ42" s="39">
        <v>4.7254255012588897E-2</v>
      </c>
      <c r="GA42" s="39">
        <v>4.7254255012589799E-2</v>
      </c>
      <c r="GB42" s="39">
        <v>4.7254255012589397E-2</v>
      </c>
      <c r="GC42" s="39">
        <v>4.7254255012589098E-2</v>
      </c>
      <c r="GD42" s="39">
        <v>4.7254255012589098E-2</v>
      </c>
      <c r="GE42" s="39">
        <v>4.72542550125893E-2</v>
      </c>
      <c r="GF42" s="39">
        <v>4.7254255012588502E-2</v>
      </c>
      <c r="GG42" s="39">
        <v>4.7254255012589702E-2</v>
      </c>
      <c r="GH42" s="39">
        <v>4.7254255012589903E-2</v>
      </c>
      <c r="GI42" s="39">
        <v>4.7254255012589903E-2</v>
      </c>
      <c r="GJ42" s="39">
        <v>4.725425501259E-2</v>
      </c>
      <c r="GK42" s="39">
        <v>4.7254255012589098E-2</v>
      </c>
      <c r="GL42" s="39">
        <v>4.7254255012589598E-2</v>
      </c>
      <c r="GM42" s="39">
        <v>4.7254255012589202E-2</v>
      </c>
      <c r="GN42" s="39">
        <v>4.7254255012589202E-2</v>
      </c>
      <c r="GO42" s="39">
        <v>4.72542550125888E-2</v>
      </c>
      <c r="GP42" s="39">
        <v>4.72542550125893E-2</v>
      </c>
      <c r="GQ42" s="39">
        <v>4.72542550125888E-2</v>
      </c>
      <c r="GR42" s="39">
        <v>4.7254255012589202E-2</v>
      </c>
      <c r="GS42" s="39">
        <v>4.7254255012589799E-2</v>
      </c>
      <c r="GT42" s="39">
        <v>4.7254255012588703E-2</v>
      </c>
      <c r="GU42" s="39">
        <v>4.7254255012589799E-2</v>
      </c>
      <c r="GV42" s="39">
        <v>4.7254255012589202E-2</v>
      </c>
      <c r="GW42" s="39">
        <v>4.54815524912437E-2</v>
      </c>
      <c r="GX42" s="39">
        <v>4.5481550779928603E-2</v>
      </c>
      <c r="GY42" s="39">
        <v>4.5481550779928E-2</v>
      </c>
      <c r="GZ42" s="39">
        <v>4.5481550779928402E-2</v>
      </c>
      <c r="HA42" s="39">
        <v>4.5481550779928499E-2</v>
      </c>
      <c r="HB42" s="39">
        <v>4.5481550779928902E-2</v>
      </c>
      <c r="HC42" s="39">
        <v>4.5481550779928603E-2</v>
      </c>
      <c r="HD42" s="39">
        <v>4.5481550779928603E-2</v>
      </c>
      <c r="HE42" s="39">
        <v>4.5481550779928701E-2</v>
      </c>
      <c r="HF42" s="39">
        <v>4.5481550779928499E-2</v>
      </c>
      <c r="HG42" s="39">
        <v>4.5481550779928603E-2</v>
      </c>
      <c r="HH42" s="39">
        <v>4.54815507799292E-2</v>
      </c>
      <c r="HI42" s="39">
        <v>4.5481550779928499E-2</v>
      </c>
      <c r="HJ42" s="39">
        <v>4.5481550779928798E-2</v>
      </c>
      <c r="HK42" s="39">
        <v>4.5481550779928603E-2</v>
      </c>
      <c r="HL42" s="39">
        <v>4.5481550779928499E-2</v>
      </c>
      <c r="HM42" s="39">
        <v>4.5481550779928798E-2</v>
      </c>
      <c r="HN42" s="39">
        <v>4.5481550779928798E-2</v>
      </c>
      <c r="HO42" s="39">
        <v>4.5481550779928999E-2</v>
      </c>
      <c r="HP42" s="39">
        <v>4.5481550779928097E-2</v>
      </c>
      <c r="HQ42" s="39">
        <v>4.5481550779928701E-2</v>
      </c>
      <c r="HR42" s="39">
        <v>4.5481550779927701E-2</v>
      </c>
      <c r="HS42" s="39">
        <v>4.5481550779928798E-2</v>
      </c>
      <c r="HT42" s="39">
        <v>4.54815507799292E-2</v>
      </c>
      <c r="HU42" s="39">
        <v>4.5481550779928603E-2</v>
      </c>
      <c r="HV42" s="39">
        <v>4.5481550779929297E-2</v>
      </c>
      <c r="HW42" s="39">
        <v>4.5481550779929103E-2</v>
      </c>
      <c r="HX42" s="39">
        <v>4.5481550779927903E-2</v>
      </c>
      <c r="HY42" s="39">
        <v>4.5481550779928902E-2</v>
      </c>
      <c r="HZ42" s="39">
        <v>4.5481550779928701E-2</v>
      </c>
      <c r="IA42" s="39">
        <v>4.5481550779928701E-2</v>
      </c>
      <c r="IB42" s="39">
        <v>4.5481550779928499E-2</v>
      </c>
      <c r="IC42" s="39">
        <v>4.5481550779928402E-2</v>
      </c>
      <c r="ID42" s="39">
        <v>4.5481550779928298E-2</v>
      </c>
      <c r="IE42" s="39">
        <v>4.5481550779928097E-2</v>
      </c>
      <c r="IF42" s="39">
        <v>4.54815507799297E-2</v>
      </c>
      <c r="IG42" s="39">
        <v>4.5481550779928097E-2</v>
      </c>
      <c r="IH42" s="39">
        <v>4.5481550779928298E-2</v>
      </c>
      <c r="II42" s="39">
        <v>4.5481550779929297E-2</v>
      </c>
      <c r="IJ42" s="39">
        <v>4.5481550779928701E-2</v>
      </c>
      <c r="IK42" s="39">
        <v>4.5481550779928201E-2</v>
      </c>
      <c r="IL42" s="39">
        <v>4.5481550779928798E-2</v>
      </c>
      <c r="IM42" s="39">
        <v>4.5481550779928603E-2</v>
      </c>
      <c r="IN42" s="39">
        <v>4.5481550779928298E-2</v>
      </c>
      <c r="IO42" s="39">
        <v>4.5481550779928999E-2</v>
      </c>
      <c r="IP42" s="39">
        <v>4.5481550779928902E-2</v>
      </c>
      <c r="IQ42" s="39">
        <v>4.5481550779928701E-2</v>
      </c>
      <c r="IR42" s="39">
        <v>4.5481550779928798E-2</v>
      </c>
      <c r="IS42" s="39">
        <v>4.5481550779928701E-2</v>
      </c>
      <c r="IT42" s="39">
        <v>4.54815507799275E-2</v>
      </c>
      <c r="IU42" s="24"/>
      <c r="IV42" s="24"/>
    </row>
    <row r="43" spans="1:256" s="39" customFormat="1" x14ac:dyDescent="0.25">
      <c r="A43" s="18" t="s">
        <v>276</v>
      </c>
      <c r="B43" s="56" t="s">
        <v>277</v>
      </c>
      <c r="C43" s="19" t="s">
        <v>197</v>
      </c>
      <c r="D43" s="20"/>
      <c r="E43" s="14">
        <v>2.2959745092211699</v>
      </c>
      <c r="F43" s="14">
        <v>2.2959736330987899</v>
      </c>
      <c r="G43" s="14">
        <v>2.2959736330865801</v>
      </c>
      <c r="H43" s="14">
        <v>2.2959736330865899</v>
      </c>
      <c r="I43" s="14">
        <v>2.2959736330865899</v>
      </c>
      <c r="J43" s="14">
        <v>2.2959736330866001</v>
      </c>
      <c r="K43" s="39">
        <v>2.2959736330865801</v>
      </c>
      <c r="L43" s="39">
        <v>2.2959736330865899</v>
      </c>
      <c r="M43" s="39">
        <v>2.2959736330865801</v>
      </c>
      <c r="N43" s="39">
        <v>2.2959736330866001</v>
      </c>
      <c r="O43" s="39">
        <v>2.2959736330865899</v>
      </c>
      <c r="P43" s="39">
        <v>2.2959736330865899</v>
      </c>
      <c r="Q43" s="39">
        <v>2.2959736330865899</v>
      </c>
      <c r="R43" s="39">
        <v>2.2959736330866001</v>
      </c>
      <c r="S43" s="39">
        <v>2.2959736330865801</v>
      </c>
      <c r="T43" s="39">
        <v>2.2959736330866001</v>
      </c>
      <c r="U43" s="39">
        <v>2.2959736330866001</v>
      </c>
      <c r="V43" s="39">
        <v>2.2959736330865899</v>
      </c>
      <c r="W43" s="39">
        <v>2.2959736330866001</v>
      </c>
      <c r="X43" s="39">
        <v>2.2959736330866098</v>
      </c>
      <c r="Y43" s="39">
        <v>2.2959736330865899</v>
      </c>
      <c r="Z43" s="39">
        <v>2.2959736330866001</v>
      </c>
      <c r="AA43" s="39">
        <v>2.2959736330865899</v>
      </c>
      <c r="AB43" s="39">
        <v>2.2959736330865801</v>
      </c>
      <c r="AC43" s="39">
        <v>2.2959736330865899</v>
      </c>
      <c r="AD43" s="39">
        <v>2.2959736330866001</v>
      </c>
      <c r="AE43" s="39">
        <v>2.2959736330865801</v>
      </c>
      <c r="AF43" s="39">
        <v>2.2959736330865801</v>
      </c>
      <c r="AG43" s="39">
        <v>2.2959736330866001</v>
      </c>
      <c r="AH43" s="39">
        <v>2.2959736330865899</v>
      </c>
      <c r="AI43" s="39">
        <v>2.2959736330865899</v>
      </c>
      <c r="AJ43" s="39">
        <v>2.2959736330865899</v>
      </c>
      <c r="AK43" s="39">
        <v>2.2959736330865899</v>
      </c>
      <c r="AL43" s="39">
        <v>2.2959736330865801</v>
      </c>
      <c r="AM43" s="39">
        <v>2.2959736330865899</v>
      </c>
      <c r="AN43" s="39">
        <v>2.2959736330866001</v>
      </c>
      <c r="AO43" s="39">
        <v>2.2959736330865899</v>
      </c>
      <c r="AP43" s="39">
        <v>2.2959736330865801</v>
      </c>
      <c r="AQ43" s="39">
        <v>2.2959736330865899</v>
      </c>
      <c r="AR43" s="39">
        <v>2.2959736330866001</v>
      </c>
      <c r="AS43" s="39">
        <v>2.2959736330865801</v>
      </c>
      <c r="AT43" s="39">
        <v>2.2959736330866001</v>
      </c>
      <c r="AU43" s="39">
        <v>2.2959736330865899</v>
      </c>
      <c r="AV43" s="39">
        <v>2.2959736330865801</v>
      </c>
      <c r="AW43" s="39">
        <v>2.2959736330866001</v>
      </c>
      <c r="AX43" s="39">
        <v>2.2959736330865899</v>
      </c>
      <c r="AY43" s="39">
        <v>2.2959736330865899</v>
      </c>
      <c r="AZ43" s="39">
        <v>2.2959736330866001</v>
      </c>
      <c r="BA43" s="39">
        <v>2.2959736330865899</v>
      </c>
      <c r="BB43" s="39">
        <v>2.2959736330866001</v>
      </c>
      <c r="BC43" s="39">
        <v>2.2729367833079701</v>
      </c>
      <c r="BD43" s="39">
        <v>2.2729367976175698</v>
      </c>
      <c r="BE43" s="39">
        <v>2.2729367976175801</v>
      </c>
      <c r="BF43" s="39">
        <v>2.2729367976175698</v>
      </c>
      <c r="BG43" s="39">
        <v>2.2729367976175801</v>
      </c>
      <c r="BH43" s="39">
        <v>2.2729367976175698</v>
      </c>
      <c r="BI43" s="39">
        <v>2.2729367976175801</v>
      </c>
      <c r="BJ43" s="39">
        <v>2.2729367976175801</v>
      </c>
      <c r="BK43" s="39">
        <v>2.2729367976176</v>
      </c>
      <c r="BL43" s="39">
        <v>2.2729367976175801</v>
      </c>
      <c r="BM43" s="39">
        <v>2.2729367976175898</v>
      </c>
      <c r="BN43" s="39">
        <v>2.2729367976175801</v>
      </c>
      <c r="BO43" s="39">
        <v>2.2729367976175801</v>
      </c>
      <c r="BP43" s="39">
        <v>2.2729367976175801</v>
      </c>
      <c r="BQ43" s="39">
        <v>2.2729367976175801</v>
      </c>
      <c r="BR43" s="39">
        <v>2.2729367976175801</v>
      </c>
      <c r="BS43" s="39">
        <v>2.2729367976175898</v>
      </c>
      <c r="BT43" s="39">
        <v>2.2729367976176</v>
      </c>
      <c r="BU43" s="39">
        <v>2.2729367976175801</v>
      </c>
      <c r="BV43" s="39">
        <v>2.2729367976175801</v>
      </c>
      <c r="BW43" s="39">
        <v>2.2729367976176</v>
      </c>
      <c r="BX43" s="39">
        <v>2.2729367976175801</v>
      </c>
      <c r="BY43" s="39">
        <v>2.2729367976175698</v>
      </c>
      <c r="BZ43" s="39">
        <v>2.2729367976176</v>
      </c>
      <c r="CA43" s="39">
        <v>2.2729367976175801</v>
      </c>
      <c r="CB43" s="39">
        <v>2.2729367976176</v>
      </c>
      <c r="CC43" s="39">
        <v>2.2729367976175801</v>
      </c>
      <c r="CD43" s="39">
        <v>2.2729367976175801</v>
      </c>
      <c r="CE43" s="39">
        <v>2.2729367976175801</v>
      </c>
      <c r="CF43" s="39">
        <v>2.2729367976175801</v>
      </c>
      <c r="CG43" s="39">
        <v>2.2729367976175801</v>
      </c>
      <c r="CH43" s="39">
        <v>2.2729367976175898</v>
      </c>
      <c r="CI43" s="39">
        <v>2.2729367976176</v>
      </c>
      <c r="CJ43" s="39">
        <v>2.2729367976175898</v>
      </c>
      <c r="CK43" s="39">
        <v>2.2729367976175898</v>
      </c>
      <c r="CL43" s="39">
        <v>2.2729367976175898</v>
      </c>
      <c r="CM43" s="39">
        <v>2.2729367976175698</v>
      </c>
      <c r="CN43" s="39">
        <v>2.2729367976175698</v>
      </c>
      <c r="CO43" s="39">
        <v>2.2729367976175698</v>
      </c>
      <c r="CP43" s="39">
        <v>2.2729367976175698</v>
      </c>
      <c r="CQ43" s="39">
        <v>2.2729367976175601</v>
      </c>
      <c r="CR43" s="39">
        <v>2.2729367976175801</v>
      </c>
      <c r="CS43" s="39">
        <v>2.2729367976175801</v>
      </c>
      <c r="CT43" s="39">
        <v>2.2729367976175801</v>
      </c>
      <c r="CU43" s="39">
        <v>2.2729367976175801</v>
      </c>
      <c r="CV43" s="39">
        <v>2.2729367976175698</v>
      </c>
      <c r="CW43" s="39">
        <v>2.2729367976175801</v>
      </c>
      <c r="CX43" s="39">
        <v>2.2729367976175898</v>
      </c>
      <c r="CY43" s="39">
        <v>2.2729367976175898</v>
      </c>
      <c r="CZ43" s="39">
        <v>2.2729367976175898</v>
      </c>
      <c r="DA43" s="39">
        <v>2.25862560465547</v>
      </c>
      <c r="DB43" s="39">
        <v>2.2586255998926701</v>
      </c>
      <c r="DC43" s="39">
        <v>2.2586255998926701</v>
      </c>
      <c r="DD43" s="39">
        <v>2.2586255998926501</v>
      </c>
      <c r="DE43" s="39">
        <v>2.2586255998926701</v>
      </c>
      <c r="DF43" s="39">
        <v>2.2586255998926501</v>
      </c>
      <c r="DG43" s="39">
        <v>2.2586255998926501</v>
      </c>
      <c r="DH43" s="39">
        <v>2.2586255998926701</v>
      </c>
      <c r="DI43" s="39">
        <v>2.2586255998926599</v>
      </c>
      <c r="DJ43" s="39">
        <v>2.2586255998926701</v>
      </c>
      <c r="DK43" s="39">
        <v>2.2586255998926501</v>
      </c>
      <c r="DL43" s="39">
        <v>2.2586255998926599</v>
      </c>
      <c r="DM43" s="39">
        <v>2.2586255998926599</v>
      </c>
      <c r="DN43" s="39">
        <v>2.2586255998926501</v>
      </c>
      <c r="DO43" s="39">
        <v>2.2586255998926599</v>
      </c>
      <c r="DP43" s="39">
        <v>2.2586255998926599</v>
      </c>
      <c r="DQ43" s="39">
        <v>2.2586255998926799</v>
      </c>
      <c r="DR43" s="39">
        <v>2.2586255998926599</v>
      </c>
      <c r="DS43" s="39">
        <v>2.2586255998926599</v>
      </c>
      <c r="DT43" s="39">
        <v>2.2586255998926599</v>
      </c>
      <c r="DU43" s="39">
        <v>2.2586255998926701</v>
      </c>
      <c r="DV43" s="39">
        <v>2.2586255998926599</v>
      </c>
      <c r="DW43" s="39">
        <v>2.2586255998926501</v>
      </c>
      <c r="DX43" s="39">
        <v>2.2586255998926701</v>
      </c>
      <c r="DY43" s="39">
        <v>2.2586255998926501</v>
      </c>
      <c r="DZ43" s="39">
        <v>2.2586255998926599</v>
      </c>
      <c r="EA43" s="39">
        <v>2.2586255998926599</v>
      </c>
      <c r="EB43" s="39">
        <v>2.2586255998926701</v>
      </c>
      <c r="EC43" s="39">
        <v>2.2586255998926799</v>
      </c>
      <c r="ED43" s="39">
        <v>2.2586255998926599</v>
      </c>
      <c r="EE43" s="39">
        <v>2.2586255998926701</v>
      </c>
      <c r="EF43" s="39">
        <v>2.2586255998926701</v>
      </c>
      <c r="EG43" s="39">
        <v>2.2586255998926799</v>
      </c>
      <c r="EH43" s="39">
        <v>2.2586255998926501</v>
      </c>
      <c r="EI43" s="39">
        <v>2.2586255998926701</v>
      </c>
      <c r="EJ43" s="39">
        <v>2.2586255998926599</v>
      </c>
      <c r="EK43" s="39">
        <v>2.2586255998926399</v>
      </c>
      <c r="EL43" s="39">
        <v>2.2586255998926399</v>
      </c>
      <c r="EM43" s="39">
        <v>2.2586255998926599</v>
      </c>
      <c r="EN43" s="39">
        <v>2.2586255998926599</v>
      </c>
      <c r="EO43" s="39">
        <v>2.2586255998926701</v>
      </c>
      <c r="EP43" s="39">
        <v>2.2586255998926701</v>
      </c>
      <c r="EQ43" s="39">
        <v>2.2586255998926701</v>
      </c>
      <c r="ER43" s="39">
        <v>2.2586255998926701</v>
      </c>
      <c r="ES43" s="39">
        <v>2.2586255998926399</v>
      </c>
      <c r="ET43" s="39">
        <v>2.2586255998926599</v>
      </c>
      <c r="EU43" s="39">
        <v>2.2586255998926501</v>
      </c>
      <c r="EV43" s="39">
        <v>2.2586255998926599</v>
      </c>
      <c r="EW43" s="39">
        <v>2.2586255998926701</v>
      </c>
      <c r="EX43" s="39">
        <v>2.2586255998926701</v>
      </c>
      <c r="EY43" s="39">
        <v>2.2844496543086499</v>
      </c>
      <c r="EZ43" s="39">
        <v>2.2844494332296801</v>
      </c>
      <c r="FA43" s="39">
        <v>2.2844494332296699</v>
      </c>
      <c r="FB43" s="39">
        <v>2.2844494332296699</v>
      </c>
      <c r="FC43" s="39">
        <v>2.2844494332296699</v>
      </c>
      <c r="FD43" s="39">
        <v>2.2844494332296699</v>
      </c>
      <c r="FE43" s="39">
        <v>2.2844494332296801</v>
      </c>
      <c r="FF43" s="39">
        <v>2.2844494332296699</v>
      </c>
      <c r="FG43" s="39">
        <v>2.2844494332296699</v>
      </c>
      <c r="FH43" s="39">
        <v>2.2844494332296801</v>
      </c>
      <c r="FI43" s="39">
        <v>2.2844494332296699</v>
      </c>
      <c r="FJ43" s="39">
        <v>2.2844494332296699</v>
      </c>
      <c r="FK43" s="39">
        <v>2.2844494332296801</v>
      </c>
      <c r="FL43" s="39">
        <v>2.2844494332296899</v>
      </c>
      <c r="FM43" s="39">
        <v>2.2844494332296699</v>
      </c>
      <c r="FN43" s="39">
        <v>2.2844494332296699</v>
      </c>
      <c r="FO43" s="39">
        <v>2.2844494332296801</v>
      </c>
      <c r="FP43" s="39">
        <v>2.2844494332296699</v>
      </c>
      <c r="FQ43" s="39">
        <v>2.2844494332297001</v>
      </c>
      <c r="FR43" s="39">
        <v>2.2844494332296801</v>
      </c>
      <c r="FS43" s="39">
        <v>2.2844494332296699</v>
      </c>
      <c r="FT43" s="39">
        <v>2.2844494332296899</v>
      </c>
      <c r="FU43" s="39">
        <v>2.2844494332296801</v>
      </c>
      <c r="FV43" s="39">
        <v>2.2844494332296801</v>
      </c>
      <c r="FW43" s="39">
        <v>2.2844494332296699</v>
      </c>
      <c r="FX43" s="39">
        <v>2.2844494332296699</v>
      </c>
      <c r="FY43" s="39">
        <v>2.2844494332296801</v>
      </c>
      <c r="FZ43" s="39">
        <v>2.2844494332296801</v>
      </c>
      <c r="GA43" s="39">
        <v>2.2844494332296601</v>
      </c>
      <c r="GB43" s="39">
        <v>2.2844494332296699</v>
      </c>
      <c r="GC43" s="39">
        <v>2.2844494332296699</v>
      </c>
      <c r="GD43" s="39">
        <v>2.2844494332296699</v>
      </c>
      <c r="GE43" s="39">
        <v>2.2844494332296801</v>
      </c>
      <c r="GF43" s="39">
        <v>2.2844494332296801</v>
      </c>
      <c r="GG43" s="39">
        <v>2.2844494332296601</v>
      </c>
      <c r="GH43" s="39">
        <v>2.2844494332296699</v>
      </c>
      <c r="GI43" s="39">
        <v>2.2844494332296699</v>
      </c>
      <c r="GJ43" s="39">
        <v>2.2844494332296699</v>
      </c>
      <c r="GK43" s="39">
        <v>2.2844494332296801</v>
      </c>
      <c r="GL43" s="39">
        <v>2.2844494332296699</v>
      </c>
      <c r="GM43" s="39">
        <v>2.2844494332296801</v>
      </c>
      <c r="GN43" s="39">
        <v>2.2844494332296801</v>
      </c>
      <c r="GO43" s="39">
        <v>2.2844494332296801</v>
      </c>
      <c r="GP43" s="39">
        <v>2.2844494332296601</v>
      </c>
      <c r="GQ43" s="39">
        <v>2.2844494332296699</v>
      </c>
      <c r="GR43" s="39">
        <v>2.2844494332296801</v>
      </c>
      <c r="GS43" s="39">
        <v>2.2844494332296601</v>
      </c>
      <c r="GT43" s="39">
        <v>2.2844494332296899</v>
      </c>
      <c r="GU43" s="39">
        <v>2.2844494332296601</v>
      </c>
      <c r="GV43" s="39">
        <v>2.2844494332296699</v>
      </c>
      <c r="GW43" s="39">
        <v>2.3075077469916501</v>
      </c>
      <c r="GX43" s="39">
        <v>2.3075077707715002</v>
      </c>
      <c r="GY43" s="39">
        <v>2.3075077707715002</v>
      </c>
      <c r="GZ43" s="39">
        <v>2.3075077707714899</v>
      </c>
      <c r="HA43" s="39">
        <v>2.3075077707715002</v>
      </c>
      <c r="HB43" s="39">
        <v>2.3075077707714899</v>
      </c>
      <c r="HC43" s="39">
        <v>2.3075077707714899</v>
      </c>
      <c r="HD43" s="39">
        <v>2.3075077707714899</v>
      </c>
      <c r="HE43" s="39">
        <v>2.3075077707714899</v>
      </c>
      <c r="HF43" s="39">
        <v>2.3075077707714899</v>
      </c>
      <c r="HG43" s="39">
        <v>2.3075077707714899</v>
      </c>
      <c r="HH43" s="39">
        <v>2.3075077707714802</v>
      </c>
      <c r="HI43" s="39">
        <v>2.3075077707714899</v>
      </c>
      <c r="HJ43" s="39">
        <v>2.3075077707714899</v>
      </c>
      <c r="HK43" s="39">
        <v>2.3075077707714899</v>
      </c>
      <c r="HL43" s="39">
        <v>2.3075077707714899</v>
      </c>
      <c r="HM43" s="39">
        <v>2.3075077707714899</v>
      </c>
      <c r="HN43" s="39">
        <v>2.3075077707714899</v>
      </c>
      <c r="HO43" s="39">
        <v>2.3075077707714899</v>
      </c>
      <c r="HP43" s="39">
        <v>2.3075077707715002</v>
      </c>
      <c r="HQ43" s="39">
        <v>2.3075077707714899</v>
      </c>
      <c r="HR43" s="39">
        <v>2.3075077707715099</v>
      </c>
      <c r="HS43" s="39">
        <v>2.3075077707714899</v>
      </c>
      <c r="HT43" s="39">
        <v>2.3075077707714802</v>
      </c>
      <c r="HU43" s="39">
        <v>2.3075077707714899</v>
      </c>
      <c r="HV43" s="39">
        <v>2.3075077707714802</v>
      </c>
      <c r="HW43" s="39">
        <v>2.3075077707714899</v>
      </c>
      <c r="HX43" s="39">
        <v>2.3075077707715002</v>
      </c>
      <c r="HY43" s="39">
        <v>2.3075077707714899</v>
      </c>
      <c r="HZ43" s="39">
        <v>2.3075077707714899</v>
      </c>
      <c r="IA43" s="39">
        <v>2.3075077707714899</v>
      </c>
      <c r="IB43" s="39">
        <v>2.3075077707714899</v>
      </c>
      <c r="IC43" s="39">
        <v>2.3075077707714899</v>
      </c>
      <c r="ID43" s="39">
        <v>2.3075077707715002</v>
      </c>
      <c r="IE43" s="39">
        <v>2.3075077707715002</v>
      </c>
      <c r="IF43" s="39">
        <v>2.3075077707714802</v>
      </c>
      <c r="IG43" s="39">
        <v>2.3075077707715002</v>
      </c>
      <c r="IH43" s="39">
        <v>2.3075077707715002</v>
      </c>
      <c r="II43" s="39">
        <v>2.3075077707714802</v>
      </c>
      <c r="IJ43" s="39">
        <v>2.3075077707714899</v>
      </c>
      <c r="IK43" s="39">
        <v>2.3075077707715002</v>
      </c>
      <c r="IL43" s="39">
        <v>2.3075077707714899</v>
      </c>
      <c r="IM43" s="39">
        <v>2.3075077707714899</v>
      </c>
      <c r="IN43" s="39">
        <v>2.3075077707715002</v>
      </c>
      <c r="IO43" s="39">
        <v>2.3075077707714899</v>
      </c>
      <c r="IP43" s="39">
        <v>2.3075077707714899</v>
      </c>
      <c r="IQ43" s="39">
        <v>2.3075077707714899</v>
      </c>
      <c r="IR43" s="39">
        <v>2.3075077707714899</v>
      </c>
      <c r="IS43" s="39">
        <v>2.3075077707714899</v>
      </c>
      <c r="IT43" s="39">
        <v>2.3075077707715099</v>
      </c>
      <c r="IU43" s="24"/>
      <c r="IV43" s="24"/>
    </row>
    <row r="44" spans="1:256" s="39" customFormat="1" x14ac:dyDescent="0.25">
      <c r="A44" s="18" t="s">
        <v>278</v>
      </c>
      <c r="B44" s="56" t="s">
        <v>279</v>
      </c>
      <c r="C44" s="19" t="s">
        <v>197</v>
      </c>
      <c r="D44" s="20"/>
      <c r="E44" s="14">
        <v>3.0910223490819702</v>
      </c>
      <c r="F44" s="14">
        <v>3.0910211736185</v>
      </c>
      <c r="G44" s="14">
        <v>3.09102117360221</v>
      </c>
      <c r="H44" s="14">
        <v>3.0910211736022002</v>
      </c>
      <c r="I44" s="14">
        <v>3.09102117360221</v>
      </c>
      <c r="J44" s="14">
        <v>3.0910211736022202</v>
      </c>
      <c r="K44" s="39">
        <v>3.09102117360219</v>
      </c>
      <c r="L44" s="39">
        <v>3.0910211736022002</v>
      </c>
      <c r="M44" s="39">
        <v>3.09102117360221</v>
      </c>
      <c r="N44" s="39">
        <v>3.0910211736022002</v>
      </c>
      <c r="O44" s="39">
        <v>3.09102117360221</v>
      </c>
      <c r="P44" s="39">
        <v>3.0910211736022002</v>
      </c>
      <c r="Q44" s="39">
        <v>3.09102117360219</v>
      </c>
      <c r="R44" s="39">
        <v>3.09102117360221</v>
      </c>
      <c r="S44" s="39">
        <v>3.09102117360221</v>
      </c>
      <c r="T44" s="39">
        <v>3.09102117360221</v>
      </c>
      <c r="U44" s="39">
        <v>3.0910211736022002</v>
      </c>
      <c r="V44" s="39">
        <v>3.09102117360219</v>
      </c>
      <c r="W44" s="39">
        <v>3.09102117360221</v>
      </c>
      <c r="X44" s="39">
        <v>3.09102117360221</v>
      </c>
      <c r="Y44" s="39">
        <v>3.09102117360221</v>
      </c>
      <c r="Z44" s="39">
        <v>3.0910211736022002</v>
      </c>
      <c r="AA44" s="39">
        <v>3.09102117360219</v>
      </c>
      <c r="AB44" s="39">
        <v>3.09102117360221</v>
      </c>
      <c r="AC44" s="39">
        <v>3.09102117360221</v>
      </c>
      <c r="AD44" s="39">
        <v>3.09102117360221</v>
      </c>
      <c r="AE44" s="39">
        <v>3.0910211736022002</v>
      </c>
      <c r="AF44" s="39">
        <v>3.0910211736022002</v>
      </c>
      <c r="AG44" s="39">
        <v>3.09102117360221</v>
      </c>
      <c r="AH44" s="39">
        <v>3.09102117360219</v>
      </c>
      <c r="AI44" s="39">
        <v>3.09102117360221</v>
      </c>
      <c r="AJ44" s="39">
        <v>3.09102117360219</v>
      </c>
      <c r="AK44" s="39">
        <v>3.09102117360219</v>
      </c>
      <c r="AL44" s="39">
        <v>3.0910211736022002</v>
      </c>
      <c r="AM44" s="39">
        <v>3.09102117360219</v>
      </c>
      <c r="AN44" s="39">
        <v>3.09102117360221</v>
      </c>
      <c r="AO44" s="39">
        <v>3.0910211736022002</v>
      </c>
      <c r="AP44" s="39">
        <v>3.0910211736022002</v>
      </c>
      <c r="AQ44" s="39">
        <v>3.09102117360221</v>
      </c>
      <c r="AR44" s="39">
        <v>3.09102117360221</v>
      </c>
      <c r="AS44" s="39">
        <v>3.09102117360219</v>
      </c>
      <c r="AT44" s="39">
        <v>3.09102117360221</v>
      </c>
      <c r="AU44" s="39">
        <v>3.0910211736022002</v>
      </c>
      <c r="AV44" s="39">
        <v>3.0910211736022002</v>
      </c>
      <c r="AW44" s="39">
        <v>3.09102117360221</v>
      </c>
      <c r="AX44" s="39">
        <v>3.0910211736022002</v>
      </c>
      <c r="AY44" s="39">
        <v>3.09102117360219</v>
      </c>
      <c r="AZ44" s="39">
        <v>3.09102117360221</v>
      </c>
      <c r="BA44" s="39">
        <v>3.09102117360219</v>
      </c>
      <c r="BB44" s="39">
        <v>3.0910211736022002</v>
      </c>
      <c r="BC44" s="39">
        <v>3.06171074249007</v>
      </c>
      <c r="BD44" s="39">
        <v>3.0617107479874401</v>
      </c>
      <c r="BE44" s="39">
        <v>3.0617107479874202</v>
      </c>
      <c r="BF44" s="39">
        <v>3.0617107479874299</v>
      </c>
      <c r="BG44" s="39">
        <v>3.0617107479874401</v>
      </c>
      <c r="BH44" s="39">
        <v>3.0617107479874299</v>
      </c>
      <c r="BI44" s="39">
        <v>3.0617107479874299</v>
      </c>
      <c r="BJ44" s="39">
        <v>3.0617107479874401</v>
      </c>
      <c r="BK44" s="39">
        <v>3.0617107479874699</v>
      </c>
      <c r="BL44" s="39">
        <v>3.0617107479874401</v>
      </c>
      <c r="BM44" s="39">
        <v>3.0617107479874499</v>
      </c>
      <c r="BN44" s="39">
        <v>3.0617107479874499</v>
      </c>
      <c r="BO44" s="39">
        <v>3.0617107479874401</v>
      </c>
      <c r="BP44" s="39">
        <v>3.0617107479874401</v>
      </c>
      <c r="BQ44" s="39">
        <v>3.0617107479874202</v>
      </c>
      <c r="BR44" s="39">
        <v>3.0617107479874401</v>
      </c>
      <c r="BS44" s="39">
        <v>3.0617107479874299</v>
      </c>
      <c r="BT44" s="39">
        <v>3.0617107479874401</v>
      </c>
      <c r="BU44" s="39">
        <v>3.0617107479874401</v>
      </c>
      <c r="BV44" s="39">
        <v>3.0617107479874401</v>
      </c>
      <c r="BW44" s="39">
        <v>3.0617107479874499</v>
      </c>
      <c r="BX44" s="39">
        <v>3.0617107479874299</v>
      </c>
      <c r="BY44" s="39">
        <v>3.0617107479874299</v>
      </c>
      <c r="BZ44" s="39">
        <v>3.0617107479874401</v>
      </c>
      <c r="CA44" s="39">
        <v>3.0617107479874202</v>
      </c>
      <c r="CB44" s="39">
        <v>3.0617107479874499</v>
      </c>
      <c r="CC44" s="39">
        <v>3.0617107479874499</v>
      </c>
      <c r="CD44" s="39">
        <v>3.0617107479874401</v>
      </c>
      <c r="CE44" s="39">
        <v>3.0617107479874401</v>
      </c>
      <c r="CF44" s="39">
        <v>3.0617107479874401</v>
      </c>
      <c r="CG44" s="39">
        <v>3.0617107479874401</v>
      </c>
      <c r="CH44" s="39">
        <v>3.0617107479874401</v>
      </c>
      <c r="CI44" s="39">
        <v>3.0617107479874401</v>
      </c>
      <c r="CJ44" s="39">
        <v>3.0617107479874299</v>
      </c>
      <c r="CK44" s="39">
        <v>3.0617107479874299</v>
      </c>
      <c r="CL44" s="39">
        <v>3.0617107479874499</v>
      </c>
      <c r="CM44" s="39">
        <v>3.0617107479874299</v>
      </c>
      <c r="CN44" s="39">
        <v>3.0617107479874299</v>
      </c>
      <c r="CO44" s="39">
        <v>3.0617107479874099</v>
      </c>
      <c r="CP44" s="39">
        <v>3.0617107479874299</v>
      </c>
      <c r="CQ44" s="39">
        <v>3.0617107479874499</v>
      </c>
      <c r="CR44" s="39">
        <v>3.0617107479874401</v>
      </c>
      <c r="CS44" s="39">
        <v>3.0617107479874202</v>
      </c>
      <c r="CT44" s="39">
        <v>3.0617107479874401</v>
      </c>
      <c r="CU44" s="39">
        <v>3.0617107479874401</v>
      </c>
      <c r="CV44" s="39">
        <v>3.0617107479874299</v>
      </c>
      <c r="CW44" s="39">
        <v>3.0617107479874401</v>
      </c>
      <c r="CX44" s="39">
        <v>3.0617107479874299</v>
      </c>
      <c r="CY44" s="39">
        <v>3.0617107479874601</v>
      </c>
      <c r="CZ44" s="39">
        <v>3.0617107479874299</v>
      </c>
      <c r="DA44" s="39">
        <v>3.0439956737895599</v>
      </c>
      <c r="DB44" s="39">
        <v>3.0439956690355299</v>
      </c>
      <c r="DC44" s="39">
        <v>3.0439956690355299</v>
      </c>
      <c r="DD44" s="39">
        <v>3.0439956690355299</v>
      </c>
      <c r="DE44" s="39">
        <v>3.0439956690355299</v>
      </c>
      <c r="DF44" s="39">
        <v>3.0439956690355201</v>
      </c>
      <c r="DG44" s="39">
        <v>3.0439956690355299</v>
      </c>
      <c r="DH44" s="39">
        <v>3.0439956690355299</v>
      </c>
      <c r="DI44" s="39">
        <v>3.0439956690355299</v>
      </c>
      <c r="DJ44" s="39">
        <v>3.0439956690355499</v>
      </c>
      <c r="DK44" s="39">
        <v>3.0439956690355201</v>
      </c>
      <c r="DL44" s="39">
        <v>3.0439956690355099</v>
      </c>
      <c r="DM44" s="39">
        <v>3.0439956690355401</v>
      </c>
      <c r="DN44" s="39">
        <v>3.0439956690355299</v>
      </c>
      <c r="DO44" s="39">
        <v>3.0439956690355401</v>
      </c>
      <c r="DP44" s="39">
        <v>3.0439956690355401</v>
      </c>
      <c r="DQ44" s="39">
        <v>3.0439956690355401</v>
      </c>
      <c r="DR44" s="39">
        <v>3.0439956690355299</v>
      </c>
      <c r="DS44" s="39">
        <v>3.0439956690355299</v>
      </c>
      <c r="DT44" s="39">
        <v>3.0439956690355401</v>
      </c>
      <c r="DU44" s="39">
        <v>3.0439956690355299</v>
      </c>
      <c r="DV44" s="39">
        <v>3.0439956690355401</v>
      </c>
      <c r="DW44" s="39">
        <v>3.0439956690355299</v>
      </c>
      <c r="DX44" s="39">
        <v>3.0439956690355499</v>
      </c>
      <c r="DY44" s="39">
        <v>3.0439956690355201</v>
      </c>
      <c r="DZ44" s="39">
        <v>3.0439956690355401</v>
      </c>
      <c r="EA44" s="39">
        <v>3.0439956690355401</v>
      </c>
      <c r="EB44" s="39">
        <v>3.0439956690355499</v>
      </c>
      <c r="EC44" s="39">
        <v>3.0439956690355401</v>
      </c>
      <c r="ED44" s="39">
        <v>3.0439956690355401</v>
      </c>
      <c r="EE44" s="39">
        <v>3.0439956690355299</v>
      </c>
      <c r="EF44" s="39">
        <v>3.0439956690355499</v>
      </c>
      <c r="EG44" s="39">
        <v>3.0439956690355499</v>
      </c>
      <c r="EH44" s="39">
        <v>3.0439956690355299</v>
      </c>
      <c r="EI44" s="39">
        <v>3.0439956690355299</v>
      </c>
      <c r="EJ44" s="39">
        <v>3.0439956690355401</v>
      </c>
      <c r="EK44" s="39">
        <v>3.0439956690355201</v>
      </c>
      <c r="EL44" s="39">
        <v>3.0439956690355201</v>
      </c>
      <c r="EM44" s="39">
        <v>3.0439956690355201</v>
      </c>
      <c r="EN44" s="39">
        <v>3.0439956690355499</v>
      </c>
      <c r="EO44" s="39">
        <v>3.0439956690355499</v>
      </c>
      <c r="EP44" s="39">
        <v>3.0439956690355499</v>
      </c>
      <c r="EQ44" s="39">
        <v>3.0439956690355499</v>
      </c>
      <c r="ER44" s="39">
        <v>3.0439956690355499</v>
      </c>
      <c r="ES44" s="39">
        <v>3.0439956690355201</v>
      </c>
      <c r="ET44" s="39">
        <v>3.0439956690355401</v>
      </c>
      <c r="EU44" s="39">
        <v>3.0439956690355299</v>
      </c>
      <c r="EV44" s="39">
        <v>3.0439956690355299</v>
      </c>
      <c r="EW44" s="39">
        <v>3.0439956690355299</v>
      </c>
      <c r="EX44" s="39">
        <v>3.0439956690355499</v>
      </c>
      <c r="EY44" s="39">
        <v>3.0763628268230399</v>
      </c>
      <c r="EZ44" s="39">
        <v>3.0763627467583099</v>
      </c>
      <c r="FA44" s="39">
        <v>3.0763627467583099</v>
      </c>
      <c r="FB44" s="39">
        <v>3.0763627467583201</v>
      </c>
      <c r="FC44" s="39">
        <v>3.0763627467583201</v>
      </c>
      <c r="FD44" s="39">
        <v>3.0763627467583099</v>
      </c>
      <c r="FE44" s="39">
        <v>3.0763627467583099</v>
      </c>
      <c r="FF44" s="39">
        <v>3.0763627467582899</v>
      </c>
      <c r="FG44" s="39">
        <v>3.0763627467583099</v>
      </c>
      <c r="FH44" s="39">
        <v>3.0763627467583099</v>
      </c>
      <c r="FI44" s="39">
        <v>3.0763627467583099</v>
      </c>
      <c r="FJ44" s="39">
        <v>3.0763627467583099</v>
      </c>
      <c r="FK44" s="39">
        <v>3.0763627467583299</v>
      </c>
      <c r="FL44" s="39">
        <v>3.0763627467583099</v>
      </c>
      <c r="FM44" s="39">
        <v>3.0763627467583099</v>
      </c>
      <c r="FN44" s="39">
        <v>3.0763627467583099</v>
      </c>
      <c r="FO44" s="39">
        <v>3.0763627467583001</v>
      </c>
      <c r="FP44" s="39">
        <v>3.0763627467583099</v>
      </c>
      <c r="FQ44" s="39">
        <v>3.0763627467583201</v>
      </c>
      <c r="FR44" s="39">
        <v>3.0763627467583299</v>
      </c>
      <c r="FS44" s="39">
        <v>3.0763627467583099</v>
      </c>
      <c r="FT44" s="39">
        <v>3.0763627467583299</v>
      </c>
      <c r="FU44" s="39">
        <v>3.0763627467582899</v>
      </c>
      <c r="FV44" s="39">
        <v>3.0763627467583099</v>
      </c>
      <c r="FW44" s="39">
        <v>3.0763627467583099</v>
      </c>
      <c r="FX44" s="39">
        <v>3.0763627467582801</v>
      </c>
      <c r="FY44" s="39">
        <v>3.0763627467583201</v>
      </c>
      <c r="FZ44" s="39">
        <v>3.0763627467583099</v>
      </c>
      <c r="GA44" s="39">
        <v>3.0763627467583001</v>
      </c>
      <c r="GB44" s="39">
        <v>3.0763627467583001</v>
      </c>
      <c r="GC44" s="39">
        <v>3.0763627467583099</v>
      </c>
      <c r="GD44" s="39">
        <v>3.0763627467583099</v>
      </c>
      <c r="GE44" s="39">
        <v>3.0763627467583001</v>
      </c>
      <c r="GF44" s="39">
        <v>3.0763627467583299</v>
      </c>
      <c r="GG44" s="39">
        <v>3.0763627467583001</v>
      </c>
      <c r="GH44" s="39">
        <v>3.0763627467582899</v>
      </c>
      <c r="GI44" s="39">
        <v>3.0763627467582899</v>
      </c>
      <c r="GJ44" s="39">
        <v>3.0763627467582899</v>
      </c>
      <c r="GK44" s="39">
        <v>3.0763627467583001</v>
      </c>
      <c r="GL44" s="39">
        <v>3.0763627467582899</v>
      </c>
      <c r="GM44" s="39">
        <v>3.0763627467583001</v>
      </c>
      <c r="GN44" s="39">
        <v>3.0763627467583001</v>
      </c>
      <c r="GO44" s="39">
        <v>3.0763627467583201</v>
      </c>
      <c r="GP44" s="39">
        <v>3.0763627467583099</v>
      </c>
      <c r="GQ44" s="39">
        <v>3.0763627467583201</v>
      </c>
      <c r="GR44" s="39">
        <v>3.0763627467583001</v>
      </c>
      <c r="GS44" s="39">
        <v>3.0763627467583001</v>
      </c>
      <c r="GT44" s="39">
        <v>3.0763627467583099</v>
      </c>
      <c r="GU44" s="39">
        <v>3.0763627467583001</v>
      </c>
      <c r="GV44" s="39">
        <v>3.0763627467583099</v>
      </c>
      <c r="GW44" s="39">
        <v>3.1056837312929799</v>
      </c>
      <c r="GX44" s="39">
        <v>3.10568374857688</v>
      </c>
      <c r="GY44" s="39">
        <v>3.1056837485769</v>
      </c>
      <c r="GZ44" s="39">
        <v>3.1056837485768898</v>
      </c>
      <c r="HA44" s="39">
        <v>3.1056837485769</v>
      </c>
      <c r="HB44" s="39">
        <v>3.1056837485768898</v>
      </c>
      <c r="HC44" s="39">
        <v>3.1056837485768898</v>
      </c>
      <c r="HD44" s="39">
        <v>3.1056837485768898</v>
      </c>
      <c r="HE44" s="39">
        <v>3.1056837485768898</v>
      </c>
      <c r="HF44" s="39">
        <v>3.1056837485768898</v>
      </c>
      <c r="HG44" s="39">
        <v>3.1056837485768898</v>
      </c>
      <c r="HH44" s="39">
        <v>3.10568374857688</v>
      </c>
      <c r="HI44" s="39">
        <v>3.1056837485768898</v>
      </c>
      <c r="HJ44" s="39">
        <v>3.1056837485768898</v>
      </c>
      <c r="HK44" s="39">
        <v>3.1056837485768898</v>
      </c>
      <c r="HL44" s="39">
        <v>3.1056837485768898</v>
      </c>
      <c r="HM44" s="39">
        <v>3.1056837485768898</v>
      </c>
      <c r="HN44" s="39">
        <v>3.1056837485768898</v>
      </c>
      <c r="HO44" s="39">
        <v>3.10568374857688</v>
      </c>
      <c r="HP44" s="39">
        <v>3.1056837485769</v>
      </c>
      <c r="HQ44" s="39">
        <v>3.1056837485768898</v>
      </c>
      <c r="HR44" s="39">
        <v>3.1056837485769102</v>
      </c>
      <c r="HS44" s="39">
        <v>3.1056837485768898</v>
      </c>
      <c r="HT44" s="39">
        <v>3.10568374857688</v>
      </c>
      <c r="HU44" s="39">
        <v>3.1056837485768898</v>
      </c>
      <c r="HV44" s="39">
        <v>3.1056837485768698</v>
      </c>
      <c r="HW44" s="39">
        <v>3.10568374857688</v>
      </c>
      <c r="HX44" s="39">
        <v>3.1056837485769</v>
      </c>
      <c r="HY44" s="39">
        <v>3.1056837485768898</v>
      </c>
      <c r="HZ44" s="39">
        <v>3.1056837485768898</v>
      </c>
      <c r="IA44" s="39">
        <v>3.1056837485768898</v>
      </c>
      <c r="IB44" s="39">
        <v>3.1056837485768898</v>
      </c>
      <c r="IC44" s="39">
        <v>3.1056837485768898</v>
      </c>
      <c r="ID44" s="39">
        <v>3.1056837485769</v>
      </c>
      <c r="IE44" s="39">
        <v>3.1056837485769</v>
      </c>
      <c r="IF44" s="39">
        <v>3.1056837485768698</v>
      </c>
      <c r="IG44" s="39">
        <v>3.1056837485769</v>
      </c>
      <c r="IH44" s="39">
        <v>3.1056837485768898</v>
      </c>
      <c r="II44" s="39">
        <v>3.10568374857688</v>
      </c>
      <c r="IJ44" s="39">
        <v>3.1056837485768898</v>
      </c>
      <c r="IK44" s="39">
        <v>3.1056837485769</v>
      </c>
      <c r="IL44" s="39">
        <v>3.1056837485768898</v>
      </c>
      <c r="IM44" s="39">
        <v>3.1056837485768898</v>
      </c>
      <c r="IN44" s="39">
        <v>3.1056837485768898</v>
      </c>
      <c r="IO44" s="39">
        <v>3.10568374857688</v>
      </c>
      <c r="IP44" s="39">
        <v>3.1056837485768898</v>
      </c>
      <c r="IQ44" s="39">
        <v>3.1056837485768898</v>
      </c>
      <c r="IR44" s="39">
        <v>3.1056837485768898</v>
      </c>
      <c r="IS44" s="39">
        <v>3.1056837485768898</v>
      </c>
      <c r="IT44" s="39">
        <v>3.1056837485769102</v>
      </c>
      <c r="IU44" s="24"/>
      <c r="IV44" s="24"/>
    </row>
    <row r="45" spans="1:256" s="39" customFormat="1" x14ac:dyDescent="0.25">
      <c r="A45" s="18" t="s">
        <v>280</v>
      </c>
      <c r="B45" s="56" t="s">
        <v>281</v>
      </c>
      <c r="C45" s="19" t="s">
        <v>197</v>
      </c>
      <c r="D45" s="20"/>
      <c r="E45" s="14">
        <v>7.7080797409977997</v>
      </c>
      <c r="F45" s="14">
        <v>7.7080796273386403</v>
      </c>
      <c r="G45" s="14">
        <v>7.7080796273369696</v>
      </c>
      <c r="H45" s="14">
        <v>7.70807962733699</v>
      </c>
      <c r="I45" s="14">
        <v>7.70807962733699</v>
      </c>
      <c r="J45" s="14">
        <v>7.70807962733699</v>
      </c>
      <c r="K45" s="39">
        <v>7.7080796273369803</v>
      </c>
      <c r="L45" s="39">
        <v>7.70807962733699</v>
      </c>
      <c r="M45" s="39">
        <v>7.7080796273369598</v>
      </c>
      <c r="N45" s="39">
        <v>7.7080796273369803</v>
      </c>
      <c r="O45" s="39">
        <v>7.70807962733699</v>
      </c>
      <c r="P45" s="39">
        <v>7.70807962733699</v>
      </c>
      <c r="Q45" s="39">
        <v>7.7080796273369803</v>
      </c>
      <c r="R45" s="39">
        <v>7.70807962733699</v>
      </c>
      <c r="S45" s="39">
        <v>7.7080796273369696</v>
      </c>
      <c r="T45" s="39">
        <v>7.70807962733699</v>
      </c>
      <c r="U45" s="39">
        <v>7.70807962733699</v>
      </c>
      <c r="V45" s="39">
        <v>7.70807962733699</v>
      </c>
      <c r="W45" s="39">
        <v>7.70807962733699</v>
      </c>
      <c r="X45" s="39">
        <v>7.70807962733699</v>
      </c>
      <c r="Y45" s="39">
        <v>7.7080796273369696</v>
      </c>
      <c r="Z45" s="39">
        <v>7.70807962733699</v>
      </c>
      <c r="AA45" s="39">
        <v>7.7080796273369696</v>
      </c>
      <c r="AB45" s="39">
        <v>7.7080796273369696</v>
      </c>
      <c r="AC45" s="39">
        <v>7.70807962733699</v>
      </c>
      <c r="AD45" s="39">
        <v>7.70807962733699</v>
      </c>
      <c r="AE45" s="39">
        <v>7.70807962733699</v>
      </c>
      <c r="AF45" s="39">
        <v>7.7080796273369598</v>
      </c>
      <c r="AG45" s="39">
        <v>7.7080796273369803</v>
      </c>
      <c r="AH45" s="39">
        <v>7.70807962733699</v>
      </c>
      <c r="AI45" s="39">
        <v>7.7080796273369803</v>
      </c>
      <c r="AJ45" s="39">
        <v>7.70807962733699</v>
      </c>
      <c r="AK45" s="39">
        <v>7.70807962733699</v>
      </c>
      <c r="AL45" s="39">
        <v>7.70807962733699</v>
      </c>
      <c r="AM45" s="39">
        <v>7.70807962733699</v>
      </c>
      <c r="AN45" s="39">
        <v>7.7080796273369998</v>
      </c>
      <c r="AO45" s="39">
        <v>7.70807962733699</v>
      </c>
      <c r="AP45" s="39">
        <v>7.70807962733699</v>
      </c>
      <c r="AQ45" s="39">
        <v>7.70807962733699</v>
      </c>
      <c r="AR45" s="39">
        <v>7.70807962733699</v>
      </c>
      <c r="AS45" s="39">
        <v>7.70807962733699</v>
      </c>
      <c r="AT45" s="39">
        <v>7.7080796273369998</v>
      </c>
      <c r="AU45" s="39">
        <v>7.70807962733699</v>
      </c>
      <c r="AV45" s="39">
        <v>7.70807962733699</v>
      </c>
      <c r="AW45" s="39">
        <v>7.70807962733699</v>
      </c>
      <c r="AX45" s="39">
        <v>7.7080796273369803</v>
      </c>
      <c r="AY45" s="39">
        <v>7.70807962733699</v>
      </c>
      <c r="AZ45" s="39">
        <v>7.70807962733699</v>
      </c>
      <c r="BA45" s="39">
        <v>7.7080796273369199</v>
      </c>
      <c r="BB45" s="39">
        <v>7.70807962733699</v>
      </c>
      <c r="BC45" s="39">
        <v>7.70245188687755</v>
      </c>
      <c r="BD45" s="39">
        <v>7.7024518865601097</v>
      </c>
      <c r="BE45" s="39">
        <v>7.7024518865601497</v>
      </c>
      <c r="BF45" s="39">
        <v>7.7024518865601497</v>
      </c>
      <c r="BG45" s="39">
        <v>7.7024518865601497</v>
      </c>
      <c r="BH45" s="39">
        <v>7.7024518865601399</v>
      </c>
      <c r="BI45" s="39">
        <v>7.7024518865601497</v>
      </c>
      <c r="BJ45" s="39">
        <v>7.7024518865601497</v>
      </c>
      <c r="BK45" s="39">
        <v>7.7024518865601497</v>
      </c>
      <c r="BL45" s="39">
        <v>7.7024518865601497</v>
      </c>
      <c r="BM45" s="39">
        <v>7.7024518865601701</v>
      </c>
      <c r="BN45" s="39">
        <v>7.7024518865601701</v>
      </c>
      <c r="BO45" s="39">
        <v>7.7024518865601497</v>
      </c>
      <c r="BP45" s="39">
        <v>7.7024518865601701</v>
      </c>
      <c r="BQ45" s="39">
        <v>7.7024518865601399</v>
      </c>
      <c r="BR45" s="39">
        <v>7.7024518865601399</v>
      </c>
      <c r="BS45" s="39">
        <v>7.7024518865601497</v>
      </c>
      <c r="BT45" s="39">
        <v>7.7024518865601497</v>
      </c>
      <c r="BU45" s="39">
        <v>7.7024518865601603</v>
      </c>
      <c r="BV45" s="39">
        <v>7.7024518865601497</v>
      </c>
      <c r="BW45" s="39">
        <v>7.7024518865601603</v>
      </c>
      <c r="BX45" s="39">
        <v>7.7024518865601497</v>
      </c>
      <c r="BY45" s="39">
        <v>7.7024518865601497</v>
      </c>
      <c r="BZ45" s="39">
        <v>7.7024518865601301</v>
      </c>
      <c r="CA45" s="39">
        <v>7.7024518865601497</v>
      </c>
      <c r="CB45" s="39">
        <v>7.7024518865601497</v>
      </c>
      <c r="CC45" s="39">
        <v>7.7024518865601497</v>
      </c>
      <c r="CD45" s="39">
        <v>7.7024518865601497</v>
      </c>
      <c r="CE45" s="39">
        <v>7.7024518865601497</v>
      </c>
      <c r="CF45" s="39">
        <v>7.7024518865601701</v>
      </c>
      <c r="CG45" s="39">
        <v>7.7024518865601497</v>
      </c>
      <c r="CH45" s="39">
        <v>7.7024518865601497</v>
      </c>
      <c r="CI45" s="39">
        <v>7.7024518865601301</v>
      </c>
      <c r="CJ45" s="39">
        <v>7.7024518865601497</v>
      </c>
      <c r="CK45" s="39">
        <v>7.7024518865601399</v>
      </c>
      <c r="CL45" s="39">
        <v>7.7024518865601497</v>
      </c>
      <c r="CM45" s="39">
        <v>7.7024518865601399</v>
      </c>
      <c r="CN45" s="39">
        <v>7.7024518865601603</v>
      </c>
      <c r="CO45" s="39">
        <v>7.7024518865601399</v>
      </c>
      <c r="CP45" s="39">
        <v>7.7024518865601399</v>
      </c>
      <c r="CQ45" s="39">
        <v>7.7024518865601399</v>
      </c>
      <c r="CR45" s="39">
        <v>7.7024518865601399</v>
      </c>
      <c r="CS45" s="39">
        <v>7.7024518865601497</v>
      </c>
      <c r="CT45" s="39">
        <v>7.7024518865601497</v>
      </c>
      <c r="CU45" s="39">
        <v>7.7024518865601497</v>
      </c>
      <c r="CV45" s="39">
        <v>7.7024518865601497</v>
      </c>
      <c r="CW45" s="39">
        <v>7.7024518865601497</v>
      </c>
      <c r="CX45" s="39">
        <v>7.7024518865601497</v>
      </c>
      <c r="CY45" s="39">
        <v>7.7024518865601497</v>
      </c>
      <c r="CZ45" s="39">
        <v>7.7024518865601497</v>
      </c>
      <c r="DA45" s="39">
        <v>7.69834638211415</v>
      </c>
      <c r="DB45" s="39">
        <v>7.6983463793836799</v>
      </c>
      <c r="DC45" s="39">
        <v>7.6983463793836497</v>
      </c>
      <c r="DD45" s="39">
        <v>7.6983463793836702</v>
      </c>
      <c r="DE45" s="39">
        <v>7.6983463793837101</v>
      </c>
      <c r="DF45" s="39">
        <v>7.6983463793836604</v>
      </c>
      <c r="DG45" s="39">
        <v>7.6983463793836702</v>
      </c>
      <c r="DH45" s="39">
        <v>7.6983463793837101</v>
      </c>
      <c r="DI45" s="39">
        <v>7.6983463793837101</v>
      </c>
      <c r="DJ45" s="39">
        <v>7.6983463793836702</v>
      </c>
      <c r="DK45" s="39">
        <v>7.6983463793836702</v>
      </c>
      <c r="DL45" s="39">
        <v>7.6983463793837101</v>
      </c>
      <c r="DM45" s="39">
        <v>7.6983463793837199</v>
      </c>
      <c r="DN45" s="39">
        <v>7.6983463793836604</v>
      </c>
      <c r="DO45" s="39">
        <v>7.6983463793836702</v>
      </c>
      <c r="DP45" s="39">
        <v>7.6983463793836604</v>
      </c>
      <c r="DQ45" s="39">
        <v>7.6983463793837199</v>
      </c>
      <c r="DR45" s="39">
        <v>7.6983463793837199</v>
      </c>
      <c r="DS45" s="39">
        <v>7.6983463793836702</v>
      </c>
      <c r="DT45" s="39">
        <v>7.6983463793836702</v>
      </c>
      <c r="DU45" s="39">
        <v>7.6983463793836497</v>
      </c>
      <c r="DV45" s="39">
        <v>7.6983463793836702</v>
      </c>
      <c r="DW45" s="39">
        <v>7.6983463793836702</v>
      </c>
      <c r="DX45" s="39">
        <v>7.6983463793836702</v>
      </c>
      <c r="DY45" s="39">
        <v>7.6983463793836604</v>
      </c>
      <c r="DZ45" s="39">
        <v>7.6983463793836702</v>
      </c>
      <c r="EA45" s="39">
        <v>7.6983463793836702</v>
      </c>
      <c r="EB45" s="39">
        <v>7.6983463793837101</v>
      </c>
      <c r="EC45" s="39">
        <v>7.6983463793836497</v>
      </c>
      <c r="ED45" s="39">
        <v>7.6983463793836897</v>
      </c>
      <c r="EE45" s="39">
        <v>7.6983463793836497</v>
      </c>
      <c r="EF45" s="39">
        <v>7.6983463793836702</v>
      </c>
      <c r="EG45" s="39">
        <v>7.6983463793836497</v>
      </c>
      <c r="EH45" s="39">
        <v>7.6983463793836799</v>
      </c>
      <c r="EI45" s="39">
        <v>7.6983463793836497</v>
      </c>
      <c r="EJ45" s="39">
        <v>7.6983463793836702</v>
      </c>
      <c r="EK45" s="39">
        <v>7.6983463793836604</v>
      </c>
      <c r="EL45" s="39">
        <v>7.6983463793836702</v>
      </c>
      <c r="EM45" s="39">
        <v>7.6983463793836497</v>
      </c>
      <c r="EN45" s="39">
        <v>7.6983463793836702</v>
      </c>
      <c r="EO45" s="39">
        <v>7.6983463793836702</v>
      </c>
      <c r="EP45" s="39">
        <v>7.6983463793836702</v>
      </c>
      <c r="EQ45" s="39">
        <v>7.6983463793836702</v>
      </c>
      <c r="ER45" s="39">
        <v>7.6983463793836702</v>
      </c>
      <c r="ES45" s="39">
        <v>7.6983463793836799</v>
      </c>
      <c r="ET45" s="39">
        <v>7.6983463793836604</v>
      </c>
      <c r="EU45" s="39">
        <v>7.6983463793836897</v>
      </c>
      <c r="EV45" s="39">
        <v>7.6983463793836702</v>
      </c>
      <c r="EW45" s="39">
        <v>7.6983463793837101</v>
      </c>
      <c r="EX45" s="39">
        <v>7.6983463793836702</v>
      </c>
      <c r="EY45" s="39">
        <v>7.7052705696215202</v>
      </c>
      <c r="EZ45" s="39">
        <v>7.7052701758246398</v>
      </c>
      <c r="FA45" s="39">
        <v>7.7052701758246398</v>
      </c>
      <c r="FB45" s="39">
        <v>7.70527017582463</v>
      </c>
      <c r="FC45" s="39">
        <v>7.70527017582463</v>
      </c>
      <c r="FD45" s="39">
        <v>7.7052701758246496</v>
      </c>
      <c r="FE45" s="39">
        <v>7.70527017582463</v>
      </c>
      <c r="FF45" s="39">
        <v>7.70527017582463</v>
      </c>
      <c r="FG45" s="39">
        <v>7.70527017582463</v>
      </c>
      <c r="FH45" s="39">
        <v>7.70527017582463</v>
      </c>
      <c r="FI45" s="39">
        <v>7.7052701758246496</v>
      </c>
      <c r="FJ45" s="39">
        <v>7.7052701758246398</v>
      </c>
      <c r="FK45" s="39">
        <v>7.7052701758246398</v>
      </c>
      <c r="FL45" s="39">
        <v>7.7052701758246398</v>
      </c>
      <c r="FM45" s="39">
        <v>7.7052701758246398</v>
      </c>
      <c r="FN45" s="39">
        <v>7.7052701758246398</v>
      </c>
      <c r="FO45" s="39">
        <v>7.70527017582463</v>
      </c>
      <c r="FP45" s="39">
        <v>7.7052701758246398</v>
      </c>
      <c r="FQ45" s="39">
        <v>7.7052701758246496</v>
      </c>
      <c r="FR45" s="39">
        <v>7.7052701758246398</v>
      </c>
      <c r="FS45" s="39">
        <v>7.70527017582463</v>
      </c>
      <c r="FT45" s="39">
        <v>7.7052701758246398</v>
      </c>
      <c r="FU45" s="39">
        <v>7.70527017582463</v>
      </c>
      <c r="FV45" s="39">
        <v>7.7052701758246398</v>
      </c>
      <c r="FW45" s="39">
        <v>7.70527017582463</v>
      </c>
      <c r="FX45" s="39">
        <v>7.70527017582463</v>
      </c>
      <c r="FY45" s="39">
        <v>7.7052701758246398</v>
      </c>
      <c r="FZ45" s="39">
        <v>7.70527017582463</v>
      </c>
      <c r="GA45" s="39">
        <v>7.7052701758246496</v>
      </c>
      <c r="GB45" s="39">
        <v>7.70527017582463</v>
      </c>
      <c r="GC45" s="39">
        <v>7.7052701758246398</v>
      </c>
      <c r="GD45" s="39">
        <v>7.70527017582463</v>
      </c>
      <c r="GE45" s="39">
        <v>7.70527017582463</v>
      </c>
      <c r="GF45" s="39">
        <v>7.7052701758246398</v>
      </c>
      <c r="GG45" s="39">
        <v>7.7052701758246398</v>
      </c>
      <c r="GH45" s="39">
        <v>7.70527017582463</v>
      </c>
      <c r="GI45" s="39">
        <v>7.70527017582463</v>
      </c>
      <c r="GJ45" s="39">
        <v>7.70527017582463</v>
      </c>
      <c r="GK45" s="39">
        <v>7.70527017582463</v>
      </c>
      <c r="GL45" s="39">
        <v>7.7052701758246398</v>
      </c>
      <c r="GM45" s="39">
        <v>7.70527017582463</v>
      </c>
      <c r="GN45" s="39">
        <v>7.70527017582463</v>
      </c>
      <c r="GO45" s="39">
        <v>7.7052701758246398</v>
      </c>
      <c r="GP45" s="39">
        <v>7.7052701758246398</v>
      </c>
      <c r="GQ45" s="39">
        <v>7.70527017582463</v>
      </c>
      <c r="GR45" s="39">
        <v>7.70527017582463</v>
      </c>
      <c r="GS45" s="39">
        <v>7.7052701758246496</v>
      </c>
      <c r="GT45" s="39">
        <v>7.7052701758246398</v>
      </c>
      <c r="GU45" s="39">
        <v>7.70527017582463</v>
      </c>
      <c r="GV45" s="39">
        <v>7.70527017582463</v>
      </c>
      <c r="GW45" s="39">
        <v>7.7108800625384104</v>
      </c>
      <c r="GX45" s="39">
        <v>7.7108800637703103</v>
      </c>
      <c r="GY45" s="39">
        <v>7.7108800637703796</v>
      </c>
      <c r="GZ45" s="39">
        <v>7.7108800637703698</v>
      </c>
      <c r="HA45" s="39">
        <v>7.7108800637703299</v>
      </c>
      <c r="HB45" s="39">
        <v>7.7108800637703698</v>
      </c>
      <c r="HC45" s="39">
        <v>7.7108800637703698</v>
      </c>
      <c r="HD45" s="39">
        <v>7.7108800637703698</v>
      </c>
      <c r="HE45" s="39">
        <v>7.7108800637703601</v>
      </c>
      <c r="HF45" s="39">
        <v>7.7108800637703698</v>
      </c>
      <c r="HG45" s="39">
        <v>7.7108800637703698</v>
      </c>
      <c r="HH45" s="39">
        <v>7.7108800637703698</v>
      </c>
      <c r="HI45" s="39">
        <v>7.7108800637703698</v>
      </c>
      <c r="HJ45" s="39">
        <v>7.7108800637703698</v>
      </c>
      <c r="HK45" s="39">
        <v>7.7108800637703698</v>
      </c>
      <c r="HL45" s="39">
        <v>7.7108800637703601</v>
      </c>
      <c r="HM45" s="39">
        <v>7.7108800637703698</v>
      </c>
      <c r="HN45" s="39">
        <v>7.7108800637703698</v>
      </c>
      <c r="HO45" s="39">
        <v>7.7108800637703698</v>
      </c>
      <c r="HP45" s="39">
        <v>7.7108800637703698</v>
      </c>
      <c r="HQ45" s="39">
        <v>7.7108800637703698</v>
      </c>
      <c r="HR45" s="39">
        <v>7.7108800637703299</v>
      </c>
      <c r="HS45" s="39">
        <v>7.7108800637703698</v>
      </c>
      <c r="HT45" s="39">
        <v>7.7108800637703698</v>
      </c>
      <c r="HU45" s="39">
        <v>7.7108800637703698</v>
      </c>
      <c r="HV45" s="39">
        <v>7.7108800637703601</v>
      </c>
      <c r="HW45" s="39">
        <v>7.7108800637703698</v>
      </c>
      <c r="HX45" s="39">
        <v>7.7108800637703698</v>
      </c>
      <c r="HY45" s="39">
        <v>7.7108800637703601</v>
      </c>
      <c r="HZ45" s="39">
        <v>7.7108800637703698</v>
      </c>
      <c r="IA45" s="39">
        <v>7.7108800637703601</v>
      </c>
      <c r="IB45" s="39">
        <v>7.7108800637703698</v>
      </c>
      <c r="IC45" s="39">
        <v>7.7108800637703698</v>
      </c>
      <c r="ID45" s="39">
        <v>7.7108800637703698</v>
      </c>
      <c r="IE45" s="39">
        <v>7.7108800637703698</v>
      </c>
      <c r="IF45" s="39">
        <v>7.7108800637703601</v>
      </c>
      <c r="IG45" s="39">
        <v>7.7108800637703698</v>
      </c>
      <c r="IH45" s="39">
        <v>7.7108800637703698</v>
      </c>
      <c r="II45" s="39">
        <v>7.7108800637703601</v>
      </c>
      <c r="IJ45" s="39">
        <v>7.7108800637703698</v>
      </c>
      <c r="IK45" s="39">
        <v>7.7108800637703698</v>
      </c>
      <c r="IL45" s="39">
        <v>7.7108800637703698</v>
      </c>
      <c r="IM45" s="39">
        <v>7.7108800637703698</v>
      </c>
      <c r="IN45" s="39">
        <v>7.7108800637703201</v>
      </c>
      <c r="IO45" s="39">
        <v>7.7108800637703698</v>
      </c>
      <c r="IP45" s="39">
        <v>7.7108800637703698</v>
      </c>
      <c r="IQ45" s="39">
        <v>7.7108800637703698</v>
      </c>
      <c r="IR45" s="39">
        <v>7.7108800637703698</v>
      </c>
      <c r="IS45" s="39">
        <v>7.7108800637703698</v>
      </c>
      <c r="IT45" s="39">
        <v>7.7108800637703698</v>
      </c>
      <c r="IU45" s="24"/>
      <c r="IV45" s="24"/>
    </row>
    <row r="46" spans="1:256" s="39" customFormat="1" x14ac:dyDescent="0.25">
      <c r="A46" s="18" t="s">
        <v>282</v>
      </c>
      <c r="B46" s="56" t="s">
        <v>283</v>
      </c>
      <c r="C46" s="19" t="s">
        <v>197</v>
      </c>
      <c r="D46" s="20"/>
      <c r="E46" s="14">
        <v>31.821574321945601</v>
      </c>
      <c r="F46" s="14">
        <v>31.821574435624498</v>
      </c>
      <c r="G46" s="14">
        <v>31.821574435626101</v>
      </c>
      <c r="H46" s="14">
        <v>31.821574435626101</v>
      </c>
      <c r="I46" s="14">
        <v>31.821574435626101</v>
      </c>
      <c r="J46" s="14">
        <v>31.821574435626101</v>
      </c>
      <c r="K46" s="39">
        <v>31.821574435626101</v>
      </c>
      <c r="L46" s="39">
        <v>31.821574435626101</v>
      </c>
      <c r="M46" s="39">
        <v>31.8215744356262</v>
      </c>
      <c r="N46" s="39">
        <v>31.821574435626101</v>
      </c>
      <c r="O46" s="39">
        <v>31.821574435626101</v>
      </c>
      <c r="P46" s="39">
        <v>31.821574435626101</v>
      </c>
      <c r="Q46" s="39">
        <v>31.821574435626101</v>
      </c>
      <c r="R46" s="39">
        <v>31.821574435626101</v>
      </c>
      <c r="S46" s="39">
        <v>31.821574435626101</v>
      </c>
      <c r="T46" s="39">
        <v>31.821574435626101</v>
      </c>
      <c r="U46" s="39">
        <v>31.821574435626101</v>
      </c>
      <c r="V46" s="39">
        <v>31.821574435626101</v>
      </c>
      <c r="W46" s="39">
        <v>31.821574435626101</v>
      </c>
      <c r="X46" s="39">
        <v>31.821574435626101</v>
      </c>
      <c r="Y46" s="39">
        <v>31.821574435626101</v>
      </c>
      <c r="Z46" s="39">
        <v>31.821574435626101</v>
      </c>
      <c r="AA46" s="39">
        <v>31.821574435626101</v>
      </c>
      <c r="AB46" s="39">
        <v>31.821574435626101</v>
      </c>
      <c r="AC46" s="39">
        <v>31.821574435626101</v>
      </c>
      <c r="AD46" s="39">
        <v>31.821574435626101</v>
      </c>
      <c r="AE46" s="39">
        <v>31.821574435626101</v>
      </c>
      <c r="AF46" s="39">
        <v>31.821574435626101</v>
      </c>
      <c r="AG46" s="39">
        <v>31.821574435626101</v>
      </c>
      <c r="AH46" s="39">
        <v>31.821574435626101</v>
      </c>
      <c r="AI46" s="39">
        <v>31.821574435626101</v>
      </c>
      <c r="AJ46" s="39">
        <v>31.821574435626101</v>
      </c>
      <c r="AK46" s="39">
        <v>31.821574435626101</v>
      </c>
      <c r="AL46" s="39">
        <v>31.821574435626101</v>
      </c>
      <c r="AM46" s="39">
        <v>31.821574435626101</v>
      </c>
      <c r="AN46" s="39">
        <v>31.821574435626101</v>
      </c>
      <c r="AO46" s="39">
        <v>31.821574435626101</v>
      </c>
      <c r="AP46" s="39">
        <v>31.821574435626101</v>
      </c>
      <c r="AQ46" s="39">
        <v>31.821574435626101</v>
      </c>
      <c r="AR46" s="39">
        <v>31.821574435626101</v>
      </c>
      <c r="AS46" s="39">
        <v>31.821574435626101</v>
      </c>
      <c r="AT46" s="39">
        <v>31.821574435626101</v>
      </c>
      <c r="AU46" s="39">
        <v>31.821574435626101</v>
      </c>
      <c r="AV46" s="39">
        <v>31.821574435626101</v>
      </c>
      <c r="AW46" s="39">
        <v>31.821574435626101</v>
      </c>
      <c r="AX46" s="39">
        <v>31.821574435626101</v>
      </c>
      <c r="AY46" s="39">
        <v>31.821574435626101</v>
      </c>
      <c r="AZ46" s="39">
        <v>31.821574435626101</v>
      </c>
      <c r="BA46" s="39">
        <v>31.8215744356262</v>
      </c>
      <c r="BB46" s="39">
        <v>31.821574435626101</v>
      </c>
      <c r="BC46" s="39">
        <v>31.8272022408539</v>
      </c>
      <c r="BD46" s="39">
        <v>31.8272022411712</v>
      </c>
      <c r="BE46" s="39">
        <v>31.8272022411712</v>
      </c>
      <c r="BF46" s="39">
        <v>31.8272022411712</v>
      </c>
      <c r="BG46" s="39">
        <v>31.8272022411712</v>
      </c>
      <c r="BH46" s="39">
        <v>31.8272022411712</v>
      </c>
      <c r="BI46" s="39">
        <v>31.8272022411712</v>
      </c>
      <c r="BJ46" s="39">
        <v>31.8272022411712</v>
      </c>
      <c r="BK46" s="39">
        <v>31.8272022411712</v>
      </c>
      <c r="BL46" s="39">
        <v>31.8272022411712</v>
      </c>
      <c r="BM46" s="39">
        <v>31.8272022411712</v>
      </c>
      <c r="BN46" s="39">
        <v>31.8272022411712</v>
      </c>
      <c r="BO46" s="39">
        <v>31.8272022411712</v>
      </c>
      <c r="BP46" s="39">
        <v>31.8272022411712</v>
      </c>
      <c r="BQ46" s="39">
        <v>31.8272022411712</v>
      </c>
      <c r="BR46" s="39">
        <v>31.8272022411712</v>
      </c>
      <c r="BS46" s="39">
        <v>31.8272022411712</v>
      </c>
      <c r="BT46" s="39">
        <v>31.8272022411712</v>
      </c>
      <c r="BU46" s="39">
        <v>31.8272022411712</v>
      </c>
      <c r="BV46" s="39">
        <v>31.8272022411712</v>
      </c>
      <c r="BW46" s="39">
        <v>31.8272022411712</v>
      </c>
      <c r="BX46" s="39">
        <v>31.8272022411712</v>
      </c>
      <c r="BY46" s="39">
        <v>31.8272022411712</v>
      </c>
      <c r="BZ46" s="39">
        <v>31.8272022411713</v>
      </c>
      <c r="CA46" s="39">
        <v>31.8272022411712</v>
      </c>
      <c r="CB46" s="39">
        <v>31.8272022411712</v>
      </c>
      <c r="CC46" s="39">
        <v>31.8272022411712</v>
      </c>
      <c r="CD46" s="39">
        <v>31.8272022411712</v>
      </c>
      <c r="CE46" s="39">
        <v>31.8272022411712</v>
      </c>
      <c r="CF46" s="39">
        <v>31.8272022411712</v>
      </c>
      <c r="CG46" s="39">
        <v>31.8272022411712</v>
      </c>
      <c r="CH46" s="39">
        <v>31.8272022411712</v>
      </c>
      <c r="CI46" s="39">
        <v>31.8272022411712</v>
      </c>
      <c r="CJ46" s="39">
        <v>31.8272022411712</v>
      </c>
      <c r="CK46" s="39">
        <v>31.8272022411712</v>
      </c>
      <c r="CL46" s="39">
        <v>31.8272022411712</v>
      </c>
      <c r="CM46" s="39">
        <v>31.8272022411712</v>
      </c>
      <c r="CN46" s="39">
        <v>31.8272022411712</v>
      </c>
      <c r="CO46" s="39">
        <v>31.8272022411712</v>
      </c>
      <c r="CP46" s="39">
        <v>31.8272022411712</v>
      </c>
      <c r="CQ46" s="39">
        <v>31.8272022411712</v>
      </c>
      <c r="CR46" s="39">
        <v>31.8272022411712</v>
      </c>
      <c r="CS46" s="39">
        <v>31.8272022411712</v>
      </c>
      <c r="CT46" s="39">
        <v>31.8272022411712</v>
      </c>
      <c r="CU46" s="39">
        <v>31.8272022411712</v>
      </c>
      <c r="CV46" s="39">
        <v>31.8272022411712</v>
      </c>
      <c r="CW46" s="39">
        <v>31.8272022411712</v>
      </c>
      <c r="CX46" s="39">
        <v>31.8272022411712</v>
      </c>
      <c r="CY46" s="39">
        <v>31.8272022411712</v>
      </c>
      <c r="CZ46" s="39">
        <v>31.8272022411712</v>
      </c>
      <c r="DA46" s="39">
        <v>31.831307787916099</v>
      </c>
      <c r="DB46" s="39">
        <v>31.831307790646601</v>
      </c>
      <c r="DC46" s="39">
        <v>31.831307790646701</v>
      </c>
      <c r="DD46" s="39">
        <v>31.831307790646601</v>
      </c>
      <c r="DE46" s="39">
        <v>31.831307790646601</v>
      </c>
      <c r="DF46" s="39">
        <v>31.831307790646601</v>
      </c>
      <c r="DG46" s="39">
        <v>31.831307790646601</v>
      </c>
      <c r="DH46" s="39">
        <v>31.831307790646601</v>
      </c>
      <c r="DI46" s="39">
        <v>31.831307790646601</v>
      </c>
      <c r="DJ46" s="39">
        <v>31.831307790646601</v>
      </c>
      <c r="DK46" s="39">
        <v>31.831307790646601</v>
      </c>
      <c r="DL46" s="39">
        <v>31.831307790646601</v>
      </c>
      <c r="DM46" s="39">
        <v>31.831307790646601</v>
      </c>
      <c r="DN46" s="39">
        <v>31.831307790646601</v>
      </c>
      <c r="DO46" s="39">
        <v>31.831307790646601</v>
      </c>
      <c r="DP46" s="39">
        <v>31.831307790646601</v>
      </c>
      <c r="DQ46" s="39">
        <v>31.831307790646601</v>
      </c>
      <c r="DR46" s="39">
        <v>31.831307790646601</v>
      </c>
      <c r="DS46" s="39">
        <v>31.831307790646601</v>
      </c>
      <c r="DT46" s="39">
        <v>31.831307790646601</v>
      </c>
      <c r="DU46" s="39">
        <v>31.831307790646601</v>
      </c>
      <c r="DV46" s="39">
        <v>31.831307790646601</v>
      </c>
      <c r="DW46" s="39">
        <v>31.831307790646601</v>
      </c>
      <c r="DX46" s="39">
        <v>31.831307790646601</v>
      </c>
      <c r="DY46" s="39">
        <v>31.831307790646601</v>
      </c>
      <c r="DZ46" s="39">
        <v>31.831307790646601</v>
      </c>
      <c r="EA46" s="39">
        <v>31.831307790646601</v>
      </c>
      <c r="EB46" s="39">
        <v>31.831307790646601</v>
      </c>
      <c r="EC46" s="39">
        <v>31.831307790646701</v>
      </c>
      <c r="ED46" s="39">
        <v>31.831307790646601</v>
      </c>
      <c r="EE46" s="39">
        <v>31.831307790646601</v>
      </c>
      <c r="EF46" s="39">
        <v>31.831307790646601</v>
      </c>
      <c r="EG46" s="39">
        <v>31.831307790646601</v>
      </c>
      <c r="EH46" s="39">
        <v>31.831307790646601</v>
      </c>
      <c r="EI46" s="39">
        <v>31.831307790646601</v>
      </c>
      <c r="EJ46" s="39">
        <v>31.831307790646601</v>
      </c>
      <c r="EK46" s="39">
        <v>31.831307790646601</v>
      </c>
      <c r="EL46" s="39">
        <v>31.831307790646601</v>
      </c>
      <c r="EM46" s="39">
        <v>31.831307790646701</v>
      </c>
      <c r="EN46" s="39">
        <v>31.831307790646601</v>
      </c>
      <c r="EO46" s="39">
        <v>31.831307790646601</v>
      </c>
      <c r="EP46" s="39">
        <v>31.831307790646601</v>
      </c>
      <c r="EQ46" s="39">
        <v>31.831307790646601</v>
      </c>
      <c r="ER46" s="39">
        <v>31.831307790646601</v>
      </c>
      <c r="ES46" s="39">
        <v>31.831307790646601</v>
      </c>
      <c r="ET46" s="39">
        <v>31.831307790646601</v>
      </c>
      <c r="EU46" s="39">
        <v>31.831307790646601</v>
      </c>
      <c r="EV46" s="39">
        <v>31.831307790646601</v>
      </c>
      <c r="EW46" s="39">
        <v>31.831307790646601</v>
      </c>
      <c r="EX46" s="39">
        <v>31.831307790646601</v>
      </c>
      <c r="EY46" s="39">
        <v>31.824383525622601</v>
      </c>
      <c r="EZ46" s="39">
        <v>31.8243839194208</v>
      </c>
      <c r="FA46" s="39">
        <v>31.8243839194208</v>
      </c>
      <c r="FB46" s="39">
        <v>31.8243839194208</v>
      </c>
      <c r="FC46" s="39">
        <v>31.8243839194208</v>
      </c>
      <c r="FD46" s="39">
        <v>31.8243839194208</v>
      </c>
      <c r="FE46" s="39">
        <v>31.8243839194208</v>
      </c>
      <c r="FF46" s="39">
        <v>31.8243839194208</v>
      </c>
      <c r="FG46" s="39">
        <v>31.8243839194208</v>
      </c>
      <c r="FH46" s="39">
        <v>31.8243839194208</v>
      </c>
      <c r="FI46" s="39">
        <v>31.824383919420701</v>
      </c>
      <c r="FJ46" s="39">
        <v>31.8243839194208</v>
      </c>
      <c r="FK46" s="39">
        <v>31.8243839194208</v>
      </c>
      <c r="FL46" s="39">
        <v>31.8243839194208</v>
      </c>
      <c r="FM46" s="39">
        <v>31.8243839194208</v>
      </c>
      <c r="FN46" s="39">
        <v>31.8243839194208</v>
      </c>
      <c r="FO46" s="39">
        <v>31.8243839194208</v>
      </c>
      <c r="FP46" s="39">
        <v>31.8243839194208</v>
      </c>
      <c r="FQ46" s="39">
        <v>31.8243839194208</v>
      </c>
      <c r="FR46" s="39">
        <v>31.8243839194208</v>
      </c>
      <c r="FS46" s="39">
        <v>31.8243839194208</v>
      </c>
      <c r="FT46" s="39">
        <v>31.8243839194208</v>
      </c>
      <c r="FU46" s="39">
        <v>31.8243839194208</v>
      </c>
      <c r="FV46" s="39">
        <v>31.8243839194208</v>
      </c>
      <c r="FW46" s="39">
        <v>31.8243839194208</v>
      </c>
      <c r="FX46" s="39">
        <v>31.8243839194208</v>
      </c>
      <c r="FY46" s="39">
        <v>31.8243839194208</v>
      </c>
      <c r="FZ46" s="39">
        <v>31.8243839194208</v>
      </c>
      <c r="GA46" s="39">
        <v>31.824383919420701</v>
      </c>
      <c r="GB46" s="39">
        <v>31.8243839194208</v>
      </c>
      <c r="GC46" s="39">
        <v>31.8243839194208</v>
      </c>
      <c r="GD46" s="39">
        <v>31.8243839194208</v>
      </c>
      <c r="GE46" s="39">
        <v>31.8243839194208</v>
      </c>
      <c r="GF46" s="39">
        <v>31.8243839194208</v>
      </c>
      <c r="GG46" s="39">
        <v>31.8243839194208</v>
      </c>
      <c r="GH46" s="39">
        <v>31.8243839194208</v>
      </c>
      <c r="GI46" s="39">
        <v>31.8243839194208</v>
      </c>
      <c r="GJ46" s="39">
        <v>31.8243839194208</v>
      </c>
      <c r="GK46" s="39">
        <v>31.8243839194208</v>
      </c>
      <c r="GL46" s="39">
        <v>31.8243839194208</v>
      </c>
      <c r="GM46" s="39">
        <v>31.8243839194208</v>
      </c>
      <c r="GN46" s="39">
        <v>31.8243839194208</v>
      </c>
      <c r="GO46" s="39">
        <v>31.8243839194208</v>
      </c>
      <c r="GP46" s="39">
        <v>31.8243839194208</v>
      </c>
      <c r="GQ46" s="39">
        <v>31.8243839194208</v>
      </c>
      <c r="GR46" s="39">
        <v>31.8243839194208</v>
      </c>
      <c r="GS46" s="39">
        <v>31.8243839194208</v>
      </c>
      <c r="GT46" s="39">
        <v>31.8243839194208</v>
      </c>
      <c r="GU46" s="39">
        <v>31.8243839194208</v>
      </c>
      <c r="GV46" s="39">
        <v>31.8243839194208</v>
      </c>
      <c r="GW46" s="39">
        <v>31.818773968351401</v>
      </c>
      <c r="GX46" s="39">
        <v>31.818773967119402</v>
      </c>
      <c r="GY46" s="39">
        <v>31.818773967119299</v>
      </c>
      <c r="GZ46" s="39">
        <v>31.818773967119299</v>
      </c>
      <c r="HA46" s="39">
        <v>31.818773967119402</v>
      </c>
      <c r="HB46" s="39">
        <v>31.818773967119402</v>
      </c>
      <c r="HC46" s="39">
        <v>31.818773967119299</v>
      </c>
      <c r="HD46" s="39">
        <v>31.818773967119402</v>
      </c>
      <c r="HE46" s="39">
        <v>31.818773967119299</v>
      </c>
      <c r="HF46" s="39">
        <v>31.818773967119299</v>
      </c>
      <c r="HG46" s="39">
        <v>31.818773967119299</v>
      </c>
      <c r="HH46" s="39">
        <v>31.818773967119299</v>
      </c>
      <c r="HI46" s="39">
        <v>31.818773967119299</v>
      </c>
      <c r="HJ46" s="39">
        <v>31.818773967119299</v>
      </c>
      <c r="HK46" s="39">
        <v>31.818773967119299</v>
      </c>
      <c r="HL46" s="39">
        <v>31.818773967119299</v>
      </c>
      <c r="HM46" s="39">
        <v>31.818773967119402</v>
      </c>
      <c r="HN46" s="39">
        <v>31.818773967119299</v>
      </c>
      <c r="HO46" s="39">
        <v>31.818773967119299</v>
      </c>
      <c r="HP46" s="39">
        <v>31.818773967119299</v>
      </c>
      <c r="HQ46" s="39">
        <v>31.818773967119402</v>
      </c>
      <c r="HR46" s="39">
        <v>31.818773967119402</v>
      </c>
      <c r="HS46" s="39">
        <v>31.818773967119402</v>
      </c>
      <c r="HT46" s="39">
        <v>31.818773967119299</v>
      </c>
      <c r="HU46" s="39">
        <v>31.818773967119402</v>
      </c>
      <c r="HV46" s="39">
        <v>31.818773967119299</v>
      </c>
      <c r="HW46" s="39">
        <v>31.818773967119299</v>
      </c>
      <c r="HX46" s="39">
        <v>31.818773967119299</v>
      </c>
      <c r="HY46" s="39">
        <v>31.818773967119299</v>
      </c>
      <c r="HZ46" s="39">
        <v>31.818773967119299</v>
      </c>
      <c r="IA46" s="39">
        <v>31.818773967119402</v>
      </c>
      <c r="IB46" s="39">
        <v>31.818773967119299</v>
      </c>
      <c r="IC46" s="39">
        <v>31.818773967119299</v>
      </c>
      <c r="ID46" s="39">
        <v>31.818773967119299</v>
      </c>
      <c r="IE46" s="39">
        <v>31.818773967119299</v>
      </c>
      <c r="IF46" s="39">
        <v>31.818773967119299</v>
      </c>
      <c r="IG46" s="39">
        <v>31.818773967119299</v>
      </c>
      <c r="IH46" s="39">
        <v>31.818773967119299</v>
      </c>
      <c r="II46" s="39">
        <v>31.818773967119299</v>
      </c>
      <c r="IJ46" s="39">
        <v>31.818773967119402</v>
      </c>
      <c r="IK46" s="39">
        <v>31.818773967119402</v>
      </c>
      <c r="IL46" s="39">
        <v>31.818773967119299</v>
      </c>
      <c r="IM46" s="39">
        <v>31.818773967119299</v>
      </c>
      <c r="IN46" s="39">
        <v>31.818773967119402</v>
      </c>
      <c r="IO46" s="39">
        <v>31.818773967119299</v>
      </c>
      <c r="IP46" s="39">
        <v>31.818773967119402</v>
      </c>
      <c r="IQ46" s="39">
        <v>31.818773967119299</v>
      </c>
      <c r="IR46" s="39">
        <v>31.818773967119299</v>
      </c>
      <c r="IS46" s="39">
        <v>31.818773967119402</v>
      </c>
      <c r="IT46" s="39">
        <v>31.818773967119299</v>
      </c>
      <c r="IU46" s="24"/>
      <c r="IV46" s="24"/>
    </row>
    <row r="47" spans="1:256" s="39" customFormat="1" x14ac:dyDescent="0.25">
      <c r="A47" s="18" t="s">
        <v>284</v>
      </c>
      <c r="B47" s="56" t="s">
        <v>285</v>
      </c>
      <c r="C47" s="19" t="s">
        <v>197</v>
      </c>
      <c r="D47" s="20"/>
      <c r="E47" s="14">
        <v>5.1176131525622601</v>
      </c>
      <c r="F47" s="14">
        <v>5.11761339510889</v>
      </c>
      <c r="G47" s="14">
        <v>5.1176133951120404</v>
      </c>
      <c r="H47" s="14">
        <v>5.1176133951120697</v>
      </c>
      <c r="I47" s="14">
        <v>5.1176133951120697</v>
      </c>
      <c r="J47" s="14">
        <v>5.1176133951120697</v>
      </c>
      <c r="K47" s="39">
        <v>5.11761339511202</v>
      </c>
      <c r="L47" s="39">
        <v>5.1176133951120599</v>
      </c>
      <c r="M47" s="39">
        <v>5.1176133951120404</v>
      </c>
      <c r="N47" s="39">
        <v>5.1176133951120297</v>
      </c>
      <c r="O47" s="39">
        <v>5.1176133951120102</v>
      </c>
      <c r="P47" s="39">
        <v>5.1176133951120697</v>
      </c>
      <c r="Q47" s="39">
        <v>5.1176133951120297</v>
      </c>
      <c r="R47" s="39">
        <v>5.1176133951120697</v>
      </c>
      <c r="S47" s="39">
        <v>5.1176133951120404</v>
      </c>
      <c r="T47" s="39">
        <v>5.1176133951120599</v>
      </c>
      <c r="U47" s="39">
        <v>5.1176133951120297</v>
      </c>
      <c r="V47" s="39">
        <v>5.1176133951120297</v>
      </c>
      <c r="W47" s="39">
        <v>5.1176133951120297</v>
      </c>
      <c r="X47" s="39">
        <v>5.1176133951120297</v>
      </c>
      <c r="Y47" s="39">
        <v>5.1176133951120404</v>
      </c>
      <c r="Z47" s="39">
        <v>5.1176133951120297</v>
      </c>
      <c r="AA47" s="39">
        <v>5.1176133951120297</v>
      </c>
      <c r="AB47" s="39">
        <v>5.1176133951120404</v>
      </c>
      <c r="AC47" s="39">
        <v>5.1176133951120697</v>
      </c>
      <c r="AD47" s="39">
        <v>5.1176133951120697</v>
      </c>
      <c r="AE47" s="39">
        <v>5.1176133951120102</v>
      </c>
      <c r="AF47" s="39">
        <v>5.1176133951120404</v>
      </c>
      <c r="AG47" s="39">
        <v>5.1176133951120697</v>
      </c>
      <c r="AH47" s="39">
        <v>5.1176133951120297</v>
      </c>
      <c r="AI47" s="39">
        <v>5.1176133951120697</v>
      </c>
      <c r="AJ47" s="39">
        <v>5.1176133951120297</v>
      </c>
      <c r="AK47" s="39">
        <v>5.1176133951120404</v>
      </c>
      <c r="AL47" s="39">
        <v>5.1176133951120004</v>
      </c>
      <c r="AM47" s="39">
        <v>5.1176133951120297</v>
      </c>
      <c r="AN47" s="39">
        <v>5.1176133951120697</v>
      </c>
      <c r="AO47" s="39">
        <v>5.1176133951120599</v>
      </c>
      <c r="AP47" s="39">
        <v>5.1176133951120004</v>
      </c>
      <c r="AQ47" s="39">
        <v>5.1176133951120102</v>
      </c>
      <c r="AR47" s="39">
        <v>5.1176133951120297</v>
      </c>
      <c r="AS47" s="39">
        <v>5.1176133951120697</v>
      </c>
      <c r="AT47" s="39">
        <v>5.1176133951120697</v>
      </c>
      <c r="AU47" s="39">
        <v>5.1176133951120697</v>
      </c>
      <c r="AV47" s="39">
        <v>5.1176133951120697</v>
      </c>
      <c r="AW47" s="39">
        <v>5.1176133951120697</v>
      </c>
      <c r="AX47" s="39">
        <v>5.1176133951120697</v>
      </c>
      <c r="AY47" s="39">
        <v>5.1176133951120297</v>
      </c>
      <c r="AZ47" s="39">
        <v>5.11761339511202</v>
      </c>
      <c r="BA47" s="39">
        <v>5.1176133951120697</v>
      </c>
      <c r="BB47" s="39">
        <v>5.1176133951120297</v>
      </c>
      <c r="BC47" s="39">
        <v>5.1210426785932501</v>
      </c>
      <c r="BD47" s="39">
        <v>5.1210426769323503</v>
      </c>
      <c r="BE47" s="39">
        <v>5.12104267693236</v>
      </c>
      <c r="BF47" s="39">
        <v>5.1210426769323298</v>
      </c>
      <c r="BG47" s="39">
        <v>5.1210426769323298</v>
      </c>
      <c r="BH47" s="39">
        <v>5.1210426769323698</v>
      </c>
      <c r="BI47" s="39">
        <v>5.1210426769323298</v>
      </c>
      <c r="BJ47" s="39">
        <v>5.1210426769324</v>
      </c>
      <c r="BK47" s="39">
        <v>5.1210426769324</v>
      </c>
      <c r="BL47" s="39">
        <v>5.1210426769324</v>
      </c>
      <c r="BM47" s="39">
        <v>5.1210426769323396</v>
      </c>
      <c r="BN47" s="39">
        <v>5.1210426769323503</v>
      </c>
      <c r="BO47" s="39">
        <v>5.1210426769323902</v>
      </c>
      <c r="BP47" s="39">
        <v>5.1210426769323503</v>
      </c>
      <c r="BQ47" s="39">
        <v>5.12104267693236</v>
      </c>
      <c r="BR47" s="39">
        <v>5.1210426769324</v>
      </c>
      <c r="BS47" s="39">
        <v>5.12104267693236</v>
      </c>
      <c r="BT47" s="39">
        <v>5.12104267693236</v>
      </c>
      <c r="BU47" s="39">
        <v>5.1210426769323298</v>
      </c>
      <c r="BV47" s="39">
        <v>5.1210426769323902</v>
      </c>
      <c r="BW47" s="39">
        <v>5.12104267693236</v>
      </c>
      <c r="BX47" s="39">
        <v>5.12104267693236</v>
      </c>
      <c r="BY47" s="39">
        <v>5.1210426769324</v>
      </c>
      <c r="BZ47" s="39">
        <v>5.1210426769323902</v>
      </c>
      <c r="CA47" s="39">
        <v>5.12104267693236</v>
      </c>
      <c r="CB47" s="39">
        <v>5.12104267693236</v>
      </c>
      <c r="CC47" s="39">
        <v>5.1210426769323902</v>
      </c>
      <c r="CD47" s="39">
        <v>5.1210426769323298</v>
      </c>
      <c r="CE47" s="39">
        <v>5.1210426769323201</v>
      </c>
      <c r="CF47" s="39">
        <v>5.1210426769323503</v>
      </c>
      <c r="CG47" s="39">
        <v>5.1210426769324</v>
      </c>
      <c r="CH47" s="39">
        <v>5.12104267693236</v>
      </c>
      <c r="CI47" s="39">
        <v>5.1210426769323902</v>
      </c>
      <c r="CJ47" s="39">
        <v>5.12104267693236</v>
      </c>
      <c r="CK47" s="39">
        <v>5.12104267693236</v>
      </c>
      <c r="CL47" s="39">
        <v>5.1210426769323698</v>
      </c>
      <c r="CM47" s="39">
        <v>5.1210426769323698</v>
      </c>
      <c r="CN47" s="39">
        <v>5.1210426769323503</v>
      </c>
      <c r="CO47" s="39">
        <v>5.12104267693236</v>
      </c>
      <c r="CP47" s="39">
        <v>5.1210426769323698</v>
      </c>
      <c r="CQ47" s="39">
        <v>5.1210426769323796</v>
      </c>
      <c r="CR47" s="39">
        <v>5.1210426769324</v>
      </c>
      <c r="CS47" s="39">
        <v>5.12104267693236</v>
      </c>
      <c r="CT47" s="39">
        <v>5.1210426769324</v>
      </c>
      <c r="CU47" s="39">
        <v>5.1210426769323201</v>
      </c>
      <c r="CV47" s="39">
        <v>5.1210426769323201</v>
      </c>
      <c r="CW47" s="39">
        <v>5.1210426769323201</v>
      </c>
      <c r="CX47" s="39">
        <v>5.12104267693236</v>
      </c>
      <c r="CY47" s="39">
        <v>5.1210426769323698</v>
      </c>
      <c r="CZ47" s="39">
        <v>5.12104267693236</v>
      </c>
      <c r="DA47" s="39">
        <v>5.1226361270711802</v>
      </c>
      <c r="DB47" s="39">
        <v>5.1226361262292004</v>
      </c>
      <c r="DC47" s="39">
        <v>5.12263612622914</v>
      </c>
      <c r="DD47" s="39">
        <v>5.1226361262291196</v>
      </c>
      <c r="DE47" s="39">
        <v>5.12263612622914</v>
      </c>
      <c r="DF47" s="39">
        <v>5.12263612622918</v>
      </c>
      <c r="DG47" s="39">
        <v>5.1226361262291196</v>
      </c>
      <c r="DH47" s="39">
        <v>5.1226361262291498</v>
      </c>
      <c r="DI47" s="39">
        <v>5.1226361262291498</v>
      </c>
      <c r="DJ47" s="39">
        <v>5.1226361262291196</v>
      </c>
      <c r="DK47" s="39">
        <v>5.1226361262291196</v>
      </c>
      <c r="DL47" s="39">
        <v>5.1226361262291302</v>
      </c>
      <c r="DM47" s="39">
        <v>5.1226361262291498</v>
      </c>
      <c r="DN47" s="39">
        <v>5.12263612622918</v>
      </c>
      <c r="DO47" s="39">
        <v>5.12263612622914</v>
      </c>
      <c r="DP47" s="39">
        <v>5.12263612622918</v>
      </c>
      <c r="DQ47" s="39">
        <v>5.12263612622914</v>
      </c>
      <c r="DR47" s="39">
        <v>5.1226361262291498</v>
      </c>
      <c r="DS47" s="39">
        <v>5.1226361262291196</v>
      </c>
      <c r="DT47" s="39">
        <v>5.1226361262291196</v>
      </c>
      <c r="DU47" s="39">
        <v>5.12263612622914</v>
      </c>
      <c r="DV47" s="39">
        <v>5.12263612622914</v>
      </c>
      <c r="DW47" s="39">
        <v>5.12263612622914</v>
      </c>
      <c r="DX47" s="39">
        <v>5.12263612622918</v>
      </c>
      <c r="DY47" s="39">
        <v>5.12263612622914</v>
      </c>
      <c r="DZ47" s="39">
        <v>5.12263612622914</v>
      </c>
      <c r="EA47" s="39">
        <v>5.12263612622914</v>
      </c>
      <c r="EB47" s="39">
        <v>5.12263612622914</v>
      </c>
      <c r="EC47" s="39">
        <v>5.12263612622914</v>
      </c>
      <c r="ED47" s="39">
        <v>5.1226361262291302</v>
      </c>
      <c r="EE47" s="39">
        <v>5.12263612622914</v>
      </c>
      <c r="EF47" s="39">
        <v>5.12263612622914</v>
      </c>
      <c r="EG47" s="39">
        <v>5.12263612622914</v>
      </c>
      <c r="EH47" s="39">
        <v>5.1226361262291604</v>
      </c>
      <c r="EI47" s="39">
        <v>5.12263612622914</v>
      </c>
      <c r="EJ47" s="39">
        <v>5.12263612622918</v>
      </c>
      <c r="EK47" s="39">
        <v>5.12263612622918</v>
      </c>
      <c r="EL47" s="39">
        <v>5.1226361262291196</v>
      </c>
      <c r="EM47" s="39">
        <v>5.12263612622914</v>
      </c>
      <c r="EN47" s="39">
        <v>5.12263612622914</v>
      </c>
      <c r="EO47" s="39">
        <v>5.1226361262291098</v>
      </c>
      <c r="EP47" s="39">
        <v>5.12263612622918</v>
      </c>
      <c r="EQ47" s="39">
        <v>5.12263612622918</v>
      </c>
      <c r="ER47" s="39">
        <v>5.12263612622914</v>
      </c>
      <c r="ES47" s="39">
        <v>5.12263612622914</v>
      </c>
      <c r="ET47" s="39">
        <v>5.12263612622918</v>
      </c>
      <c r="EU47" s="39">
        <v>5.12263612622914</v>
      </c>
      <c r="EV47" s="39">
        <v>5.12263612622918</v>
      </c>
      <c r="EW47" s="39">
        <v>5.12263612622914</v>
      </c>
      <c r="EX47" s="39">
        <v>5.12263612622914</v>
      </c>
      <c r="EY47" s="39">
        <v>5.11933449940895</v>
      </c>
      <c r="EZ47" s="39">
        <v>5.1193341865911002</v>
      </c>
      <c r="FA47" s="39">
        <v>5.1193341865911401</v>
      </c>
      <c r="FB47" s="39">
        <v>5.1193341865911401</v>
      </c>
      <c r="FC47" s="39">
        <v>5.1193341865911401</v>
      </c>
      <c r="FD47" s="39">
        <v>5.1193341865910904</v>
      </c>
      <c r="FE47" s="39">
        <v>5.1193341865911499</v>
      </c>
      <c r="FF47" s="39">
        <v>5.1193341865911002</v>
      </c>
      <c r="FG47" s="39">
        <v>5.1193341865911499</v>
      </c>
      <c r="FH47" s="39">
        <v>5.1193341865911499</v>
      </c>
      <c r="FI47" s="39">
        <v>5.1193341865910904</v>
      </c>
      <c r="FJ47" s="39">
        <v>5.1193341865911499</v>
      </c>
      <c r="FK47" s="39">
        <v>5.1193341865911499</v>
      </c>
      <c r="FL47" s="39">
        <v>5.1193341865911499</v>
      </c>
      <c r="FM47" s="39">
        <v>5.1193341865911801</v>
      </c>
      <c r="FN47" s="39">
        <v>5.1193341865912103</v>
      </c>
      <c r="FO47" s="39">
        <v>5.1193341865911499</v>
      </c>
      <c r="FP47" s="39">
        <v>5.1193341865911401</v>
      </c>
      <c r="FQ47" s="39">
        <v>5.1193341865911002</v>
      </c>
      <c r="FR47" s="39">
        <v>5.1193341865911703</v>
      </c>
      <c r="FS47" s="39">
        <v>5.1193341865911499</v>
      </c>
      <c r="FT47" s="39">
        <v>5.1193341865911801</v>
      </c>
      <c r="FU47" s="39">
        <v>5.1193341865911499</v>
      </c>
      <c r="FV47" s="39">
        <v>5.1193341865911499</v>
      </c>
      <c r="FW47" s="39">
        <v>5.1193341865911401</v>
      </c>
      <c r="FX47" s="39">
        <v>5.1193341865911002</v>
      </c>
      <c r="FY47" s="39">
        <v>5.1193341865911703</v>
      </c>
      <c r="FZ47" s="39">
        <v>5.1193341865911002</v>
      </c>
      <c r="GA47" s="39">
        <v>5.1193341865910904</v>
      </c>
      <c r="GB47" s="39">
        <v>5.1193341865911499</v>
      </c>
      <c r="GC47" s="39">
        <v>5.1193341865911801</v>
      </c>
      <c r="GD47" s="39">
        <v>5.1193341865911499</v>
      </c>
      <c r="GE47" s="39">
        <v>5.1193341865911499</v>
      </c>
      <c r="GF47" s="39">
        <v>5.1193341865911499</v>
      </c>
      <c r="GG47" s="39">
        <v>5.1193341865911499</v>
      </c>
      <c r="GH47" s="39">
        <v>5.1193341865911499</v>
      </c>
      <c r="GI47" s="39">
        <v>5.1193341865911002</v>
      </c>
      <c r="GJ47" s="39">
        <v>5.1193341865911002</v>
      </c>
      <c r="GK47" s="39">
        <v>5.1193341865911002</v>
      </c>
      <c r="GL47" s="39">
        <v>5.1193341865911002</v>
      </c>
      <c r="GM47" s="39">
        <v>5.1193341865911499</v>
      </c>
      <c r="GN47" s="39">
        <v>5.1193341865911499</v>
      </c>
      <c r="GO47" s="39">
        <v>5.1193341865911499</v>
      </c>
      <c r="GP47" s="39">
        <v>5.1193341865911499</v>
      </c>
      <c r="GQ47" s="39">
        <v>5.1193341865911499</v>
      </c>
      <c r="GR47" s="39">
        <v>5.1193341865911499</v>
      </c>
      <c r="GS47" s="39">
        <v>5.1193341865910904</v>
      </c>
      <c r="GT47" s="39">
        <v>5.1193341865911002</v>
      </c>
      <c r="GU47" s="39">
        <v>5.1193341865911499</v>
      </c>
      <c r="GV47" s="39">
        <v>5.1193341865911801</v>
      </c>
      <c r="GW47" s="39">
        <v>5.1158808253976602</v>
      </c>
      <c r="GX47" s="39">
        <v>5.1158808216534899</v>
      </c>
      <c r="GY47" s="39">
        <v>5.1158808216534899</v>
      </c>
      <c r="GZ47" s="39">
        <v>5.1158808216534801</v>
      </c>
      <c r="HA47" s="39">
        <v>5.1158808216534899</v>
      </c>
      <c r="HB47" s="39">
        <v>5.1158808216534899</v>
      </c>
      <c r="HC47" s="39">
        <v>5.1158808216534801</v>
      </c>
      <c r="HD47" s="39">
        <v>5.1158808216534899</v>
      </c>
      <c r="HE47" s="39">
        <v>5.1158808216534997</v>
      </c>
      <c r="HF47" s="39">
        <v>5.1158808216534801</v>
      </c>
      <c r="HG47" s="39">
        <v>5.1158808216534899</v>
      </c>
      <c r="HH47" s="39">
        <v>5.1158808216534801</v>
      </c>
      <c r="HI47" s="39">
        <v>5.1158808216534899</v>
      </c>
      <c r="HJ47" s="39">
        <v>5.1158808216534801</v>
      </c>
      <c r="HK47" s="39">
        <v>5.1158808216534899</v>
      </c>
      <c r="HL47" s="39">
        <v>5.1158808216534899</v>
      </c>
      <c r="HM47" s="39">
        <v>5.1158808216534899</v>
      </c>
      <c r="HN47" s="39">
        <v>5.1158808216534899</v>
      </c>
      <c r="HO47" s="39">
        <v>5.1158808216534801</v>
      </c>
      <c r="HP47" s="39">
        <v>5.1158808216534899</v>
      </c>
      <c r="HQ47" s="39">
        <v>5.1158808216534801</v>
      </c>
      <c r="HR47" s="39">
        <v>5.1158808216535103</v>
      </c>
      <c r="HS47" s="39">
        <v>5.1158808216534899</v>
      </c>
      <c r="HT47" s="39">
        <v>5.1158808216534899</v>
      </c>
      <c r="HU47" s="39">
        <v>5.1158808216534801</v>
      </c>
      <c r="HV47" s="39">
        <v>5.1158808216534801</v>
      </c>
      <c r="HW47" s="39">
        <v>5.1158808216534801</v>
      </c>
      <c r="HX47" s="39">
        <v>5.1158808216534899</v>
      </c>
      <c r="HY47" s="39">
        <v>5.1158808216534801</v>
      </c>
      <c r="HZ47" s="39">
        <v>5.1158808216534899</v>
      </c>
      <c r="IA47" s="39">
        <v>5.1158808216534997</v>
      </c>
      <c r="IB47" s="39">
        <v>5.1158808216534899</v>
      </c>
      <c r="IC47" s="39">
        <v>5.1158808216534801</v>
      </c>
      <c r="ID47" s="39">
        <v>5.1158808216534997</v>
      </c>
      <c r="IE47" s="39">
        <v>5.1158808216534899</v>
      </c>
      <c r="IF47" s="39">
        <v>5.1158808216534899</v>
      </c>
      <c r="IG47" s="39">
        <v>5.1158808216534704</v>
      </c>
      <c r="IH47" s="39">
        <v>5.1158808216534899</v>
      </c>
      <c r="II47" s="39">
        <v>5.1158808216534801</v>
      </c>
      <c r="IJ47" s="39">
        <v>5.1158808216534899</v>
      </c>
      <c r="IK47" s="39">
        <v>5.1158808216534899</v>
      </c>
      <c r="IL47" s="39">
        <v>5.1158808216534997</v>
      </c>
      <c r="IM47" s="39">
        <v>5.1158808216534801</v>
      </c>
      <c r="IN47" s="39">
        <v>5.1158808216535103</v>
      </c>
      <c r="IO47" s="39">
        <v>5.1158808216534899</v>
      </c>
      <c r="IP47" s="39">
        <v>5.1158808216534801</v>
      </c>
      <c r="IQ47" s="39">
        <v>5.1158808216534899</v>
      </c>
      <c r="IR47" s="39">
        <v>5.1158808216534899</v>
      </c>
      <c r="IS47" s="39">
        <v>5.1158808216534704</v>
      </c>
      <c r="IT47" s="39">
        <v>5.1158808216534801</v>
      </c>
      <c r="IU47" s="24"/>
      <c r="IV47" s="24"/>
    </row>
    <row r="48" spans="1:256" s="39" customFormat="1" x14ac:dyDescent="0.25">
      <c r="A48" s="18" t="s">
        <v>286</v>
      </c>
      <c r="B48" s="56" t="s">
        <v>287</v>
      </c>
      <c r="C48" s="19" t="s">
        <v>197</v>
      </c>
      <c r="D48" s="20"/>
      <c r="E48" s="14">
        <v>12.8464890558457</v>
      </c>
      <c r="F48" s="14">
        <v>12.846489957419299</v>
      </c>
      <c r="G48" s="14">
        <v>12.8464899574318</v>
      </c>
      <c r="H48" s="14">
        <v>12.846489957431601</v>
      </c>
      <c r="I48" s="14">
        <v>12.846489957431601</v>
      </c>
      <c r="J48" s="14">
        <v>12.846489957431601</v>
      </c>
      <c r="K48" s="39">
        <v>12.8464899574317</v>
      </c>
      <c r="L48" s="39">
        <v>12.846489957431601</v>
      </c>
      <c r="M48" s="39">
        <v>12.8464899574318</v>
      </c>
      <c r="N48" s="39">
        <v>12.8464899574317</v>
      </c>
      <c r="O48" s="39">
        <v>12.8464899574317</v>
      </c>
      <c r="P48" s="39">
        <v>12.846489957431601</v>
      </c>
      <c r="Q48" s="39">
        <v>12.8464899574317</v>
      </c>
      <c r="R48" s="39">
        <v>12.846489957431601</v>
      </c>
      <c r="S48" s="39">
        <v>12.8464899574318</v>
      </c>
      <c r="T48" s="39">
        <v>12.846489957431601</v>
      </c>
      <c r="U48" s="39">
        <v>12.8464899574317</v>
      </c>
      <c r="V48" s="39">
        <v>12.8464899574317</v>
      </c>
      <c r="W48" s="39">
        <v>12.8464899574317</v>
      </c>
      <c r="X48" s="39">
        <v>12.8464899574317</v>
      </c>
      <c r="Y48" s="39">
        <v>12.8464899574318</v>
      </c>
      <c r="Z48" s="39">
        <v>12.8464899574317</v>
      </c>
      <c r="AA48" s="39">
        <v>12.8464899574318</v>
      </c>
      <c r="AB48" s="39">
        <v>12.8464899574318</v>
      </c>
      <c r="AC48" s="39">
        <v>12.8464899574317</v>
      </c>
      <c r="AD48" s="39">
        <v>12.846489957431601</v>
      </c>
      <c r="AE48" s="39">
        <v>12.8464899574317</v>
      </c>
      <c r="AF48" s="39">
        <v>12.8464899574318</v>
      </c>
      <c r="AG48" s="39">
        <v>12.846489957431601</v>
      </c>
      <c r="AH48" s="39">
        <v>12.8464899574317</v>
      </c>
      <c r="AI48" s="39">
        <v>12.846489957431601</v>
      </c>
      <c r="AJ48" s="39">
        <v>12.8464899574317</v>
      </c>
      <c r="AK48" s="39">
        <v>12.8464899574318</v>
      </c>
      <c r="AL48" s="39">
        <v>12.8464899574317</v>
      </c>
      <c r="AM48" s="39">
        <v>12.8464899574317</v>
      </c>
      <c r="AN48" s="39">
        <v>12.846489957431601</v>
      </c>
      <c r="AO48" s="39">
        <v>12.846489957431601</v>
      </c>
      <c r="AP48" s="39">
        <v>12.8464899574317</v>
      </c>
      <c r="AQ48" s="39">
        <v>12.8464899574317</v>
      </c>
      <c r="AR48" s="39">
        <v>12.8464899574317</v>
      </c>
      <c r="AS48" s="39">
        <v>12.8464899574317</v>
      </c>
      <c r="AT48" s="39">
        <v>12.846489957431601</v>
      </c>
      <c r="AU48" s="39">
        <v>12.846489957431601</v>
      </c>
      <c r="AV48" s="39">
        <v>12.846489957431601</v>
      </c>
      <c r="AW48" s="39">
        <v>12.846489957431601</v>
      </c>
      <c r="AX48" s="39">
        <v>12.846489957431601</v>
      </c>
      <c r="AY48" s="39">
        <v>12.8464899574317</v>
      </c>
      <c r="AZ48" s="39">
        <v>12.8464899574317</v>
      </c>
      <c r="BA48" s="39">
        <v>12.846489957431601</v>
      </c>
      <c r="BB48" s="39">
        <v>12.8464899574317</v>
      </c>
      <c r="BC48" s="39">
        <v>12.8671100492798</v>
      </c>
      <c r="BD48" s="39">
        <v>12.8671100435848</v>
      </c>
      <c r="BE48" s="39">
        <v>12.867110043584701</v>
      </c>
      <c r="BF48" s="39">
        <v>12.8671100435848</v>
      </c>
      <c r="BG48" s="39">
        <v>12.8671100435848</v>
      </c>
      <c r="BH48" s="39">
        <v>12.8671100435848</v>
      </c>
      <c r="BI48" s="39">
        <v>12.8671100435848</v>
      </c>
      <c r="BJ48" s="39">
        <v>12.8671100435848</v>
      </c>
      <c r="BK48" s="39">
        <v>12.8671100435848</v>
      </c>
      <c r="BL48" s="39">
        <v>12.8671100435848</v>
      </c>
      <c r="BM48" s="39">
        <v>12.8671100435849</v>
      </c>
      <c r="BN48" s="39">
        <v>12.8671100435849</v>
      </c>
      <c r="BO48" s="39">
        <v>12.8671100435848</v>
      </c>
      <c r="BP48" s="39">
        <v>12.8671100435849</v>
      </c>
      <c r="BQ48" s="39">
        <v>12.867110043584701</v>
      </c>
      <c r="BR48" s="39">
        <v>12.8671100435848</v>
      </c>
      <c r="BS48" s="39">
        <v>12.867110043584701</v>
      </c>
      <c r="BT48" s="39">
        <v>12.867110043584701</v>
      </c>
      <c r="BU48" s="39">
        <v>12.8671100435848</v>
      </c>
      <c r="BV48" s="39">
        <v>12.8671100435848</v>
      </c>
      <c r="BW48" s="39">
        <v>12.867110043584701</v>
      </c>
      <c r="BX48" s="39">
        <v>12.867110043584701</v>
      </c>
      <c r="BY48" s="39">
        <v>12.8671100435848</v>
      </c>
      <c r="BZ48" s="39">
        <v>12.8671100435848</v>
      </c>
      <c r="CA48" s="39">
        <v>12.867110043584701</v>
      </c>
      <c r="CB48" s="39">
        <v>12.867110043584701</v>
      </c>
      <c r="CC48" s="39">
        <v>12.8671100435848</v>
      </c>
      <c r="CD48" s="39">
        <v>12.8671100435848</v>
      </c>
      <c r="CE48" s="39">
        <v>12.8671100435848</v>
      </c>
      <c r="CF48" s="39">
        <v>12.8671100435849</v>
      </c>
      <c r="CG48" s="39">
        <v>12.8671100435848</v>
      </c>
      <c r="CH48" s="39">
        <v>12.867110043584701</v>
      </c>
      <c r="CI48" s="39">
        <v>12.8671100435848</v>
      </c>
      <c r="CJ48" s="39">
        <v>12.867110043584701</v>
      </c>
      <c r="CK48" s="39">
        <v>12.867110043584701</v>
      </c>
      <c r="CL48" s="39">
        <v>12.867110043584701</v>
      </c>
      <c r="CM48" s="39">
        <v>12.8671100435848</v>
      </c>
      <c r="CN48" s="39">
        <v>12.8671100435849</v>
      </c>
      <c r="CO48" s="39">
        <v>12.867110043584701</v>
      </c>
      <c r="CP48" s="39">
        <v>12.8671100435848</v>
      </c>
      <c r="CQ48" s="39">
        <v>12.8671100435848</v>
      </c>
      <c r="CR48" s="39">
        <v>12.8671100435848</v>
      </c>
      <c r="CS48" s="39">
        <v>12.867110043584701</v>
      </c>
      <c r="CT48" s="39">
        <v>12.8671100435848</v>
      </c>
      <c r="CU48" s="39">
        <v>12.8671100435848</v>
      </c>
      <c r="CV48" s="39">
        <v>12.8671100435848</v>
      </c>
      <c r="CW48" s="39">
        <v>12.8671100435848</v>
      </c>
      <c r="CX48" s="39">
        <v>12.867110043584701</v>
      </c>
      <c r="CY48" s="39">
        <v>12.867110043584701</v>
      </c>
      <c r="CZ48" s="39">
        <v>12.867110043584701</v>
      </c>
      <c r="DA48" s="39">
        <v>12.879130836580901</v>
      </c>
      <c r="DB48" s="39">
        <v>12.879130838913699</v>
      </c>
      <c r="DC48" s="39">
        <v>12.879130838913699</v>
      </c>
      <c r="DD48" s="39">
        <v>12.879130838913801</v>
      </c>
      <c r="DE48" s="39">
        <v>12.879130838913699</v>
      </c>
      <c r="DF48" s="39">
        <v>12.879130838913801</v>
      </c>
      <c r="DG48" s="39">
        <v>12.879130838913801</v>
      </c>
      <c r="DH48" s="39">
        <v>12.879130838913699</v>
      </c>
      <c r="DI48" s="39">
        <v>12.879130838913699</v>
      </c>
      <c r="DJ48" s="39">
        <v>12.879130838913801</v>
      </c>
      <c r="DK48" s="39">
        <v>12.879130838913801</v>
      </c>
      <c r="DL48" s="39">
        <v>12.8791308389139</v>
      </c>
      <c r="DM48" s="39">
        <v>12.879130838913699</v>
      </c>
      <c r="DN48" s="39">
        <v>12.879130838913801</v>
      </c>
      <c r="DO48" s="39">
        <v>12.879130838913699</v>
      </c>
      <c r="DP48" s="39">
        <v>12.879130838913801</v>
      </c>
      <c r="DQ48" s="39">
        <v>12.879130838913699</v>
      </c>
      <c r="DR48" s="39">
        <v>12.879130838913699</v>
      </c>
      <c r="DS48" s="39">
        <v>12.879130838913801</v>
      </c>
      <c r="DT48" s="39">
        <v>12.879130838913801</v>
      </c>
      <c r="DU48" s="39">
        <v>12.879130838913699</v>
      </c>
      <c r="DV48" s="39">
        <v>12.879130838913699</v>
      </c>
      <c r="DW48" s="39">
        <v>12.879130838913699</v>
      </c>
      <c r="DX48" s="39">
        <v>12.879130838913801</v>
      </c>
      <c r="DY48" s="39">
        <v>12.879130838913699</v>
      </c>
      <c r="DZ48" s="39">
        <v>12.879130838913699</v>
      </c>
      <c r="EA48" s="39">
        <v>12.879130838913699</v>
      </c>
      <c r="EB48" s="39">
        <v>12.879130838913699</v>
      </c>
      <c r="EC48" s="39">
        <v>12.879130838913699</v>
      </c>
      <c r="ED48" s="39">
        <v>12.879130838913699</v>
      </c>
      <c r="EE48" s="39">
        <v>12.879130838913699</v>
      </c>
      <c r="EF48" s="39">
        <v>12.879130838913699</v>
      </c>
      <c r="EG48" s="39">
        <v>12.879130838913699</v>
      </c>
      <c r="EH48" s="39">
        <v>12.879130838913699</v>
      </c>
      <c r="EI48" s="39">
        <v>12.879130838913699</v>
      </c>
      <c r="EJ48" s="39">
        <v>12.879130838913801</v>
      </c>
      <c r="EK48" s="39">
        <v>12.879130838913801</v>
      </c>
      <c r="EL48" s="39">
        <v>12.879130838913801</v>
      </c>
      <c r="EM48" s="39">
        <v>12.879130838913699</v>
      </c>
      <c r="EN48" s="39">
        <v>12.879130838913699</v>
      </c>
      <c r="EO48" s="39">
        <v>12.879130838913801</v>
      </c>
      <c r="EP48" s="39">
        <v>12.879130838913801</v>
      </c>
      <c r="EQ48" s="39">
        <v>12.879130838913801</v>
      </c>
      <c r="ER48" s="39">
        <v>12.879130838913699</v>
      </c>
      <c r="ES48" s="39">
        <v>12.879130838913699</v>
      </c>
      <c r="ET48" s="39">
        <v>12.879130838913801</v>
      </c>
      <c r="EU48" s="39">
        <v>12.879130838913699</v>
      </c>
      <c r="EV48" s="39">
        <v>12.879130838913801</v>
      </c>
      <c r="EW48" s="39">
        <v>12.879130838913699</v>
      </c>
      <c r="EX48" s="39">
        <v>12.879130838913699</v>
      </c>
      <c r="EY48" s="39">
        <v>12.8568143919635</v>
      </c>
      <c r="EZ48" s="39">
        <v>12.856814222629801</v>
      </c>
      <c r="FA48" s="39">
        <v>12.8568142226297</v>
      </c>
      <c r="FB48" s="39">
        <v>12.8568142226297</v>
      </c>
      <c r="FC48" s="39">
        <v>12.8568142226297</v>
      </c>
      <c r="FD48" s="39">
        <v>12.856814222629801</v>
      </c>
      <c r="FE48" s="39">
        <v>12.8568142226297</v>
      </c>
      <c r="FF48" s="39">
        <v>12.856814222629801</v>
      </c>
      <c r="FG48" s="39">
        <v>12.856814222629801</v>
      </c>
      <c r="FH48" s="39">
        <v>12.8568142226297</v>
      </c>
      <c r="FI48" s="39">
        <v>12.856814222629801</v>
      </c>
      <c r="FJ48" s="39">
        <v>12.8568142226297</v>
      </c>
      <c r="FK48" s="39">
        <v>12.8568142226297</v>
      </c>
      <c r="FL48" s="39">
        <v>12.8568142226297</v>
      </c>
      <c r="FM48" s="39">
        <v>12.8568142226296</v>
      </c>
      <c r="FN48" s="39">
        <v>12.8568142226297</v>
      </c>
      <c r="FO48" s="39">
        <v>12.8568142226297</v>
      </c>
      <c r="FP48" s="39">
        <v>12.8568142226297</v>
      </c>
      <c r="FQ48" s="39">
        <v>12.856814222629801</v>
      </c>
      <c r="FR48" s="39">
        <v>12.8568142226296</v>
      </c>
      <c r="FS48" s="39">
        <v>12.8568142226297</v>
      </c>
      <c r="FT48" s="39">
        <v>12.8568142226296</v>
      </c>
      <c r="FU48" s="39">
        <v>12.8568142226297</v>
      </c>
      <c r="FV48" s="39">
        <v>12.8568142226297</v>
      </c>
      <c r="FW48" s="39">
        <v>12.8568142226297</v>
      </c>
      <c r="FX48" s="39">
        <v>12.856814222629801</v>
      </c>
      <c r="FY48" s="39">
        <v>12.8568142226296</v>
      </c>
      <c r="FZ48" s="39">
        <v>12.856814222629801</v>
      </c>
      <c r="GA48" s="39">
        <v>12.856814222629801</v>
      </c>
      <c r="GB48" s="39">
        <v>12.8568142226297</v>
      </c>
      <c r="GC48" s="39">
        <v>12.8568142226296</v>
      </c>
      <c r="GD48" s="39">
        <v>12.8568142226297</v>
      </c>
      <c r="GE48" s="39">
        <v>12.8568142226297</v>
      </c>
      <c r="GF48" s="39">
        <v>12.8568142226297</v>
      </c>
      <c r="GG48" s="39">
        <v>12.856814222629801</v>
      </c>
      <c r="GH48" s="39">
        <v>12.856814222629801</v>
      </c>
      <c r="GI48" s="39">
        <v>12.856814222629801</v>
      </c>
      <c r="GJ48" s="39">
        <v>12.856814222629801</v>
      </c>
      <c r="GK48" s="39">
        <v>12.856814222629801</v>
      </c>
      <c r="GL48" s="39">
        <v>12.856814222629801</v>
      </c>
      <c r="GM48" s="39">
        <v>12.8568142226297</v>
      </c>
      <c r="GN48" s="39">
        <v>12.8568142226297</v>
      </c>
      <c r="GO48" s="39">
        <v>12.8568142226297</v>
      </c>
      <c r="GP48" s="39">
        <v>12.856814222629801</v>
      </c>
      <c r="GQ48" s="39">
        <v>12.8568142226297</v>
      </c>
      <c r="GR48" s="39">
        <v>12.8568142226297</v>
      </c>
      <c r="GS48" s="39">
        <v>12.856814222629801</v>
      </c>
      <c r="GT48" s="39">
        <v>12.856814222629801</v>
      </c>
      <c r="GU48" s="39">
        <v>12.856814222629801</v>
      </c>
      <c r="GV48" s="39">
        <v>12.8568142226296</v>
      </c>
      <c r="GW48" s="39">
        <v>12.836138936526501</v>
      </c>
      <c r="GX48" s="39">
        <v>12.8361389217577</v>
      </c>
      <c r="GY48" s="39">
        <v>12.836138921757801</v>
      </c>
      <c r="GZ48" s="39">
        <v>12.836138921757801</v>
      </c>
      <c r="HA48" s="39">
        <v>12.836138921757801</v>
      </c>
      <c r="HB48" s="39">
        <v>12.836138921757801</v>
      </c>
      <c r="HC48" s="39">
        <v>12.836138921757801</v>
      </c>
      <c r="HD48" s="39">
        <v>12.836138921757801</v>
      </c>
      <c r="HE48" s="39">
        <v>12.836138921757801</v>
      </c>
      <c r="HF48" s="39">
        <v>12.836138921757801</v>
      </c>
      <c r="HG48" s="39">
        <v>12.836138921757801</v>
      </c>
      <c r="HH48" s="39">
        <v>12.836138921757801</v>
      </c>
      <c r="HI48" s="39">
        <v>12.836138921757801</v>
      </c>
      <c r="HJ48" s="39">
        <v>12.836138921757801</v>
      </c>
      <c r="HK48" s="39">
        <v>12.836138921757801</v>
      </c>
      <c r="HL48" s="39">
        <v>12.836138921757801</v>
      </c>
      <c r="HM48" s="39">
        <v>12.836138921757801</v>
      </c>
      <c r="HN48" s="39">
        <v>12.836138921757801</v>
      </c>
      <c r="HO48" s="39">
        <v>12.836138921757801</v>
      </c>
      <c r="HP48" s="39">
        <v>12.836138921757801</v>
      </c>
      <c r="HQ48" s="39">
        <v>12.836138921757801</v>
      </c>
      <c r="HR48" s="39">
        <v>12.8361389217579</v>
      </c>
      <c r="HS48" s="39">
        <v>12.836138921757801</v>
      </c>
      <c r="HT48" s="39">
        <v>12.836138921757801</v>
      </c>
      <c r="HU48" s="39">
        <v>12.836138921757801</v>
      </c>
      <c r="HV48" s="39">
        <v>12.836138921757801</v>
      </c>
      <c r="HW48" s="39">
        <v>12.836138921757801</v>
      </c>
      <c r="HX48" s="39">
        <v>12.836138921757801</v>
      </c>
      <c r="HY48" s="39">
        <v>12.836138921757801</v>
      </c>
      <c r="HZ48" s="39">
        <v>12.836138921757801</v>
      </c>
      <c r="IA48" s="39">
        <v>12.836138921757801</v>
      </c>
      <c r="IB48" s="39">
        <v>12.836138921757801</v>
      </c>
      <c r="IC48" s="39">
        <v>12.836138921757801</v>
      </c>
      <c r="ID48" s="39">
        <v>12.836138921757801</v>
      </c>
      <c r="IE48" s="39">
        <v>12.836138921757801</v>
      </c>
      <c r="IF48" s="39">
        <v>12.836138921757801</v>
      </c>
      <c r="IG48" s="39">
        <v>12.836138921757801</v>
      </c>
      <c r="IH48" s="39">
        <v>12.836138921757801</v>
      </c>
      <c r="II48" s="39">
        <v>12.836138921757801</v>
      </c>
      <c r="IJ48" s="39">
        <v>12.836138921757801</v>
      </c>
      <c r="IK48" s="39">
        <v>12.836138921757801</v>
      </c>
      <c r="IL48" s="39">
        <v>12.836138921757801</v>
      </c>
      <c r="IM48" s="39">
        <v>12.836138921757801</v>
      </c>
      <c r="IN48" s="39">
        <v>12.8361389217579</v>
      </c>
      <c r="IO48" s="39">
        <v>12.836138921757801</v>
      </c>
      <c r="IP48" s="39">
        <v>12.836138921757801</v>
      </c>
      <c r="IQ48" s="39">
        <v>12.836138921757801</v>
      </c>
      <c r="IR48" s="39">
        <v>12.836138921757801</v>
      </c>
      <c r="IS48" s="39">
        <v>12.836138921757801</v>
      </c>
      <c r="IT48" s="39">
        <v>12.836138921757801</v>
      </c>
      <c r="IU48" s="24"/>
      <c r="IV48" s="24"/>
    </row>
    <row r="49" spans="1:256" s="39" customFormat="1" x14ac:dyDescent="0.25">
      <c r="A49" s="18" t="s">
        <v>288</v>
      </c>
      <c r="B49" s="56" t="s">
        <v>289</v>
      </c>
      <c r="C49" s="19" t="s">
        <v>197</v>
      </c>
      <c r="D49" s="20"/>
      <c r="E49" s="14">
        <v>5.7446060713249496</v>
      </c>
      <c r="F49" s="14">
        <v>5.7446064396262502</v>
      </c>
      <c r="G49" s="14">
        <v>5.7446064396312702</v>
      </c>
      <c r="H49" s="14">
        <v>5.7446064396312897</v>
      </c>
      <c r="I49" s="14">
        <v>5.7446064396313004</v>
      </c>
      <c r="J49" s="14">
        <v>5.7446064396312897</v>
      </c>
      <c r="K49" s="39">
        <v>5.7446064396313403</v>
      </c>
      <c r="L49" s="39">
        <v>5.7446064396312897</v>
      </c>
      <c r="M49" s="39">
        <v>5.7446064396312604</v>
      </c>
      <c r="N49" s="39">
        <v>5.7446064396313297</v>
      </c>
      <c r="O49" s="39">
        <v>5.7446064396313101</v>
      </c>
      <c r="P49" s="39">
        <v>5.7446064396313004</v>
      </c>
      <c r="Q49" s="39">
        <v>5.7446064396313403</v>
      </c>
      <c r="R49" s="39">
        <v>5.7446064396312897</v>
      </c>
      <c r="S49" s="39">
        <v>5.7446064396312702</v>
      </c>
      <c r="T49" s="39">
        <v>5.7446064396312897</v>
      </c>
      <c r="U49" s="39">
        <v>5.7446064396313403</v>
      </c>
      <c r="V49" s="39">
        <v>5.7446064396313297</v>
      </c>
      <c r="W49" s="39">
        <v>5.7446064396313297</v>
      </c>
      <c r="X49" s="39">
        <v>5.7446064396313297</v>
      </c>
      <c r="Y49" s="39">
        <v>5.7446064396312702</v>
      </c>
      <c r="Z49" s="39">
        <v>5.7446064396313403</v>
      </c>
      <c r="AA49" s="39">
        <v>5.7446064396312702</v>
      </c>
      <c r="AB49" s="39">
        <v>5.7446064396312702</v>
      </c>
      <c r="AC49" s="39">
        <v>5.7446064396312897</v>
      </c>
      <c r="AD49" s="39">
        <v>5.7446064396312897</v>
      </c>
      <c r="AE49" s="39">
        <v>5.7446064396313004</v>
      </c>
      <c r="AF49" s="39">
        <v>5.7446064396312702</v>
      </c>
      <c r="AG49" s="39">
        <v>5.7446064396312897</v>
      </c>
      <c r="AH49" s="39">
        <v>5.7446064396313297</v>
      </c>
      <c r="AI49" s="39">
        <v>5.7446064396312897</v>
      </c>
      <c r="AJ49" s="39">
        <v>5.7446064396313403</v>
      </c>
      <c r="AK49" s="39">
        <v>5.7446064396313403</v>
      </c>
      <c r="AL49" s="39">
        <v>5.7446064396313101</v>
      </c>
      <c r="AM49" s="39">
        <v>5.7446064396313297</v>
      </c>
      <c r="AN49" s="39">
        <v>5.7446064396312897</v>
      </c>
      <c r="AO49" s="39">
        <v>5.7446064396312897</v>
      </c>
      <c r="AP49" s="39">
        <v>5.7446064396313004</v>
      </c>
      <c r="AQ49" s="39">
        <v>5.7446064396313004</v>
      </c>
      <c r="AR49" s="39">
        <v>5.7446064396313297</v>
      </c>
      <c r="AS49" s="39">
        <v>5.7446064396312897</v>
      </c>
      <c r="AT49" s="39">
        <v>5.7446064396313004</v>
      </c>
      <c r="AU49" s="39">
        <v>5.7446064396312897</v>
      </c>
      <c r="AV49" s="39">
        <v>5.7446064396313004</v>
      </c>
      <c r="AW49" s="39">
        <v>5.7446064396312897</v>
      </c>
      <c r="AX49" s="39">
        <v>5.7446064396312897</v>
      </c>
      <c r="AY49" s="39">
        <v>5.7446064396313403</v>
      </c>
      <c r="AZ49" s="39">
        <v>5.7446064396313297</v>
      </c>
      <c r="BA49" s="39">
        <v>5.7446064396313004</v>
      </c>
      <c r="BB49" s="39">
        <v>5.7446064396313403</v>
      </c>
      <c r="BC49" s="39">
        <v>5.7521914650996999</v>
      </c>
      <c r="BD49" s="39">
        <v>5.7521914629832001</v>
      </c>
      <c r="BE49" s="39">
        <v>5.7521914629832196</v>
      </c>
      <c r="BF49" s="39">
        <v>5.7521914629832596</v>
      </c>
      <c r="BG49" s="39">
        <v>5.7521914629832596</v>
      </c>
      <c r="BH49" s="39">
        <v>5.7521914629832498</v>
      </c>
      <c r="BI49" s="39">
        <v>5.7521914629832596</v>
      </c>
      <c r="BJ49" s="39">
        <v>5.7521914629831796</v>
      </c>
      <c r="BK49" s="39">
        <v>5.7521914629831699</v>
      </c>
      <c r="BL49" s="39">
        <v>5.7521914629831903</v>
      </c>
      <c r="BM49" s="39">
        <v>5.75219146298328</v>
      </c>
      <c r="BN49" s="39">
        <v>5.75219146298328</v>
      </c>
      <c r="BO49" s="39">
        <v>5.7521914629831903</v>
      </c>
      <c r="BP49" s="39">
        <v>5.7521914629832898</v>
      </c>
      <c r="BQ49" s="39">
        <v>5.7521914629832196</v>
      </c>
      <c r="BR49" s="39">
        <v>5.7521914629831796</v>
      </c>
      <c r="BS49" s="39">
        <v>5.7521914629832098</v>
      </c>
      <c r="BT49" s="39">
        <v>5.7521914629832098</v>
      </c>
      <c r="BU49" s="39">
        <v>5.7521914629832596</v>
      </c>
      <c r="BV49" s="39">
        <v>5.7521914629831903</v>
      </c>
      <c r="BW49" s="39">
        <v>5.7521914629832098</v>
      </c>
      <c r="BX49" s="39">
        <v>5.7521914629832196</v>
      </c>
      <c r="BY49" s="39">
        <v>5.7521914629832001</v>
      </c>
      <c r="BZ49" s="39">
        <v>5.7521914629832498</v>
      </c>
      <c r="CA49" s="39">
        <v>5.7521914629832098</v>
      </c>
      <c r="CB49" s="39">
        <v>5.7521914629832098</v>
      </c>
      <c r="CC49" s="39">
        <v>5.7521914629831903</v>
      </c>
      <c r="CD49" s="39">
        <v>5.7521914629832596</v>
      </c>
      <c r="CE49" s="39">
        <v>5.7521914629832596</v>
      </c>
      <c r="CF49" s="39">
        <v>5.7521914629832898</v>
      </c>
      <c r="CG49" s="39">
        <v>5.7521914629831796</v>
      </c>
      <c r="CH49" s="39">
        <v>5.7521914629832196</v>
      </c>
      <c r="CI49" s="39">
        <v>5.75219146298324</v>
      </c>
      <c r="CJ49" s="39">
        <v>5.7521914629832098</v>
      </c>
      <c r="CK49" s="39">
        <v>5.7521914629832098</v>
      </c>
      <c r="CL49" s="39">
        <v>5.7521914629832498</v>
      </c>
      <c r="CM49" s="39">
        <v>5.7521914629832498</v>
      </c>
      <c r="CN49" s="39">
        <v>5.7521914629832898</v>
      </c>
      <c r="CO49" s="39">
        <v>5.7521914629832196</v>
      </c>
      <c r="CP49" s="39">
        <v>5.7521914629832498</v>
      </c>
      <c r="CQ49" s="39">
        <v>5.7521914629831903</v>
      </c>
      <c r="CR49" s="39">
        <v>5.7521914629831699</v>
      </c>
      <c r="CS49" s="39">
        <v>5.7521914629832196</v>
      </c>
      <c r="CT49" s="39">
        <v>5.7521914629831903</v>
      </c>
      <c r="CU49" s="39">
        <v>5.7521914629832498</v>
      </c>
      <c r="CV49" s="39">
        <v>5.7521914629832596</v>
      </c>
      <c r="CW49" s="39">
        <v>5.7521914629832596</v>
      </c>
      <c r="CX49" s="39">
        <v>5.7521914629832098</v>
      </c>
      <c r="CY49" s="39">
        <v>5.75219146298324</v>
      </c>
      <c r="CZ49" s="39">
        <v>5.7521914629832196</v>
      </c>
      <c r="DA49" s="39">
        <v>5.7564236412497198</v>
      </c>
      <c r="DB49" s="39">
        <v>5.75642364160207</v>
      </c>
      <c r="DC49" s="39">
        <v>5.75642364160203</v>
      </c>
      <c r="DD49" s="39">
        <v>5.7564236416020096</v>
      </c>
      <c r="DE49" s="39">
        <v>5.7564236416020398</v>
      </c>
      <c r="DF49" s="39">
        <v>5.7564236416019998</v>
      </c>
      <c r="DG49" s="39">
        <v>5.7564236416020096</v>
      </c>
      <c r="DH49" s="39">
        <v>5.75642364160203</v>
      </c>
      <c r="DI49" s="39">
        <v>5.7564236416020398</v>
      </c>
      <c r="DJ49" s="39">
        <v>5.7564236416020096</v>
      </c>
      <c r="DK49" s="39">
        <v>5.7564236416020096</v>
      </c>
      <c r="DL49" s="39">
        <v>5.7564236416020202</v>
      </c>
      <c r="DM49" s="39">
        <v>5.7564236416020398</v>
      </c>
      <c r="DN49" s="39">
        <v>5.7564236416019998</v>
      </c>
      <c r="DO49" s="39">
        <v>5.75642364160203</v>
      </c>
      <c r="DP49" s="39">
        <v>5.7564236416019998</v>
      </c>
      <c r="DQ49" s="39">
        <v>5.75642364160203</v>
      </c>
      <c r="DR49" s="39">
        <v>5.7564236416020398</v>
      </c>
      <c r="DS49" s="39">
        <v>5.7564236416020096</v>
      </c>
      <c r="DT49" s="39">
        <v>5.7564236416020096</v>
      </c>
      <c r="DU49" s="39">
        <v>5.75642364160203</v>
      </c>
      <c r="DV49" s="39">
        <v>5.75642364160203</v>
      </c>
      <c r="DW49" s="39">
        <v>5.7564236416020398</v>
      </c>
      <c r="DX49" s="39">
        <v>5.7564236416019998</v>
      </c>
      <c r="DY49" s="39">
        <v>5.7564236416020398</v>
      </c>
      <c r="DZ49" s="39">
        <v>5.75642364160203</v>
      </c>
      <c r="EA49" s="39">
        <v>5.75642364160203</v>
      </c>
      <c r="EB49" s="39">
        <v>5.75642364160203</v>
      </c>
      <c r="EC49" s="39">
        <v>5.75642364160203</v>
      </c>
      <c r="ED49" s="39">
        <v>5.7564236416020496</v>
      </c>
      <c r="EE49" s="39">
        <v>5.75642364160203</v>
      </c>
      <c r="EF49" s="39">
        <v>5.7564236416020398</v>
      </c>
      <c r="EG49" s="39">
        <v>5.75642364160203</v>
      </c>
      <c r="EH49" s="39">
        <v>5.7564236416020798</v>
      </c>
      <c r="EI49" s="39">
        <v>5.75642364160203</v>
      </c>
      <c r="EJ49" s="39">
        <v>5.7564236416019998</v>
      </c>
      <c r="EK49" s="39">
        <v>5.7564236416019998</v>
      </c>
      <c r="EL49" s="39">
        <v>5.7564236416020202</v>
      </c>
      <c r="EM49" s="39">
        <v>5.75642364160203</v>
      </c>
      <c r="EN49" s="39">
        <v>5.75642364160203</v>
      </c>
      <c r="EO49" s="39">
        <v>5.7564236416019998</v>
      </c>
      <c r="EP49" s="39">
        <v>5.75642364160199</v>
      </c>
      <c r="EQ49" s="39">
        <v>5.75642364160199</v>
      </c>
      <c r="ER49" s="39">
        <v>5.75642364160203</v>
      </c>
      <c r="ES49" s="39">
        <v>5.7564236416020496</v>
      </c>
      <c r="ET49" s="39">
        <v>5.7564236416019998</v>
      </c>
      <c r="EU49" s="39">
        <v>5.7564236416020496</v>
      </c>
      <c r="EV49" s="39">
        <v>5.7564236416019998</v>
      </c>
      <c r="EW49" s="39">
        <v>5.7564236416020398</v>
      </c>
      <c r="EX49" s="39">
        <v>5.75642364160203</v>
      </c>
      <c r="EY49" s="39">
        <v>5.7484070907645304</v>
      </c>
      <c r="EZ49" s="39">
        <v>5.74840692476816</v>
      </c>
      <c r="FA49" s="39">
        <v>5.7484069247681404</v>
      </c>
      <c r="FB49" s="39">
        <v>5.7484069247681404</v>
      </c>
      <c r="FC49" s="39">
        <v>5.7484069247681404</v>
      </c>
      <c r="FD49" s="39">
        <v>5.7484069247680898</v>
      </c>
      <c r="FE49" s="39">
        <v>5.7484069247681502</v>
      </c>
      <c r="FF49" s="39">
        <v>5.7484069247680996</v>
      </c>
      <c r="FG49" s="39">
        <v>5.7484069247681502</v>
      </c>
      <c r="FH49" s="39">
        <v>5.7484069247681502</v>
      </c>
      <c r="FI49" s="39">
        <v>5.74840692476808</v>
      </c>
      <c r="FJ49" s="39">
        <v>5.7484069247681502</v>
      </c>
      <c r="FK49" s="39">
        <v>5.7484069247681502</v>
      </c>
      <c r="FL49" s="39">
        <v>5.7484069247681502</v>
      </c>
      <c r="FM49" s="39">
        <v>5.7484069247681804</v>
      </c>
      <c r="FN49" s="39">
        <v>5.7484069247682097</v>
      </c>
      <c r="FO49" s="39">
        <v>5.7484069247681502</v>
      </c>
      <c r="FP49" s="39">
        <v>5.7484069247681404</v>
      </c>
      <c r="FQ49" s="39">
        <v>5.7484069247680898</v>
      </c>
      <c r="FR49" s="39">
        <v>5.7484069247681697</v>
      </c>
      <c r="FS49" s="39">
        <v>5.7484069247681502</v>
      </c>
      <c r="FT49" s="39">
        <v>5.7484069247681697</v>
      </c>
      <c r="FU49" s="39">
        <v>5.7484069247681502</v>
      </c>
      <c r="FV49" s="39">
        <v>5.7484069247681404</v>
      </c>
      <c r="FW49" s="39">
        <v>5.7484069247681404</v>
      </c>
      <c r="FX49" s="39">
        <v>5.7484069247680898</v>
      </c>
      <c r="FY49" s="39">
        <v>5.7484069247681697</v>
      </c>
      <c r="FZ49" s="39">
        <v>5.7484069247680898</v>
      </c>
      <c r="GA49" s="39">
        <v>5.7484069247680702</v>
      </c>
      <c r="GB49" s="39">
        <v>5.7484069247681502</v>
      </c>
      <c r="GC49" s="39">
        <v>5.7484069247681697</v>
      </c>
      <c r="GD49" s="39">
        <v>5.7484069247681502</v>
      </c>
      <c r="GE49" s="39">
        <v>5.7484069247681502</v>
      </c>
      <c r="GF49" s="39">
        <v>5.7484069247681502</v>
      </c>
      <c r="GG49" s="39">
        <v>5.7484069247681502</v>
      </c>
      <c r="GH49" s="39">
        <v>5.7484069247681502</v>
      </c>
      <c r="GI49" s="39">
        <v>5.7484069247680898</v>
      </c>
      <c r="GJ49" s="39">
        <v>5.7484069247680996</v>
      </c>
      <c r="GK49" s="39">
        <v>5.7484069247680898</v>
      </c>
      <c r="GL49" s="39">
        <v>5.7484069247680996</v>
      </c>
      <c r="GM49" s="39">
        <v>5.7484069247681502</v>
      </c>
      <c r="GN49" s="39">
        <v>5.7484069247681502</v>
      </c>
      <c r="GO49" s="39">
        <v>5.7484069247681404</v>
      </c>
      <c r="GP49" s="39">
        <v>5.7484069247681502</v>
      </c>
      <c r="GQ49" s="39">
        <v>5.7484069247681404</v>
      </c>
      <c r="GR49" s="39">
        <v>5.7484069247681502</v>
      </c>
      <c r="GS49" s="39">
        <v>5.74840692476808</v>
      </c>
      <c r="GT49" s="39">
        <v>5.7484069247680898</v>
      </c>
      <c r="GU49" s="39">
        <v>5.7484069247681502</v>
      </c>
      <c r="GV49" s="39">
        <v>5.7484069247681804</v>
      </c>
      <c r="GW49" s="39">
        <v>5.7407907193193504</v>
      </c>
      <c r="GX49" s="39">
        <v>5.7407907136621796</v>
      </c>
      <c r="GY49" s="39">
        <v>5.7407907136621601</v>
      </c>
      <c r="GZ49" s="39">
        <v>5.7407907136622303</v>
      </c>
      <c r="HA49" s="39">
        <v>5.74079071366224</v>
      </c>
      <c r="HB49" s="39">
        <v>5.7407907136621601</v>
      </c>
      <c r="HC49" s="39">
        <v>5.7407907136622303</v>
      </c>
      <c r="HD49" s="39">
        <v>5.7407907136622303</v>
      </c>
      <c r="HE49" s="39">
        <v>5.7407907136621601</v>
      </c>
      <c r="HF49" s="39">
        <v>5.7407907136622303</v>
      </c>
      <c r="HG49" s="39">
        <v>5.7407907136621601</v>
      </c>
      <c r="HH49" s="39">
        <v>5.74079071366224</v>
      </c>
      <c r="HI49" s="39">
        <v>5.7407907136621601</v>
      </c>
      <c r="HJ49" s="39">
        <v>5.7407907136622303</v>
      </c>
      <c r="HK49" s="39">
        <v>5.7407907136621601</v>
      </c>
      <c r="HL49" s="39">
        <v>5.7407907136621601</v>
      </c>
      <c r="HM49" s="39">
        <v>5.7407907136621601</v>
      </c>
      <c r="HN49" s="39">
        <v>5.7407907136621601</v>
      </c>
      <c r="HO49" s="39">
        <v>5.7407907136622303</v>
      </c>
      <c r="HP49" s="39">
        <v>5.7407907136621601</v>
      </c>
      <c r="HQ49" s="39">
        <v>5.7407907136622303</v>
      </c>
      <c r="HR49" s="39">
        <v>5.7407907136621903</v>
      </c>
      <c r="HS49" s="39">
        <v>5.7407907136621601</v>
      </c>
      <c r="HT49" s="39">
        <v>5.7407907136621699</v>
      </c>
      <c r="HU49" s="39">
        <v>5.7407907136622303</v>
      </c>
      <c r="HV49" s="39">
        <v>5.7407907136622303</v>
      </c>
      <c r="HW49" s="39">
        <v>5.7407907136622303</v>
      </c>
      <c r="HX49" s="39">
        <v>5.7407907136621503</v>
      </c>
      <c r="HY49" s="39">
        <v>5.7407907136622303</v>
      </c>
      <c r="HZ49" s="39">
        <v>5.7407907136621601</v>
      </c>
      <c r="IA49" s="39">
        <v>5.7407907136621699</v>
      </c>
      <c r="IB49" s="39">
        <v>5.7407907136621601</v>
      </c>
      <c r="IC49" s="39">
        <v>5.7407907136622303</v>
      </c>
      <c r="ID49" s="39">
        <v>5.7407907136621601</v>
      </c>
      <c r="IE49" s="39">
        <v>5.7407907136622303</v>
      </c>
      <c r="IF49" s="39">
        <v>5.7407907136621601</v>
      </c>
      <c r="IG49" s="39">
        <v>5.7407907136622196</v>
      </c>
      <c r="IH49" s="39">
        <v>5.7407907136621601</v>
      </c>
      <c r="II49" s="39">
        <v>5.7407907136622303</v>
      </c>
      <c r="IJ49" s="39">
        <v>5.7407907136621699</v>
      </c>
      <c r="IK49" s="39">
        <v>5.7407907136621601</v>
      </c>
      <c r="IL49" s="39">
        <v>5.7407907136621699</v>
      </c>
      <c r="IM49" s="39">
        <v>5.7407907136622303</v>
      </c>
      <c r="IN49" s="39">
        <v>5.7407907136621699</v>
      </c>
      <c r="IO49" s="39">
        <v>5.7407907136622303</v>
      </c>
      <c r="IP49" s="39">
        <v>5.7407907136622303</v>
      </c>
      <c r="IQ49" s="39">
        <v>5.7407907136621601</v>
      </c>
      <c r="IR49" s="39">
        <v>5.7407907136621601</v>
      </c>
      <c r="IS49" s="39">
        <v>5.7407907136622196</v>
      </c>
      <c r="IT49" s="39">
        <v>5.7407907136622196</v>
      </c>
      <c r="IU49" s="24"/>
      <c r="IV49" s="24"/>
    </row>
    <row r="50" spans="1:256" s="39" customFormat="1" x14ac:dyDescent="0.25">
      <c r="A50" s="18" t="s">
        <v>290</v>
      </c>
      <c r="B50" s="56" t="s">
        <v>291</v>
      </c>
      <c r="C50" s="19" t="s">
        <v>197</v>
      </c>
      <c r="D50" s="20"/>
      <c r="E50" s="14">
        <v>15.7953026620235</v>
      </c>
      <c r="F50" s="14">
        <v>15.7953042598838</v>
      </c>
      <c r="G50" s="14">
        <v>15.795304259906301</v>
      </c>
      <c r="H50" s="14">
        <v>15.795304259906301</v>
      </c>
      <c r="I50" s="14">
        <v>15.795304259906301</v>
      </c>
      <c r="J50" s="14">
        <v>15.795304259906301</v>
      </c>
      <c r="K50" s="39">
        <v>15.795304259906301</v>
      </c>
      <c r="L50" s="39">
        <v>15.795304259906301</v>
      </c>
      <c r="M50" s="39">
        <v>15.795304259906301</v>
      </c>
      <c r="N50" s="39">
        <v>15.795304259906199</v>
      </c>
      <c r="O50" s="39">
        <v>15.795304259906301</v>
      </c>
      <c r="P50" s="39">
        <v>15.7953042599064</v>
      </c>
      <c r="Q50" s="39">
        <v>15.795304259906199</v>
      </c>
      <c r="R50" s="39">
        <v>15.795304259906301</v>
      </c>
      <c r="S50" s="39">
        <v>15.795304259906301</v>
      </c>
      <c r="T50" s="39">
        <v>15.795304259906301</v>
      </c>
      <c r="U50" s="39">
        <v>15.795304259906199</v>
      </c>
      <c r="V50" s="39">
        <v>15.795304259906199</v>
      </c>
      <c r="W50" s="39">
        <v>15.795304259906199</v>
      </c>
      <c r="X50" s="39">
        <v>15.795304259906199</v>
      </c>
      <c r="Y50" s="39">
        <v>15.795304259906301</v>
      </c>
      <c r="Z50" s="39">
        <v>15.795304259906199</v>
      </c>
      <c r="AA50" s="39">
        <v>15.795304259906301</v>
      </c>
      <c r="AB50" s="39">
        <v>15.795304259906301</v>
      </c>
      <c r="AC50" s="39">
        <v>15.7953042599064</v>
      </c>
      <c r="AD50" s="39">
        <v>15.795304259906301</v>
      </c>
      <c r="AE50" s="39">
        <v>15.7953042599064</v>
      </c>
      <c r="AF50" s="39">
        <v>15.795304259906301</v>
      </c>
      <c r="AG50" s="39">
        <v>15.795304259906301</v>
      </c>
      <c r="AH50" s="39">
        <v>15.795304259906301</v>
      </c>
      <c r="AI50" s="39">
        <v>15.795304259906301</v>
      </c>
      <c r="AJ50" s="39">
        <v>15.795304259906301</v>
      </c>
      <c r="AK50" s="39">
        <v>15.795304259906199</v>
      </c>
      <c r="AL50" s="39">
        <v>15.7953042599064</v>
      </c>
      <c r="AM50" s="39">
        <v>15.795304259906199</v>
      </c>
      <c r="AN50" s="39">
        <v>15.795304259906301</v>
      </c>
      <c r="AO50" s="39">
        <v>15.7953042599064</v>
      </c>
      <c r="AP50" s="39">
        <v>15.7953042599064</v>
      </c>
      <c r="AQ50" s="39">
        <v>15.795304259906301</v>
      </c>
      <c r="AR50" s="39">
        <v>15.795304259906199</v>
      </c>
      <c r="AS50" s="39">
        <v>15.7953042599064</v>
      </c>
      <c r="AT50" s="39">
        <v>15.795304259906301</v>
      </c>
      <c r="AU50" s="39">
        <v>15.7953042599064</v>
      </c>
      <c r="AV50" s="39">
        <v>15.795304259906301</v>
      </c>
      <c r="AW50" s="39">
        <v>15.795304259906301</v>
      </c>
      <c r="AX50" s="39">
        <v>15.795304259906301</v>
      </c>
      <c r="AY50" s="39">
        <v>15.795304259906301</v>
      </c>
      <c r="AZ50" s="39">
        <v>15.795304259906199</v>
      </c>
      <c r="BA50" s="39">
        <v>15.7953042599064</v>
      </c>
      <c r="BB50" s="39">
        <v>15.795304259906199</v>
      </c>
      <c r="BC50" s="39">
        <v>15.8427853771442</v>
      </c>
      <c r="BD50" s="39">
        <v>15.842785364706099</v>
      </c>
      <c r="BE50" s="39">
        <v>15.8427853647062</v>
      </c>
      <c r="BF50" s="39">
        <v>15.842785364706099</v>
      </c>
      <c r="BG50" s="39">
        <v>15.842785364706099</v>
      </c>
      <c r="BH50" s="39">
        <v>15.8427853647062</v>
      </c>
      <c r="BI50" s="39">
        <v>15.842785364706099</v>
      </c>
      <c r="BJ50" s="39">
        <v>15.842785364706099</v>
      </c>
      <c r="BK50" s="39">
        <v>15.842785364706099</v>
      </c>
      <c r="BL50" s="39">
        <v>15.842785364706099</v>
      </c>
      <c r="BM50" s="39">
        <v>15.842785364706</v>
      </c>
      <c r="BN50" s="39">
        <v>15.842785364706</v>
      </c>
      <c r="BO50" s="39">
        <v>15.842785364706099</v>
      </c>
      <c r="BP50" s="39">
        <v>15.842785364706</v>
      </c>
      <c r="BQ50" s="39">
        <v>15.8427853647063</v>
      </c>
      <c r="BR50" s="39">
        <v>15.842785364706099</v>
      </c>
      <c r="BS50" s="39">
        <v>15.8427853647062</v>
      </c>
      <c r="BT50" s="39">
        <v>15.8427853647062</v>
      </c>
      <c r="BU50" s="39">
        <v>15.842785364706099</v>
      </c>
      <c r="BV50" s="39">
        <v>15.842785364706099</v>
      </c>
      <c r="BW50" s="39">
        <v>15.8427853647062</v>
      </c>
      <c r="BX50" s="39">
        <v>15.8427853647062</v>
      </c>
      <c r="BY50" s="39">
        <v>15.842785364706099</v>
      </c>
      <c r="BZ50" s="39">
        <v>15.842785364706099</v>
      </c>
      <c r="CA50" s="39">
        <v>15.8427853647063</v>
      </c>
      <c r="CB50" s="39">
        <v>15.8427853647062</v>
      </c>
      <c r="CC50" s="39">
        <v>15.842785364706099</v>
      </c>
      <c r="CD50" s="39">
        <v>15.842785364706099</v>
      </c>
      <c r="CE50" s="39">
        <v>15.842785364706099</v>
      </c>
      <c r="CF50" s="39">
        <v>15.842785364706</v>
      </c>
      <c r="CG50" s="39">
        <v>15.842785364706099</v>
      </c>
      <c r="CH50" s="39">
        <v>15.8427853647062</v>
      </c>
      <c r="CI50" s="39">
        <v>15.842785364706099</v>
      </c>
      <c r="CJ50" s="39">
        <v>15.8427853647062</v>
      </c>
      <c r="CK50" s="39">
        <v>15.8427853647062</v>
      </c>
      <c r="CL50" s="39">
        <v>15.842785364706099</v>
      </c>
      <c r="CM50" s="39">
        <v>15.842785364706099</v>
      </c>
      <c r="CN50" s="39">
        <v>15.842785364706</v>
      </c>
      <c r="CO50" s="39">
        <v>15.8427853647063</v>
      </c>
      <c r="CP50" s="39">
        <v>15.8427853647062</v>
      </c>
      <c r="CQ50" s="39">
        <v>15.8427853647062</v>
      </c>
      <c r="CR50" s="39">
        <v>15.842785364706099</v>
      </c>
      <c r="CS50" s="39">
        <v>15.8427853647062</v>
      </c>
      <c r="CT50" s="39">
        <v>15.842785364706099</v>
      </c>
      <c r="CU50" s="39">
        <v>15.842785364706099</v>
      </c>
      <c r="CV50" s="39">
        <v>15.842785364706099</v>
      </c>
      <c r="CW50" s="39">
        <v>15.842785364706099</v>
      </c>
      <c r="CX50" s="39">
        <v>15.8427853647062</v>
      </c>
      <c r="CY50" s="39">
        <v>15.842785364706099</v>
      </c>
      <c r="CZ50" s="39">
        <v>15.8427853647062</v>
      </c>
      <c r="DA50" s="39">
        <v>15.8730933405422</v>
      </c>
      <c r="DB50" s="39">
        <v>15.873093353182</v>
      </c>
      <c r="DC50" s="39">
        <v>15.873093353182</v>
      </c>
      <c r="DD50" s="39">
        <v>15.873093353182</v>
      </c>
      <c r="DE50" s="39">
        <v>15.873093353182099</v>
      </c>
      <c r="DF50" s="39">
        <v>15.873093353182</v>
      </c>
      <c r="DG50" s="39">
        <v>15.873093353182</v>
      </c>
      <c r="DH50" s="39">
        <v>15.873093353182</v>
      </c>
      <c r="DI50" s="39">
        <v>15.873093353182</v>
      </c>
      <c r="DJ50" s="39">
        <v>15.873093353182</v>
      </c>
      <c r="DK50" s="39">
        <v>15.873093353182</v>
      </c>
      <c r="DL50" s="39">
        <v>15.873093353182</v>
      </c>
      <c r="DM50" s="39">
        <v>15.873093353182</v>
      </c>
      <c r="DN50" s="39">
        <v>15.873093353182</v>
      </c>
      <c r="DO50" s="39">
        <v>15.873093353182</v>
      </c>
      <c r="DP50" s="39">
        <v>15.873093353181901</v>
      </c>
      <c r="DQ50" s="39">
        <v>15.873093353182</v>
      </c>
      <c r="DR50" s="39">
        <v>15.873093353182</v>
      </c>
      <c r="DS50" s="39">
        <v>15.873093353182</v>
      </c>
      <c r="DT50" s="39">
        <v>15.873093353182</v>
      </c>
      <c r="DU50" s="39">
        <v>15.873093353182</v>
      </c>
      <c r="DV50" s="39">
        <v>15.873093353182</v>
      </c>
      <c r="DW50" s="39">
        <v>15.873093353182099</v>
      </c>
      <c r="DX50" s="39">
        <v>15.873093353181901</v>
      </c>
      <c r="DY50" s="39">
        <v>15.873093353182099</v>
      </c>
      <c r="DZ50" s="39">
        <v>15.873093353182</v>
      </c>
      <c r="EA50" s="39">
        <v>15.873093353182</v>
      </c>
      <c r="EB50" s="39">
        <v>15.873093353182</v>
      </c>
      <c r="EC50" s="39">
        <v>15.873093353182</v>
      </c>
      <c r="ED50" s="39">
        <v>15.873093353182</v>
      </c>
      <c r="EE50" s="39">
        <v>15.873093353182099</v>
      </c>
      <c r="EF50" s="39">
        <v>15.873093353182</v>
      </c>
      <c r="EG50" s="39">
        <v>15.873093353182</v>
      </c>
      <c r="EH50" s="39">
        <v>15.873093353181901</v>
      </c>
      <c r="EI50" s="39">
        <v>15.873093353182</v>
      </c>
      <c r="EJ50" s="39">
        <v>15.873093353181901</v>
      </c>
      <c r="EK50" s="39">
        <v>15.873093353182</v>
      </c>
      <c r="EL50" s="39">
        <v>15.873093353182</v>
      </c>
      <c r="EM50" s="39">
        <v>15.873093353182099</v>
      </c>
      <c r="EN50" s="39">
        <v>15.873093353182</v>
      </c>
      <c r="EO50" s="39">
        <v>15.873093353182</v>
      </c>
      <c r="EP50" s="39">
        <v>15.873093353181901</v>
      </c>
      <c r="EQ50" s="39">
        <v>15.873093353181901</v>
      </c>
      <c r="ER50" s="39">
        <v>15.873093353182</v>
      </c>
      <c r="ES50" s="39">
        <v>15.873093353182099</v>
      </c>
      <c r="ET50" s="39">
        <v>15.873093353181901</v>
      </c>
      <c r="EU50" s="39">
        <v>15.873093353182099</v>
      </c>
      <c r="EV50" s="39">
        <v>15.873093353182</v>
      </c>
      <c r="EW50" s="39">
        <v>15.873093353182</v>
      </c>
      <c r="EX50" s="39">
        <v>15.873093353182</v>
      </c>
      <c r="EY50" s="39">
        <v>15.819037906236201</v>
      </c>
      <c r="EZ50" s="39">
        <v>15.819039040605899</v>
      </c>
      <c r="FA50" s="39">
        <v>15.819039040606</v>
      </c>
      <c r="FB50" s="39">
        <v>15.819039040605899</v>
      </c>
      <c r="FC50" s="39">
        <v>15.819039040606</v>
      </c>
      <c r="FD50" s="39">
        <v>15.819039040606</v>
      </c>
      <c r="FE50" s="39">
        <v>15.819039040605899</v>
      </c>
      <c r="FF50" s="39">
        <v>15.819039040606</v>
      </c>
      <c r="FG50" s="39">
        <v>15.819039040605899</v>
      </c>
      <c r="FH50" s="39">
        <v>15.819039040605899</v>
      </c>
      <c r="FI50" s="39">
        <v>15.819039040606</v>
      </c>
      <c r="FJ50" s="39">
        <v>15.819039040605899</v>
      </c>
      <c r="FK50" s="39">
        <v>15.819039040605899</v>
      </c>
      <c r="FL50" s="39">
        <v>15.819039040605899</v>
      </c>
      <c r="FM50" s="39">
        <v>15.819039040606</v>
      </c>
      <c r="FN50" s="39">
        <v>15.819039040605899</v>
      </c>
      <c r="FO50" s="39">
        <v>15.819039040605899</v>
      </c>
      <c r="FP50" s="39">
        <v>15.819039040606</v>
      </c>
      <c r="FQ50" s="39">
        <v>15.819039040606</v>
      </c>
      <c r="FR50" s="39">
        <v>15.819039040606</v>
      </c>
      <c r="FS50" s="39">
        <v>15.819039040605899</v>
      </c>
      <c r="FT50" s="39">
        <v>15.819039040606</v>
      </c>
      <c r="FU50" s="39">
        <v>15.819039040605899</v>
      </c>
      <c r="FV50" s="39">
        <v>15.819039040605899</v>
      </c>
      <c r="FW50" s="39">
        <v>15.819039040606</v>
      </c>
      <c r="FX50" s="39">
        <v>15.819039040606</v>
      </c>
      <c r="FY50" s="39">
        <v>15.819039040606</v>
      </c>
      <c r="FZ50" s="39">
        <v>15.819039040606</v>
      </c>
      <c r="GA50" s="39">
        <v>15.8190390406061</v>
      </c>
      <c r="GB50" s="39">
        <v>15.819039040605899</v>
      </c>
      <c r="GC50" s="39">
        <v>15.819039040606</v>
      </c>
      <c r="GD50" s="39">
        <v>15.819039040605899</v>
      </c>
      <c r="GE50" s="39">
        <v>15.819039040605899</v>
      </c>
      <c r="GF50" s="39">
        <v>15.819039040605899</v>
      </c>
      <c r="GG50" s="39">
        <v>15.819039040605899</v>
      </c>
      <c r="GH50" s="39">
        <v>15.819039040606</v>
      </c>
      <c r="GI50" s="39">
        <v>15.819039040606</v>
      </c>
      <c r="GJ50" s="39">
        <v>15.819039040606</v>
      </c>
      <c r="GK50" s="39">
        <v>15.819039040606</v>
      </c>
      <c r="GL50" s="39">
        <v>15.819039040606</v>
      </c>
      <c r="GM50" s="39">
        <v>15.819039040605899</v>
      </c>
      <c r="GN50" s="39">
        <v>15.819039040605899</v>
      </c>
      <c r="GO50" s="39">
        <v>15.819039040605899</v>
      </c>
      <c r="GP50" s="39">
        <v>15.819039040605899</v>
      </c>
      <c r="GQ50" s="39">
        <v>15.819039040605899</v>
      </c>
      <c r="GR50" s="39">
        <v>15.819039040605899</v>
      </c>
      <c r="GS50" s="39">
        <v>15.8190390406061</v>
      </c>
      <c r="GT50" s="39">
        <v>15.819039040606</v>
      </c>
      <c r="GU50" s="39">
        <v>15.819039040606</v>
      </c>
      <c r="GV50" s="39">
        <v>15.819039040606</v>
      </c>
      <c r="GW50" s="39">
        <v>15.771583627313699</v>
      </c>
      <c r="GX50" s="39">
        <v>15.771583597059101</v>
      </c>
      <c r="GY50" s="39">
        <v>15.771583597058999</v>
      </c>
      <c r="GZ50" s="39">
        <v>15.7715835970589</v>
      </c>
      <c r="HA50" s="39">
        <v>15.7715835970589</v>
      </c>
      <c r="HB50" s="39">
        <v>15.771583597058999</v>
      </c>
      <c r="HC50" s="39">
        <v>15.771583597058999</v>
      </c>
      <c r="HD50" s="39">
        <v>15.771583597058999</v>
      </c>
      <c r="HE50" s="39">
        <v>15.771583597058999</v>
      </c>
      <c r="HF50" s="39">
        <v>15.771583597058999</v>
      </c>
      <c r="HG50" s="39">
        <v>15.771583597058999</v>
      </c>
      <c r="HH50" s="39">
        <v>15.771583597058999</v>
      </c>
      <c r="HI50" s="39">
        <v>15.771583597058999</v>
      </c>
      <c r="HJ50" s="39">
        <v>15.771583597058999</v>
      </c>
      <c r="HK50" s="39">
        <v>15.771583597058999</v>
      </c>
      <c r="HL50" s="39">
        <v>15.771583597058999</v>
      </c>
      <c r="HM50" s="39">
        <v>15.771583597058999</v>
      </c>
      <c r="HN50" s="39">
        <v>15.771583597058999</v>
      </c>
      <c r="HO50" s="39">
        <v>15.771583597058999</v>
      </c>
      <c r="HP50" s="39">
        <v>15.771583597058999</v>
      </c>
      <c r="HQ50" s="39">
        <v>15.771583597058999</v>
      </c>
      <c r="HR50" s="39">
        <v>15.7715835970588</v>
      </c>
      <c r="HS50" s="39">
        <v>15.771583597058999</v>
      </c>
      <c r="HT50" s="39">
        <v>15.771583597058999</v>
      </c>
      <c r="HU50" s="39">
        <v>15.771583597058999</v>
      </c>
      <c r="HV50" s="39">
        <v>15.771583597058999</v>
      </c>
      <c r="HW50" s="39">
        <v>15.771583597058999</v>
      </c>
      <c r="HX50" s="39">
        <v>15.771583597058999</v>
      </c>
      <c r="HY50" s="39">
        <v>15.771583597058999</v>
      </c>
      <c r="HZ50" s="39">
        <v>15.771583597058999</v>
      </c>
      <c r="IA50" s="39">
        <v>15.771583597058999</v>
      </c>
      <c r="IB50" s="39">
        <v>15.771583597058999</v>
      </c>
      <c r="IC50" s="39">
        <v>15.771583597058999</v>
      </c>
      <c r="ID50" s="39">
        <v>15.771583597058999</v>
      </c>
      <c r="IE50" s="39">
        <v>15.7715835970589</v>
      </c>
      <c r="IF50" s="39">
        <v>15.771583597058999</v>
      </c>
      <c r="IG50" s="39">
        <v>15.7715835970589</v>
      </c>
      <c r="IH50" s="39">
        <v>15.771583597058999</v>
      </c>
      <c r="II50" s="39">
        <v>15.771583597058999</v>
      </c>
      <c r="IJ50" s="39">
        <v>15.771583597058999</v>
      </c>
      <c r="IK50" s="39">
        <v>15.771583597058999</v>
      </c>
      <c r="IL50" s="39">
        <v>15.771583597058999</v>
      </c>
      <c r="IM50" s="39">
        <v>15.771583597058999</v>
      </c>
      <c r="IN50" s="39">
        <v>15.7715835970589</v>
      </c>
      <c r="IO50" s="39">
        <v>15.771583597058999</v>
      </c>
      <c r="IP50" s="39">
        <v>15.771583597058999</v>
      </c>
      <c r="IQ50" s="39">
        <v>15.771583597058999</v>
      </c>
      <c r="IR50" s="39">
        <v>15.771583597058999</v>
      </c>
      <c r="IS50" s="39">
        <v>15.771583597058999</v>
      </c>
      <c r="IT50" s="39">
        <v>15.7715835970589</v>
      </c>
      <c r="IU50" s="24"/>
      <c r="IV50" s="24"/>
    </row>
    <row r="51" spans="1:256" s="39" customFormat="1" x14ac:dyDescent="0.25">
      <c r="A51" s="18" t="s">
        <v>292</v>
      </c>
      <c r="B51" s="56" t="s">
        <v>293</v>
      </c>
      <c r="C51" s="19" t="s">
        <v>197</v>
      </c>
      <c r="D51" s="20"/>
      <c r="E51" s="14">
        <v>4.9154471059842599</v>
      </c>
      <c r="F51" s="14">
        <v>4.9154471042116903</v>
      </c>
      <c r="G51" s="14">
        <v>4.9154471042116903</v>
      </c>
      <c r="H51" s="14">
        <v>4.9154471042117098</v>
      </c>
      <c r="I51" s="14">
        <v>4.9154471042117001</v>
      </c>
      <c r="J51" s="14">
        <v>4.9154471042117001</v>
      </c>
      <c r="K51" s="39">
        <v>4.9154471042117098</v>
      </c>
      <c r="L51" s="39">
        <v>4.9154471042116903</v>
      </c>
      <c r="M51" s="39">
        <v>4.9154471042117303</v>
      </c>
      <c r="N51" s="39">
        <v>4.9154471042117196</v>
      </c>
      <c r="O51" s="39">
        <v>4.9154471042117001</v>
      </c>
      <c r="P51" s="39">
        <v>4.9154471042117001</v>
      </c>
      <c r="Q51" s="39">
        <v>4.9154471042117196</v>
      </c>
      <c r="R51" s="39">
        <v>4.9154471042116796</v>
      </c>
      <c r="S51" s="39">
        <v>4.9154471042117098</v>
      </c>
      <c r="T51" s="39">
        <v>4.9154471042116903</v>
      </c>
      <c r="U51" s="39">
        <v>4.9154471042117098</v>
      </c>
      <c r="V51" s="39">
        <v>4.9154471042117196</v>
      </c>
      <c r="W51" s="39">
        <v>4.9154471042117098</v>
      </c>
      <c r="X51" s="39">
        <v>4.9154471042117098</v>
      </c>
      <c r="Y51" s="39">
        <v>4.9154471042117001</v>
      </c>
      <c r="Z51" s="39">
        <v>4.9154471042116903</v>
      </c>
      <c r="AA51" s="39">
        <v>4.9154471042116796</v>
      </c>
      <c r="AB51" s="39">
        <v>4.9154471042117001</v>
      </c>
      <c r="AC51" s="39">
        <v>4.9154471042116903</v>
      </c>
      <c r="AD51" s="39">
        <v>4.9154471042117098</v>
      </c>
      <c r="AE51" s="39">
        <v>4.9154471042117001</v>
      </c>
      <c r="AF51" s="39">
        <v>4.9154471042117196</v>
      </c>
      <c r="AG51" s="39">
        <v>4.9154471042117098</v>
      </c>
      <c r="AH51" s="39">
        <v>4.9154471042117001</v>
      </c>
      <c r="AI51" s="39">
        <v>4.9154471042117001</v>
      </c>
      <c r="AJ51" s="39">
        <v>4.9154471042117098</v>
      </c>
      <c r="AK51" s="39">
        <v>4.9154471042116903</v>
      </c>
      <c r="AL51" s="39">
        <v>4.9154471042117001</v>
      </c>
      <c r="AM51" s="39">
        <v>4.9154471042117098</v>
      </c>
      <c r="AN51" s="39">
        <v>4.9154471042117001</v>
      </c>
      <c r="AO51" s="39">
        <v>4.9154471042117001</v>
      </c>
      <c r="AP51" s="39">
        <v>4.9154471042117001</v>
      </c>
      <c r="AQ51" s="39">
        <v>4.9154471042117001</v>
      </c>
      <c r="AR51" s="39">
        <v>4.9154471042117098</v>
      </c>
      <c r="AS51" s="39">
        <v>4.9154471042117001</v>
      </c>
      <c r="AT51" s="39">
        <v>4.9154471042116903</v>
      </c>
      <c r="AU51" s="39">
        <v>4.9154471042117001</v>
      </c>
      <c r="AV51" s="39">
        <v>4.9154471042116903</v>
      </c>
      <c r="AW51" s="39">
        <v>4.9154471042117001</v>
      </c>
      <c r="AX51" s="39">
        <v>4.9154471042117001</v>
      </c>
      <c r="AY51" s="39">
        <v>4.9154471042117001</v>
      </c>
      <c r="AZ51" s="39">
        <v>4.9154471042117196</v>
      </c>
      <c r="BA51" s="39">
        <v>4.9154471042116796</v>
      </c>
      <c r="BB51" s="39">
        <v>4.9154471042116903</v>
      </c>
      <c r="BC51" s="39">
        <v>4.9156899337774904</v>
      </c>
      <c r="BD51" s="39">
        <v>4.9156899402651399</v>
      </c>
      <c r="BE51" s="39">
        <v>4.9156899402651399</v>
      </c>
      <c r="BF51" s="39">
        <v>4.9156899402651302</v>
      </c>
      <c r="BG51" s="39">
        <v>4.9156899402651302</v>
      </c>
      <c r="BH51" s="39">
        <v>4.9156899402651399</v>
      </c>
      <c r="BI51" s="39">
        <v>4.9156899402651302</v>
      </c>
      <c r="BJ51" s="39">
        <v>4.9156899402651302</v>
      </c>
      <c r="BK51" s="39">
        <v>4.9156899402651204</v>
      </c>
      <c r="BL51" s="39">
        <v>4.9156899402651302</v>
      </c>
      <c r="BM51" s="39">
        <v>4.9156899402651302</v>
      </c>
      <c r="BN51" s="39">
        <v>4.9156899402651302</v>
      </c>
      <c r="BO51" s="39">
        <v>4.9156899402651302</v>
      </c>
      <c r="BP51" s="39">
        <v>4.9156899402651302</v>
      </c>
      <c r="BQ51" s="39">
        <v>4.9156899402651302</v>
      </c>
      <c r="BR51" s="39">
        <v>4.9156899402651204</v>
      </c>
      <c r="BS51" s="39">
        <v>4.9156899402651302</v>
      </c>
      <c r="BT51" s="39">
        <v>4.9156899402651497</v>
      </c>
      <c r="BU51" s="39">
        <v>4.9156899402651302</v>
      </c>
      <c r="BV51" s="39">
        <v>4.9156899402651204</v>
      </c>
      <c r="BW51" s="39">
        <v>4.9156899402651399</v>
      </c>
      <c r="BX51" s="39">
        <v>4.9156899402651399</v>
      </c>
      <c r="BY51" s="39">
        <v>4.9156899402651302</v>
      </c>
      <c r="BZ51" s="39">
        <v>4.9156899402651204</v>
      </c>
      <c r="CA51" s="39">
        <v>4.9156899402651302</v>
      </c>
      <c r="CB51" s="39">
        <v>4.9156899402651302</v>
      </c>
      <c r="CC51" s="39">
        <v>4.9156899402651302</v>
      </c>
      <c r="CD51" s="39">
        <v>4.9156899402651204</v>
      </c>
      <c r="CE51" s="39">
        <v>4.9156899402651302</v>
      </c>
      <c r="CF51" s="39">
        <v>4.9156899402651399</v>
      </c>
      <c r="CG51" s="39">
        <v>4.9156899402651302</v>
      </c>
      <c r="CH51" s="39">
        <v>4.9156899402651399</v>
      </c>
      <c r="CI51" s="39">
        <v>4.9156899402651302</v>
      </c>
      <c r="CJ51" s="39">
        <v>4.9156899402651399</v>
      </c>
      <c r="CK51" s="39">
        <v>4.9156899402651302</v>
      </c>
      <c r="CL51" s="39">
        <v>4.9156899402651399</v>
      </c>
      <c r="CM51" s="39">
        <v>4.9156899402651302</v>
      </c>
      <c r="CN51" s="39">
        <v>4.9156899402651302</v>
      </c>
      <c r="CO51" s="39">
        <v>4.9156899402651399</v>
      </c>
      <c r="CP51" s="39">
        <v>4.9156899402651399</v>
      </c>
      <c r="CQ51" s="39">
        <v>4.9156899402651302</v>
      </c>
      <c r="CR51" s="39">
        <v>4.9156899402651204</v>
      </c>
      <c r="CS51" s="39">
        <v>4.9156899402651399</v>
      </c>
      <c r="CT51" s="39">
        <v>4.9156899402651204</v>
      </c>
      <c r="CU51" s="39">
        <v>4.9156899402651302</v>
      </c>
      <c r="CV51" s="39">
        <v>4.9156899402651204</v>
      </c>
      <c r="CW51" s="39">
        <v>4.9156899402651204</v>
      </c>
      <c r="CX51" s="39">
        <v>4.9156899402651302</v>
      </c>
      <c r="CY51" s="39">
        <v>4.9156899402651399</v>
      </c>
      <c r="CZ51" s="39">
        <v>4.9156899402651399</v>
      </c>
      <c r="DA51" s="39">
        <v>4.9156785233890004</v>
      </c>
      <c r="DB51" s="39">
        <v>4.9156785234556502</v>
      </c>
      <c r="DC51" s="39">
        <v>4.9156785234556297</v>
      </c>
      <c r="DD51" s="39">
        <v>4.9156785234556297</v>
      </c>
      <c r="DE51" s="39">
        <v>4.9156785234556404</v>
      </c>
      <c r="DF51" s="39">
        <v>4.9156785234556297</v>
      </c>
      <c r="DG51" s="39">
        <v>4.9156785234556297</v>
      </c>
      <c r="DH51" s="39">
        <v>4.9156785234556404</v>
      </c>
      <c r="DI51" s="39">
        <v>4.9156785234556404</v>
      </c>
      <c r="DJ51" s="39">
        <v>4.9156785234556404</v>
      </c>
      <c r="DK51" s="39">
        <v>4.9156785234556297</v>
      </c>
      <c r="DL51" s="39">
        <v>4.9156785234556404</v>
      </c>
      <c r="DM51" s="39">
        <v>4.9156785234556404</v>
      </c>
      <c r="DN51" s="39">
        <v>4.9156785234556404</v>
      </c>
      <c r="DO51" s="39">
        <v>4.9156785234556404</v>
      </c>
      <c r="DP51" s="39">
        <v>4.9156785234556297</v>
      </c>
      <c r="DQ51" s="39">
        <v>4.9156785234556404</v>
      </c>
      <c r="DR51" s="39">
        <v>4.9156785234556404</v>
      </c>
      <c r="DS51" s="39">
        <v>4.9156785234556404</v>
      </c>
      <c r="DT51" s="39">
        <v>4.9156785234556297</v>
      </c>
      <c r="DU51" s="39">
        <v>4.9156785234556404</v>
      </c>
      <c r="DV51" s="39">
        <v>4.9156785234556502</v>
      </c>
      <c r="DW51" s="39">
        <v>4.9156785234556404</v>
      </c>
      <c r="DX51" s="39">
        <v>4.9156785234556297</v>
      </c>
      <c r="DY51" s="39">
        <v>4.9156785234556404</v>
      </c>
      <c r="DZ51" s="39">
        <v>4.9156785234556404</v>
      </c>
      <c r="EA51" s="39">
        <v>4.9156785234556404</v>
      </c>
      <c r="EB51" s="39">
        <v>4.9156785234556404</v>
      </c>
      <c r="EC51" s="39">
        <v>4.9156785234556404</v>
      </c>
      <c r="ED51" s="39">
        <v>4.9156785234556404</v>
      </c>
      <c r="EE51" s="39">
        <v>4.9156785234556502</v>
      </c>
      <c r="EF51" s="39">
        <v>4.9156785234556502</v>
      </c>
      <c r="EG51" s="39">
        <v>4.9156785234556404</v>
      </c>
      <c r="EH51" s="39">
        <v>4.9156785234556599</v>
      </c>
      <c r="EI51" s="39">
        <v>4.9156785234556502</v>
      </c>
      <c r="EJ51" s="39">
        <v>4.9156785234556404</v>
      </c>
      <c r="EK51" s="39">
        <v>4.91567852345562</v>
      </c>
      <c r="EL51" s="39">
        <v>4.9156785234556404</v>
      </c>
      <c r="EM51" s="39">
        <v>4.9156785234556404</v>
      </c>
      <c r="EN51" s="39">
        <v>4.9156785234556599</v>
      </c>
      <c r="EO51" s="39">
        <v>4.9156785234556404</v>
      </c>
      <c r="EP51" s="39">
        <v>4.9156785234556297</v>
      </c>
      <c r="EQ51" s="39">
        <v>4.9156785234556297</v>
      </c>
      <c r="ER51" s="39">
        <v>4.9156785234556502</v>
      </c>
      <c r="ES51" s="39">
        <v>4.9156785234556404</v>
      </c>
      <c r="ET51" s="39">
        <v>4.9156785234556297</v>
      </c>
      <c r="EU51" s="39">
        <v>4.9156785234556404</v>
      </c>
      <c r="EV51" s="39">
        <v>4.9156785234556404</v>
      </c>
      <c r="EW51" s="39">
        <v>4.9156785234556502</v>
      </c>
      <c r="EX51" s="39">
        <v>4.9156785234556404</v>
      </c>
      <c r="EY51" s="39">
        <v>4.9155936235364601</v>
      </c>
      <c r="EZ51" s="39">
        <v>4.9155935831920097</v>
      </c>
      <c r="FA51" s="39">
        <v>4.9155935831920097</v>
      </c>
      <c r="FB51" s="39">
        <v>4.9155935831920097</v>
      </c>
      <c r="FC51" s="39">
        <v>4.9155935831920097</v>
      </c>
      <c r="FD51" s="39">
        <v>4.9155935831920097</v>
      </c>
      <c r="FE51" s="39">
        <v>4.9155935831919999</v>
      </c>
      <c r="FF51" s="39">
        <v>4.9155935831920097</v>
      </c>
      <c r="FG51" s="39">
        <v>4.9155935831919901</v>
      </c>
      <c r="FH51" s="39">
        <v>4.9155935831919999</v>
      </c>
      <c r="FI51" s="39">
        <v>4.9155935831920097</v>
      </c>
      <c r="FJ51" s="39">
        <v>4.9155935831919999</v>
      </c>
      <c r="FK51" s="39">
        <v>4.9155935831919999</v>
      </c>
      <c r="FL51" s="39">
        <v>4.9155935831919999</v>
      </c>
      <c r="FM51" s="39">
        <v>4.9155935831920203</v>
      </c>
      <c r="FN51" s="39">
        <v>4.9155935831919999</v>
      </c>
      <c r="FO51" s="39">
        <v>4.9155935831919999</v>
      </c>
      <c r="FP51" s="39">
        <v>4.9155935831919999</v>
      </c>
      <c r="FQ51" s="39">
        <v>4.9155935831919999</v>
      </c>
      <c r="FR51" s="39">
        <v>4.9155935831920097</v>
      </c>
      <c r="FS51" s="39">
        <v>4.9155935831919999</v>
      </c>
      <c r="FT51" s="39">
        <v>4.9155935831919999</v>
      </c>
      <c r="FU51" s="39">
        <v>4.9155935831920097</v>
      </c>
      <c r="FV51" s="39">
        <v>4.9155935831919999</v>
      </c>
      <c r="FW51" s="39">
        <v>4.9155935831920097</v>
      </c>
      <c r="FX51" s="39">
        <v>4.9155935831920097</v>
      </c>
      <c r="FY51" s="39">
        <v>4.9155935831920097</v>
      </c>
      <c r="FZ51" s="39">
        <v>4.9155935831920097</v>
      </c>
      <c r="GA51" s="39">
        <v>4.9155935831920097</v>
      </c>
      <c r="GB51" s="39">
        <v>4.9155935831919999</v>
      </c>
      <c r="GC51" s="39">
        <v>4.9155935831920203</v>
      </c>
      <c r="GD51" s="39">
        <v>4.9155935831919999</v>
      </c>
      <c r="GE51" s="39">
        <v>4.9155935831920097</v>
      </c>
      <c r="GF51" s="39">
        <v>4.9155935831919901</v>
      </c>
      <c r="GG51" s="39">
        <v>4.9155935831920203</v>
      </c>
      <c r="GH51" s="39">
        <v>4.9155935831920097</v>
      </c>
      <c r="GI51" s="39">
        <v>4.9155935831920097</v>
      </c>
      <c r="GJ51" s="39">
        <v>4.9155935831920203</v>
      </c>
      <c r="GK51" s="39">
        <v>4.9155935831920097</v>
      </c>
      <c r="GL51" s="39">
        <v>4.9155935831920097</v>
      </c>
      <c r="GM51" s="39">
        <v>4.9155935831920097</v>
      </c>
      <c r="GN51" s="39">
        <v>4.9155935831920097</v>
      </c>
      <c r="GO51" s="39">
        <v>4.9155935831919999</v>
      </c>
      <c r="GP51" s="39">
        <v>4.9155935831919999</v>
      </c>
      <c r="GQ51" s="39">
        <v>4.9155935831920097</v>
      </c>
      <c r="GR51" s="39">
        <v>4.9155935831920097</v>
      </c>
      <c r="GS51" s="39">
        <v>4.9155935831920097</v>
      </c>
      <c r="GT51" s="39">
        <v>4.9155935831920097</v>
      </c>
      <c r="GU51" s="39">
        <v>4.9155935831919999</v>
      </c>
      <c r="GV51" s="39">
        <v>4.9155935831919999</v>
      </c>
      <c r="GW51" s="39">
        <v>4.9152504500580596</v>
      </c>
      <c r="GX51" s="39">
        <v>4.9152504558692902</v>
      </c>
      <c r="GY51" s="39">
        <v>4.9152504558692804</v>
      </c>
      <c r="GZ51" s="39">
        <v>4.9152504558693</v>
      </c>
      <c r="HA51" s="39">
        <v>4.9152504558692902</v>
      </c>
      <c r="HB51" s="39">
        <v>4.9152504558692804</v>
      </c>
      <c r="HC51" s="39">
        <v>4.9152504558692902</v>
      </c>
      <c r="HD51" s="39">
        <v>4.9152504558692902</v>
      </c>
      <c r="HE51" s="39">
        <v>4.9152504558692804</v>
      </c>
      <c r="HF51" s="39">
        <v>4.9152504558692902</v>
      </c>
      <c r="HG51" s="39">
        <v>4.9152504558692698</v>
      </c>
      <c r="HH51" s="39">
        <v>4.9152504558693</v>
      </c>
      <c r="HI51" s="39">
        <v>4.91525045586926</v>
      </c>
      <c r="HJ51" s="39">
        <v>4.9152504558692902</v>
      </c>
      <c r="HK51" s="39">
        <v>4.9152504558692804</v>
      </c>
      <c r="HL51" s="39">
        <v>4.9152504558692804</v>
      </c>
      <c r="HM51" s="39">
        <v>4.9152504558692804</v>
      </c>
      <c r="HN51" s="39">
        <v>4.9152504558692804</v>
      </c>
      <c r="HO51" s="39">
        <v>4.9152504558692804</v>
      </c>
      <c r="HP51" s="39">
        <v>4.91525045586926</v>
      </c>
      <c r="HQ51" s="39">
        <v>4.9152504558692902</v>
      </c>
      <c r="HR51" s="39">
        <v>4.9152504558692902</v>
      </c>
      <c r="HS51" s="39">
        <v>4.9152504558692804</v>
      </c>
      <c r="HT51" s="39">
        <v>4.9152504558692804</v>
      </c>
      <c r="HU51" s="39">
        <v>4.9152504558693</v>
      </c>
      <c r="HV51" s="39">
        <v>4.9152504558692902</v>
      </c>
      <c r="HW51" s="39">
        <v>4.9152504558693</v>
      </c>
      <c r="HX51" s="39">
        <v>4.9152504558692902</v>
      </c>
      <c r="HY51" s="39">
        <v>4.9152504558693</v>
      </c>
      <c r="HZ51" s="39">
        <v>4.9152504558692804</v>
      </c>
      <c r="IA51" s="39">
        <v>4.9152504558692698</v>
      </c>
      <c r="IB51" s="39">
        <v>4.9152504558692804</v>
      </c>
      <c r="IC51" s="39">
        <v>4.9152504558692804</v>
      </c>
      <c r="ID51" s="39">
        <v>4.91525045586926</v>
      </c>
      <c r="IE51" s="39">
        <v>4.9152504558692902</v>
      </c>
      <c r="IF51" s="39">
        <v>4.9152504558692804</v>
      </c>
      <c r="IG51" s="39">
        <v>4.9152504558693</v>
      </c>
      <c r="IH51" s="39">
        <v>4.9152504558692804</v>
      </c>
      <c r="II51" s="39">
        <v>4.9152504558693</v>
      </c>
      <c r="IJ51" s="39">
        <v>4.9152504558692804</v>
      </c>
      <c r="IK51" s="39">
        <v>4.9152504558692804</v>
      </c>
      <c r="IL51" s="39">
        <v>4.9152504558692698</v>
      </c>
      <c r="IM51" s="39">
        <v>4.9152504558693</v>
      </c>
      <c r="IN51" s="39">
        <v>4.9152504558692698</v>
      </c>
      <c r="IO51" s="39">
        <v>4.9152504558692902</v>
      </c>
      <c r="IP51" s="39">
        <v>4.9152504558693</v>
      </c>
      <c r="IQ51" s="39">
        <v>4.9152504558692698</v>
      </c>
      <c r="IR51" s="39">
        <v>4.9152504558692698</v>
      </c>
      <c r="IS51" s="39">
        <v>4.9152504558693</v>
      </c>
      <c r="IT51" s="39">
        <v>4.9152504558692902</v>
      </c>
      <c r="IU51" s="24"/>
      <c r="IV51" s="24"/>
    </row>
    <row r="52" spans="1:256" s="39" customFormat="1" x14ac:dyDescent="0.25">
      <c r="A52" s="18" t="s">
        <v>294</v>
      </c>
      <c r="B52" s="56" t="s">
        <v>295</v>
      </c>
      <c r="C52" s="19" t="s">
        <v>197</v>
      </c>
      <c r="D52" s="20"/>
      <c r="E52" s="14">
        <v>0.80213072927708695</v>
      </c>
      <c r="F52" s="14">
        <v>0.80213076354697199</v>
      </c>
      <c r="G52" s="14">
        <v>0.80213076354736501</v>
      </c>
      <c r="H52" s="14">
        <v>0.80213076354735502</v>
      </c>
      <c r="I52" s="14">
        <v>0.80213076354736201</v>
      </c>
      <c r="J52" s="14">
        <v>0.80213076354736101</v>
      </c>
      <c r="K52" s="39">
        <v>0.80213076354736002</v>
      </c>
      <c r="L52" s="39">
        <v>0.80213076354735502</v>
      </c>
      <c r="M52" s="39">
        <v>0.80213076354736701</v>
      </c>
      <c r="N52" s="39">
        <v>0.80213076354736002</v>
      </c>
      <c r="O52" s="39">
        <v>0.80213076354735502</v>
      </c>
      <c r="P52" s="39">
        <v>0.80213076354735502</v>
      </c>
      <c r="Q52" s="39">
        <v>0.80213076354736002</v>
      </c>
      <c r="R52" s="39">
        <v>0.80213076354735502</v>
      </c>
      <c r="S52" s="39">
        <v>0.80213076354736501</v>
      </c>
      <c r="T52" s="39">
        <v>0.80213076354735502</v>
      </c>
      <c r="U52" s="39">
        <v>0.80213076354736002</v>
      </c>
      <c r="V52" s="39">
        <v>0.80213076354735802</v>
      </c>
      <c r="W52" s="39">
        <v>0.80213076354736002</v>
      </c>
      <c r="X52" s="39">
        <v>0.80213076354736002</v>
      </c>
      <c r="Y52" s="39">
        <v>0.80213076354736401</v>
      </c>
      <c r="Z52" s="39">
        <v>0.80213076354736002</v>
      </c>
      <c r="AA52" s="39">
        <v>0.80213076354736101</v>
      </c>
      <c r="AB52" s="39">
        <v>0.80213076354736401</v>
      </c>
      <c r="AC52" s="39">
        <v>0.80213076354736101</v>
      </c>
      <c r="AD52" s="39">
        <v>0.80213076354735602</v>
      </c>
      <c r="AE52" s="39">
        <v>0.80213076354735702</v>
      </c>
      <c r="AF52" s="39">
        <v>0.80213076354736601</v>
      </c>
      <c r="AG52" s="39">
        <v>0.80213076354735602</v>
      </c>
      <c r="AH52" s="39">
        <v>0.80213076354736002</v>
      </c>
      <c r="AI52" s="39">
        <v>0.80213076354736301</v>
      </c>
      <c r="AJ52" s="39">
        <v>0.80213076354736101</v>
      </c>
      <c r="AK52" s="39">
        <v>0.80213076354735902</v>
      </c>
      <c r="AL52" s="39">
        <v>0.80213076354735602</v>
      </c>
      <c r="AM52" s="39">
        <v>0.80213076354736002</v>
      </c>
      <c r="AN52" s="39">
        <v>0.80213076354735502</v>
      </c>
      <c r="AO52" s="39">
        <v>0.80213076354735502</v>
      </c>
      <c r="AP52" s="39">
        <v>0.80213076354735602</v>
      </c>
      <c r="AQ52" s="39">
        <v>0.80213076354735702</v>
      </c>
      <c r="AR52" s="39">
        <v>0.80213076354736101</v>
      </c>
      <c r="AS52" s="39">
        <v>0.80213076354735502</v>
      </c>
      <c r="AT52" s="39">
        <v>0.80213076354735502</v>
      </c>
      <c r="AU52" s="39">
        <v>0.80213076354735502</v>
      </c>
      <c r="AV52" s="39">
        <v>0.80213076354736201</v>
      </c>
      <c r="AW52" s="39">
        <v>0.80213076354735602</v>
      </c>
      <c r="AX52" s="39">
        <v>0.80213076354735402</v>
      </c>
      <c r="AY52" s="39">
        <v>0.80213076354736002</v>
      </c>
      <c r="AZ52" s="39">
        <v>0.80213076354735802</v>
      </c>
      <c r="BA52" s="39">
        <v>0.80213076354736501</v>
      </c>
      <c r="BB52" s="39">
        <v>0.80213076354736002</v>
      </c>
      <c r="BC52" s="39">
        <v>0.80253079443934705</v>
      </c>
      <c r="BD52" s="39">
        <v>0.80253078865221905</v>
      </c>
      <c r="BE52" s="39">
        <v>0.80253078865221406</v>
      </c>
      <c r="BF52" s="39">
        <v>0.80253078865221805</v>
      </c>
      <c r="BG52" s="39">
        <v>0.80253078865221905</v>
      </c>
      <c r="BH52" s="39">
        <v>0.80253078865221295</v>
      </c>
      <c r="BI52" s="39">
        <v>0.80253078865221805</v>
      </c>
      <c r="BJ52" s="39">
        <v>0.80253078865221406</v>
      </c>
      <c r="BK52" s="39">
        <v>0.80253078865221295</v>
      </c>
      <c r="BL52" s="39">
        <v>0.80253078865221805</v>
      </c>
      <c r="BM52" s="39">
        <v>0.80253078865221195</v>
      </c>
      <c r="BN52" s="39">
        <v>0.80253078865221295</v>
      </c>
      <c r="BO52" s="39">
        <v>0.80253078865221905</v>
      </c>
      <c r="BP52" s="39">
        <v>0.80253078865221195</v>
      </c>
      <c r="BQ52" s="39">
        <v>0.80253078865221406</v>
      </c>
      <c r="BR52" s="39">
        <v>0.80253078865221406</v>
      </c>
      <c r="BS52" s="39">
        <v>0.80253078865221406</v>
      </c>
      <c r="BT52" s="39">
        <v>0.80253078865221406</v>
      </c>
      <c r="BU52" s="39">
        <v>0.80253078865221805</v>
      </c>
      <c r="BV52" s="39">
        <v>0.80253078865221905</v>
      </c>
      <c r="BW52" s="39">
        <v>0.80253078865221406</v>
      </c>
      <c r="BX52" s="39">
        <v>0.80253078865221505</v>
      </c>
      <c r="BY52" s="39">
        <v>0.80253078865221805</v>
      </c>
      <c r="BZ52" s="39">
        <v>0.80253078865221295</v>
      </c>
      <c r="CA52" s="39">
        <v>0.80253078865221406</v>
      </c>
      <c r="CB52" s="39">
        <v>0.80253078865221295</v>
      </c>
      <c r="CC52" s="39">
        <v>0.80253078865221805</v>
      </c>
      <c r="CD52" s="39">
        <v>0.80253078865221805</v>
      </c>
      <c r="CE52" s="39">
        <v>0.80253078865221805</v>
      </c>
      <c r="CF52" s="39">
        <v>0.80253078865221295</v>
      </c>
      <c r="CG52" s="39">
        <v>0.80253078865221406</v>
      </c>
      <c r="CH52" s="39">
        <v>0.80253078865221406</v>
      </c>
      <c r="CI52" s="39">
        <v>0.80253078865221295</v>
      </c>
      <c r="CJ52" s="39">
        <v>0.80253078865221406</v>
      </c>
      <c r="CK52" s="39">
        <v>0.80253078865221406</v>
      </c>
      <c r="CL52" s="39">
        <v>0.80253078865221195</v>
      </c>
      <c r="CM52" s="39">
        <v>0.80253078865221295</v>
      </c>
      <c r="CN52" s="39">
        <v>0.80253078865221295</v>
      </c>
      <c r="CO52" s="39">
        <v>0.80253078865221406</v>
      </c>
      <c r="CP52" s="39">
        <v>0.80253078865221295</v>
      </c>
      <c r="CQ52" s="39">
        <v>0.80253078865221295</v>
      </c>
      <c r="CR52" s="39">
        <v>0.80253078865221406</v>
      </c>
      <c r="CS52" s="39">
        <v>0.80253078865221406</v>
      </c>
      <c r="CT52" s="39">
        <v>0.80253078865221805</v>
      </c>
      <c r="CU52" s="39">
        <v>0.80253078865221905</v>
      </c>
      <c r="CV52" s="39">
        <v>0.80253078865221805</v>
      </c>
      <c r="CW52" s="39">
        <v>0.80253078865221805</v>
      </c>
      <c r="CX52" s="39">
        <v>0.80253078865221406</v>
      </c>
      <c r="CY52" s="39">
        <v>0.80253078865221295</v>
      </c>
      <c r="CZ52" s="39">
        <v>0.80253078865221505</v>
      </c>
      <c r="DA52" s="39">
        <v>0.80274968494149801</v>
      </c>
      <c r="DB52" s="39">
        <v>0.802749684901923</v>
      </c>
      <c r="DC52" s="39">
        <v>0.802749684901921</v>
      </c>
      <c r="DD52" s="39">
        <v>0.802749684901925</v>
      </c>
      <c r="DE52" s="39">
        <v>0.802749684901925</v>
      </c>
      <c r="DF52" s="39">
        <v>0.80274968490192</v>
      </c>
      <c r="DG52" s="39">
        <v>0.802749684901927</v>
      </c>
      <c r="DH52" s="39">
        <v>0.802749684901925</v>
      </c>
      <c r="DI52" s="39">
        <v>0.802749684901925</v>
      </c>
      <c r="DJ52" s="39">
        <v>0.802749684901925</v>
      </c>
      <c r="DK52" s="39">
        <v>0.802749684901928</v>
      </c>
      <c r="DL52" s="39">
        <v>0.802749684901926</v>
      </c>
      <c r="DM52" s="39">
        <v>0.80274968490192</v>
      </c>
      <c r="DN52" s="39">
        <v>0.80274968490192</v>
      </c>
      <c r="DO52" s="39">
        <v>0.802749684901925</v>
      </c>
      <c r="DP52" s="39">
        <v>0.80274968490192</v>
      </c>
      <c r="DQ52" s="39">
        <v>0.802749684901927</v>
      </c>
      <c r="DR52" s="39">
        <v>0.802749684901925</v>
      </c>
      <c r="DS52" s="39">
        <v>0.802749684901925</v>
      </c>
      <c r="DT52" s="39">
        <v>0.802749684901927</v>
      </c>
      <c r="DU52" s="39">
        <v>0.80274968490192</v>
      </c>
      <c r="DV52" s="39">
        <v>0.802749684901923</v>
      </c>
      <c r="DW52" s="39">
        <v>0.802749684901925</v>
      </c>
      <c r="DX52" s="39">
        <v>0.80274968490192</v>
      </c>
      <c r="DY52" s="39">
        <v>0.802749684901926</v>
      </c>
      <c r="DZ52" s="39">
        <v>0.802749684901926</v>
      </c>
      <c r="EA52" s="39">
        <v>0.802749684901927</v>
      </c>
      <c r="EB52" s="39">
        <v>0.802749684901924</v>
      </c>
      <c r="EC52" s="39">
        <v>0.80274968490192</v>
      </c>
      <c r="ED52" s="39">
        <v>0.802749684901925</v>
      </c>
      <c r="EE52" s="39">
        <v>0.802749684901922</v>
      </c>
      <c r="EF52" s="39">
        <v>0.802749684901925</v>
      </c>
      <c r="EG52" s="39">
        <v>0.802749684901921</v>
      </c>
      <c r="EH52" s="39">
        <v>0.802749684901926</v>
      </c>
      <c r="EI52" s="39">
        <v>0.80274968490192</v>
      </c>
      <c r="EJ52" s="39">
        <v>0.80274968490192</v>
      </c>
      <c r="EK52" s="39">
        <v>0.802749684901922</v>
      </c>
      <c r="EL52" s="39">
        <v>0.802749684901926</v>
      </c>
      <c r="EM52" s="39">
        <v>0.80274968490192</v>
      </c>
      <c r="EN52" s="39">
        <v>0.802749684901925</v>
      </c>
      <c r="EO52" s="39">
        <v>0.802749684901925</v>
      </c>
      <c r="EP52" s="39">
        <v>0.802749684901922</v>
      </c>
      <c r="EQ52" s="39">
        <v>0.80274968490192</v>
      </c>
      <c r="ER52" s="39">
        <v>0.802749684901925</v>
      </c>
      <c r="ES52" s="39">
        <v>0.802749684901926</v>
      </c>
      <c r="ET52" s="39">
        <v>0.80274968490192</v>
      </c>
      <c r="EU52" s="39">
        <v>0.802749684901925</v>
      </c>
      <c r="EV52" s="39">
        <v>0.80274968490192</v>
      </c>
      <c r="EW52" s="39">
        <v>0.802749684901925</v>
      </c>
      <c r="EX52" s="39">
        <v>0.802749684901925</v>
      </c>
      <c r="EY52" s="39">
        <v>0.80232465553129995</v>
      </c>
      <c r="EZ52" s="39">
        <v>0.80232465345189996</v>
      </c>
      <c r="FA52" s="39">
        <v>0.80232465345189896</v>
      </c>
      <c r="FB52" s="39">
        <v>0.80232465345189796</v>
      </c>
      <c r="FC52" s="39">
        <v>0.80232465345189996</v>
      </c>
      <c r="FD52" s="39">
        <v>0.80232465345189796</v>
      </c>
      <c r="FE52" s="39">
        <v>0.80232465345189896</v>
      </c>
      <c r="FF52" s="39">
        <v>0.80232465345189896</v>
      </c>
      <c r="FG52" s="39">
        <v>0.80232465345189397</v>
      </c>
      <c r="FH52" s="39">
        <v>0.80232465345189896</v>
      </c>
      <c r="FI52" s="39">
        <v>0.80232465345189696</v>
      </c>
      <c r="FJ52" s="39">
        <v>0.80232465345189297</v>
      </c>
      <c r="FK52" s="39">
        <v>0.80232465345189397</v>
      </c>
      <c r="FL52" s="39">
        <v>0.80232465345189896</v>
      </c>
      <c r="FM52" s="39">
        <v>0.80232465345189397</v>
      </c>
      <c r="FN52" s="39">
        <v>0.80232465345189297</v>
      </c>
      <c r="FO52" s="39">
        <v>0.80232465345189297</v>
      </c>
      <c r="FP52" s="39">
        <v>0.80232465345189896</v>
      </c>
      <c r="FQ52" s="39">
        <v>0.80232465345189896</v>
      </c>
      <c r="FR52" s="39">
        <v>0.80232465345189397</v>
      </c>
      <c r="FS52" s="39">
        <v>0.80232465345189397</v>
      </c>
      <c r="FT52" s="39">
        <v>0.80232465345189397</v>
      </c>
      <c r="FU52" s="39">
        <v>0.80232465345189297</v>
      </c>
      <c r="FV52" s="39">
        <v>0.80232465345189896</v>
      </c>
      <c r="FW52" s="39">
        <v>0.80232465345189896</v>
      </c>
      <c r="FX52" s="39">
        <v>0.80232465345189996</v>
      </c>
      <c r="FY52" s="39">
        <v>0.80232465345189397</v>
      </c>
      <c r="FZ52" s="39">
        <v>0.80232465345189896</v>
      </c>
      <c r="GA52" s="39">
        <v>0.80232465345189796</v>
      </c>
      <c r="GB52" s="39">
        <v>0.80232465345189896</v>
      </c>
      <c r="GC52" s="39">
        <v>0.80232465345189297</v>
      </c>
      <c r="GD52" s="39">
        <v>0.80232465345189397</v>
      </c>
      <c r="GE52" s="39">
        <v>0.80232465345189996</v>
      </c>
      <c r="GF52" s="39">
        <v>0.80232465345189397</v>
      </c>
      <c r="GG52" s="39">
        <v>0.80232465345189397</v>
      </c>
      <c r="GH52" s="39">
        <v>0.80232465345189996</v>
      </c>
      <c r="GI52" s="39">
        <v>0.80232465345189896</v>
      </c>
      <c r="GJ52" s="39">
        <v>0.80232465345189996</v>
      </c>
      <c r="GK52" s="39">
        <v>0.80232465345189796</v>
      </c>
      <c r="GL52" s="39">
        <v>0.80232465345189996</v>
      </c>
      <c r="GM52" s="39">
        <v>0.80232465345189996</v>
      </c>
      <c r="GN52" s="39">
        <v>0.80232465345189896</v>
      </c>
      <c r="GO52" s="39">
        <v>0.80232465345189397</v>
      </c>
      <c r="GP52" s="39">
        <v>0.80232465345189397</v>
      </c>
      <c r="GQ52" s="39">
        <v>0.80232465345189397</v>
      </c>
      <c r="GR52" s="39">
        <v>0.80232465345189896</v>
      </c>
      <c r="GS52" s="39">
        <v>0.80232465345189796</v>
      </c>
      <c r="GT52" s="39">
        <v>0.80232465345189896</v>
      </c>
      <c r="GU52" s="39">
        <v>0.80232465345189297</v>
      </c>
      <c r="GV52" s="39">
        <v>0.80232465345189297</v>
      </c>
      <c r="GW52" s="39">
        <v>0.80194886746924399</v>
      </c>
      <c r="GX52" s="39">
        <v>0.80194886160307</v>
      </c>
      <c r="GY52" s="39">
        <v>0.80194886160307</v>
      </c>
      <c r="GZ52" s="39">
        <v>0.801948861603062</v>
      </c>
      <c r="HA52" s="39">
        <v>0.801948861603069</v>
      </c>
      <c r="HB52" s="39">
        <v>0.80194886160307</v>
      </c>
      <c r="HC52" s="39">
        <v>0.80194886160307</v>
      </c>
      <c r="HD52" s="39">
        <v>0.801948861603063</v>
      </c>
      <c r="HE52" s="39">
        <v>0.801948861603068</v>
      </c>
      <c r="HF52" s="39">
        <v>0.801948861603065</v>
      </c>
      <c r="HG52" s="39">
        <v>0.801948861603064</v>
      </c>
      <c r="HH52" s="39">
        <v>0.801948861603068</v>
      </c>
      <c r="HI52" s="39">
        <v>0.801948861603065</v>
      </c>
      <c r="HJ52" s="39">
        <v>0.80194886160307</v>
      </c>
      <c r="HK52" s="39">
        <v>0.801948861603063</v>
      </c>
      <c r="HL52" s="39">
        <v>0.80194886160307</v>
      </c>
      <c r="HM52" s="39">
        <v>0.801948861603065</v>
      </c>
      <c r="HN52" s="39">
        <v>0.80194886160307</v>
      </c>
      <c r="HO52" s="39">
        <v>0.801948861603065</v>
      </c>
      <c r="HP52" s="39">
        <v>0.801948861603069</v>
      </c>
      <c r="HQ52" s="39">
        <v>0.80194886160307</v>
      </c>
      <c r="HR52" s="39">
        <v>0.80194886160307099</v>
      </c>
      <c r="HS52" s="39">
        <v>0.801948861603063</v>
      </c>
      <c r="HT52" s="39">
        <v>0.801948861603065</v>
      </c>
      <c r="HU52" s="39">
        <v>0.80194886160307</v>
      </c>
      <c r="HV52" s="39">
        <v>0.80194886160307</v>
      </c>
      <c r="HW52" s="39">
        <v>0.80194886160307</v>
      </c>
      <c r="HX52" s="39">
        <v>0.80194886160307</v>
      </c>
      <c r="HY52" s="39">
        <v>0.80194886160307099</v>
      </c>
      <c r="HZ52" s="39">
        <v>0.80194886160307</v>
      </c>
      <c r="IA52" s="39">
        <v>0.801948861603068</v>
      </c>
      <c r="IB52" s="39">
        <v>0.80194886160307</v>
      </c>
      <c r="IC52" s="39">
        <v>0.801948861603065</v>
      </c>
      <c r="ID52" s="39">
        <v>0.80194886160307</v>
      </c>
      <c r="IE52" s="39">
        <v>0.801948861603063</v>
      </c>
      <c r="IF52" s="39">
        <v>0.801948861603065</v>
      </c>
      <c r="IG52" s="39">
        <v>0.801948861603069</v>
      </c>
      <c r="IH52" s="39">
        <v>0.801948861603068</v>
      </c>
      <c r="II52" s="39">
        <v>0.801948861603068</v>
      </c>
      <c r="IJ52" s="39">
        <v>0.801948861603063</v>
      </c>
      <c r="IK52" s="39">
        <v>0.80194886160307099</v>
      </c>
      <c r="IL52" s="39">
        <v>0.80194886160307</v>
      </c>
      <c r="IM52" s="39">
        <v>0.80194886160307</v>
      </c>
      <c r="IN52" s="39">
        <v>0.80194886160307199</v>
      </c>
      <c r="IO52" s="39">
        <v>0.801948861603065</v>
      </c>
      <c r="IP52" s="39">
        <v>0.80194886160307</v>
      </c>
      <c r="IQ52" s="39">
        <v>0.801948861603063</v>
      </c>
      <c r="IR52" s="39">
        <v>0.801948861603065</v>
      </c>
      <c r="IS52" s="39">
        <v>0.80194886160307</v>
      </c>
      <c r="IT52" s="39">
        <v>0.801948861603068</v>
      </c>
      <c r="IU52" s="24"/>
      <c r="IV52" s="24"/>
    </row>
    <row r="53" spans="1:256" s="39" customFormat="1" x14ac:dyDescent="0.25">
      <c r="A53" s="18" t="s">
        <v>296</v>
      </c>
      <c r="B53" s="56" t="s">
        <v>297</v>
      </c>
      <c r="C53" s="19" t="s">
        <v>197</v>
      </c>
      <c r="D53" s="20"/>
      <c r="E53" s="14">
        <v>1.9230360398197399</v>
      </c>
      <c r="F53" s="14">
        <v>1.9230360055512901</v>
      </c>
      <c r="G53" s="14">
        <v>1.9230360055508899</v>
      </c>
      <c r="H53" s="14">
        <v>1.9230360055508999</v>
      </c>
      <c r="I53" s="14">
        <v>1.9230360055508999</v>
      </c>
      <c r="J53" s="14">
        <v>1.9230360055508999</v>
      </c>
      <c r="K53" s="39">
        <v>1.9230360055508999</v>
      </c>
      <c r="L53" s="39">
        <v>1.9230360055508999</v>
      </c>
      <c r="M53" s="39">
        <v>1.9230360055508899</v>
      </c>
      <c r="N53" s="39">
        <v>1.9230360055508999</v>
      </c>
      <c r="O53" s="39">
        <v>1.9230360055508999</v>
      </c>
      <c r="P53" s="39">
        <v>1.9230360055508999</v>
      </c>
      <c r="Q53" s="39">
        <v>1.9230360055508999</v>
      </c>
      <c r="R53" s="39">
        <v>1.9230360055508999</v>
      </c>
      <c r="S53" s="39">
        <v>1.9230360055508899</v>
      </c>
      <c r="T53" s="39">
        <v>1.9230360055508999</v>
      </c>
      <c r="U53" s="39">
        <v>1.9230360055508999</v>
      </c>
      <c r="V53" s="39">
        <v>1.9230360055508999</v>
      </c>
      <c r="W53" s="39">
        <v>1.9230360055508999</v>
      </c>
      <c r="X53" s="39">
        <v>1.9230360055508999</v>
      </c>
      <c r="Y53" s="39">
        <v>1.9230360055508899</v>
      </c>
      <c r="Z53" s="39">
        <v>1.9230360055508999</v>
      </c>
      <c r="AA53" s="39">
        <v>1.9230360055508999</v>
      </c>
      <c r="AB53" s="39">
        <v>1.9230360055508999</v>
      </c>
      <c r="AC53" s="39">
        <v>1.9230360055508999</v>
      </c>
      <c r="AD53" s="39">
        <v>1.9230360055508999</v>
      </c>
      <c r="AE53" s="39">
        <v>1.9230360055508999</v>
      </c>
      <c r="AF53" s="39">
        <v>1.9230360055508899</v>
      </c>
      <c r="AG53" s="39">
        <v>1.9230360055508999</v>
      </c>
      <c r="AH53" s="39">
        <v>1.9230360055508999</v>
      </c>
      <c r="AI53" s="39">
        <v>1.9230360055508999</v>
      </c>
      <c r="AJ53" s="39">
        <v>1.9230360055508999</v>
      </c>
      <c r="AK53" s="39">
        <v>1.9230360055508999</v>
      </c>
      <c r="AL53" s="39">
        <v>1.9230360055508999</v>
      </c>
      <c r="AM53" s="39">
        <v>1.9230360055508999</v>
      </c>
      <c r="AN53" s="39">
        <v>1.9230360055508999</v>
      </c>
      <c r="AO53" s="39">
        <v>1.9230360055508999</v>
      </c>
      <c r="AP53" s="39">
        <v>1.9230360055508999</v>
      </c>
      <c r="AQ53" s="39">
        <v>1.9230360055508999</v>
      </c>
      <c r="AR53" s="39">
        <v>1.9230360055508999</v>
      </c>
      <c r="AS53" s="39">
        <v>1.9230360055508999</v>
      </c>
      <c r="AT53" s="39">
        <v>1.9230360055508999</v>
      </c>
      <c r="AU53" s="39">
        <v>1.9230360055508999</v>
      </c>
      <c r="AV53" s="39">
        <v>1.9230360055508999</v>
      </c>
      <c r="AW53" s="39">
        <v>1.9230360055508999</v>
      </c>
      <c r="AX53" s="39">
        <v>1.9230360055508999</v>
      </c>
      <c r="AY53" s="39">
        <v>1.9230360055508999</v>
      </c>
      <c r="AZ53" s="39">
        <v>1.9230360055508999</v>
      </c>
      <c r="BA53" s="39">
        <v>1.9230360055508899</v>
      </c>
      <c r="BB53" s="39">
        <v>1.9230360055508999</v>
      </c>
      <c r="BC53" s="39">
        <v>1.9226359791240299</v>
      </c>
      <c r="BD53" s="39">
        <v>1.9226359849111501</v>
      </c>
      <c r="BE53" s="39">
        <v>1.9226359849111601</v>
      </c>
      <c r="BF53" s="39">
        <v>1.9226359849111501</v>
      </c>
      <c r="BG53" s="39">
        <v>1.9226359849111501</v>
      </c>
      <c r="BH53" s="39">
        <v>1.9226359849111601</v>
      </c>
      <c r="BI53" s="39">
        <v>1.9226359849111501</v>
      </c>
      <c r="BJ53" s="39">
        <v>1.9226359849111601</v>
      </c>
      <c r="BK53" s="39">
        <v>1.9226359849111601</v>
      </c>
      <c r="BL53" s="39">
        <v>1.9226359849111501</v>
      </c>
      <c r="BM53" s="39">
        <v>1.9226359849111601</v>
      </c>
      <c r="BN53" s="39">
        <v>1.9226359849111601</v>
      </c>
      <c r="BO53" s="39">
        <v>1.9226359849111501</v>
      </c>
      <c r="BP53" s="39">
        <v>1.9226359849111601</v>
      </c>
      <c r="BQ53" s="39">
        <v>1.9226359849111501</v>
      </c>
      <c r="BR53" s="39">
        <v>1.9226359849111501</v>
      </c>
      <c r="BS53" s="39">
        <v>1.9226359849111601</v>
      </c>
      <c r="BT53" s="39">
        <v>1.9226359849111601</v>
      </c>
      <c r="BU53" s="39">
        <v>1.9226359849111501</v>
      </c>
      <c r="BV53" s="39">
        <v>1.9226359849111501</v>
      </c>
      <c r="BW53" s="39">
        <v>1.9226359849111601</v>
      </c>
      <c r="BX53" s="39">
        <v>1.9226359849111501</v>
      </c>
      <c r="BY53" s="39">
        <v>1.9226359849111501</v>
      </c>
      <c r="BZ53" s="39">
        <v>1.9226359849111601</v>
      </c>
      <c r="CA53" s="39">
        <v>1.9226359849111501</v>
      </c>
      <c r="CB53" s="39">
        <v>1.9226359849111601</v>
      </c>
      <c r="CC53" s="39">
        <v>1.9226359849111501</v>
      </c>
      <c r="CD53" s="39">
        <v>1.9226359849111501</v>
      </c>
      <c r="CE53" s="39">
        <v>1.9226359849111501</v>
      </c>
      <c r="CF53" s="39">
        <v>1.9226359849111601</v>
      </c>
      <c r="CG53" s="39">
        <v>1.9226359849111601</v>
      </c>
      <c r="CH53" s="39">
        <v>1.9226359849111601</v>
      </c>
      <c r="CI53" s="39">
        <v>1.9226359849111601</v>
      </c>
      <c r="CJ53" s="39">
        <v>1.9226359849111601</v>
      </c>
      <c r="CK53" s="39">
        <v>1.9226359849111501</v>
      </c>
      <c r="CL53" s="39">
        <v>1.9226359849111601</v>
      </c>
      <c r="CM53" s="39">
        <v>1.9226359849111601</v>
      </c>
      <c r="CN53" s="39">
        <v>1.9226359849111601</v>
      </c>
      <c r="CO53" s="39">
        <v>1.9226359849111501</v>
      </c>
      <c r="CP53" s="39">
        <v>1.9226359849111601</v>
      </c>
      <c r="CQ53" s="39">
        <v>1.9226359849111601</v>
      </c>
      <c r="CR53" s="39">
        <v>1.9226359849111501</v>
      </c>
      <c r="CS53" s="39">
        <v>1.9226359849111601</v>
      </c>
      <c r="CT53" s="39">
        <v>1.9226359849111501</v>
      </c>
      <c r="CU53" s="39">
        <v>1.9226359849111501</v>
      </c>
      <c r="CV53" s="39">
        <v>1.9226359849111501</v>
      </c>
      <c r="CW53" s="39">
        <v>1.9226359849111501</v>
      </c>
      <c r="CX53" s="39">
        <v>1.9226359849111601</v>
      </c>
      <c r="CY53" s="39">
        <v>1.9226359849111601</v>
      </c>
      <c r="CZ53" s="39">
        <v>1.9226359849111501</v>
      </c>
      <c r="DA53" s="39">
        <v>1.9224170915379499</v>
      </c>
      <c r="DB53" s="39">
        <v>1.92241709157753</v>
      </c>
      <c r="DC53" s="39">
        <v>1.92241709157753</v>
      </c>
      <c r="DD53" s="39">
        <v>1.9224170915775201</v>
      </c>
      <c r="DE53" s="39">
        <v>1.92241709157753</v>
      </c>
      <c r="DF53" s="39">
        <v>1.92241709157753</v>
      </c>
      <c r="DG53" s="39">
        <v>1.9224170915775201</v>
      </c>
      <c r="DH53" s="39">
        <v>1.9224170915775201</v>
      </c>
      <c r="DI53" s="39">
        <v>1.9224170915775201</v>
      </c>
      <c r="DJ53" s="39">
        <v>1.9224170915775201</v>
      </c>
      <c r="DK53" s="39">
        <v>1.9224170915775201</v>
      </c>
      <c r="DL53" s="39">
        <v>1.9224170915775201</v>
      </c>
      <c r="DM53" s="39">
        <v>1.92241709157753</v>
      </c>
      <c r="DN53" s="39">
        <v>1.92241709157753</v>
      </c>
      <c r="DO53" s="39">
        <v>1.9224170915775201</v>
      </c>
      <c r="DP53" s="39">
        <v>1.92241709157753</v>
      </c>
      <c r="DQ53" s="39">
        <v>1.9224170915775201</v>
      </c>
      <c r="DR53" s="39">
        <v>1.9224170915775201</v>
      </c>
      <c r="DS53" s="39">
        <v>1.9224170915775201</v>
      </c>
      <c r="DT53" s="39">
        <v>1.9224170915775201</v>
      </c>
      <c r="DU53" s="39">
        <v>1.92241709157753</v>
      </c>
      <c r="DV53" s="39">
        <v>1.92241709157753</v>
      </c>
      <c r="DW53" s="39">
        <v>1.9224170915775201</v>
      </c>
      <c r="DX53" s="39">
        <v>1.92241709157753</v>
      </c>
      <c r="DY53" s="39">
        <v>1.9224170915775201</v>
      </c>
      <c r="DZ53" s="39">
        <v>1.9224170915775201</v>
      </c>
      <c r="EA53" s="39">
        <v>1.9224170915775201</v>
      </c>
      <c r="EB53" s="39">
        <v>1.9224170915775201</v>
      </c>
      <c r="EC53" s="39">
        <v>1.92241709157753</v>
      </c>
      <c r="ED53" s="39">
        <v>1.9224170915775201</v>
      </c>
      <c r="EE53" s="39">
        <v>1.92241709157753</v>
      </c>
      <c r="EF53" s="39">
        <v>1.9224170915775201</v>
      </c>
      <c r="EG53" s="39">
        <v>1.92241709157753</v>
      </c>
      <c r="EH53" s="39">
        <v>1.9224170915775201</v>
      </c>
      <c r="EI53" s="39">
        <v>1.92241709157753</v>
      </c>
      <c r="EJ53" s="39">
        <v>1.92241709157753</v>
      </c>
      <c r="EK53" s="39">
        <v>1.92241709157753</v>
      </c>
      <c r="EL53" s="39">
        <v>1.9224170915775201</v>
      </c>
      <c r="EM53" s="39">
        <v>1.92241709157753</v>
      </c>
      <c r="EN53" s="39">
        <v>1.9224170915775201</v>
      </c>
      <c r="EO53" s="39">
        <v>1.92241709157753</v>
      </c>
      <c r="EP53" s="39">
        <v>1.92241709157753</v>
      </c>
      <c r="EQ53" s="39">
        <v>1.92241709157753</v>
      </c>
      <c r="ER53" s="39">
        <v>1.9224170915775201</v>
      </c>
      <c r="ES53" s="39">
        <v>1.9224170915775201</v>
      </c>
      <c r="ET53" s="39">
        <v>1.92241709157753</v>
      </c>
      <c r="EU53" s="39">
        <v>1.9224170915775201</v>
      </c>
      <c r="EV53" s="39">
        <v>1.92241709157753</v>
      </c>
      <c r="EW53" s="39">
        <v>1.9224170915775201</v>
      </c>
      <c r="EX53" s="39">
        <v>1.9224170915775201</v>
      </c>
      <c r="EY53" s="39">
        <v>1.9228421157924001</v>
      </c>
      <c r="EZ53" s="39">
        <v>1.92284211787189</v>
      </c>
      <c r="FA53" s="39">
        <v>1.92284211787189</v>
      </c>
      <c r="FB53" s="39">
        <v>1.92284211787189</v>
      </c>
      <c r="FC53" s="39">
        <v>1.92284211787189</v>
      </c>
      <c r="FD53" s="39">
        <v>1.9228421178719</v>
      </c>
      <c r="FE53" s="39">
        <v>1.92284211787189</v>
      </c>
      <c r="FF53" s="39">
        <v>1.92284211787189</v>
      </c>
      <c r="FG53" s="39">
        <v>1.9228421178719</v>
      </c>
      <c r="FH53" s="39">
        <v>1.92284211787189</v>
      </c>
      <c r="FI53" s="39">
        <v>1.9228421178719</v>
      </c>
      <c r="FJ53" s="39">
        <v>1.9228421178719</v>
      </c>
      <c r="FK53" s="39">
        <v>1.9228421178719</v>
      </c>
      <c r="FL53" s="39">
        <v>1.92284211787189</v>
      </c>
      <c r="FM53" s="39">
        <v>1.9228421178719</v>
      </c>
      <c r="FN53" s="39">
        <v>1.9228421178719</v>
      </c>
      <c r="FO53" s="39">
        <v>1.9228421178719</v>
      </c>
      <c r="FP53" s="39">
        <v>1.92284211787189</v>
      </c>
      <c r="FQ53" s="39">
        <v>1.92284211787189</v>
      </c>
      <c r="FR53" s="39">
        <v>1.9228421178719</v>
      </c>
      <c r="FS53" s="39">
        <v>1.9228421178719</v>
      </c>
      <c r="FT53" s="39">
        <v>1.9228421178719</v>
      </c>
      <c r="FU53" s="39">
        <v>1.9228421178719</v>
      </c>
      <c r="FV53" s="39">
        <v>1.92284211787189</v>
      </c>
      <c r="FW53" s="39">
        <v>1.92284211787189</v>
      </c>
      <c r="FX53" s="39">
        <v>1.92284211787189</v>
      </c>
      <c r="FY53" s="39">
        <v>1.9228421178719</v>
      </c>
      <c r="FZ53" s="39">
        <v>1.92284211787189</v>
      </c>
      <c r="GA53" s="39">
        <v>1.92284211787189</v>
      </c>
      <c r="GB53" s="39">
        <v>1.92284211787189</v>
      </c>
      <c r="GC53" s="39">
        <v>1.9228421178719</v>
      </c>
      <c r="GD53" s="39">
        <v>1.9228421178719</v>
      </c>
      <c r="GE53" s="39">
        <v>1.92284211787189</v>
      </c>
      <c r="GF53" s="39">
        <v>1.9228421178719</v>
      </c>
      <c r="GG53" s="39">
        <v>1.9228421178719</v>
      </c>
      <c r="GH53" s="39">
        <v>1.92284211787189</v>
      </c>
      <c r="GI53" s="39">
        <v>1.92284211787189</v>
      </c>
      <c r="GJ53" s="39">
        <v>1.92284211787189</v>
      </c>
      <c r="GK53" s="39">
        <v>1.92284211787189</v>
      </c>
      <c r="GL53" s="39">
        <v>1.92284211787189</v>
      </c>
      <c r="GM53" s="39">
        <v>1.92284211787189</v>
      </c>
      <c r="GN53" s="39">
        <v>1.92284211787189</v>
      </c>
      <c r="GO53" s="39">
        <v>1.9228421178719</v>
      </c>
      <c r="GP53" s="39">
        <v>1.9228421178719</v>
      </c>
      <c r="GQ53" s="39">
        <v>1.9228421178719</v>
      </c>
      <c r="GR53" s="39">
        <v>1.92284211787189</v>
      </c>
      <c r="GS53" s="39">
        <v>1.9228421178719</v>
      </c>
      <c r="GT53" s="39">
        <v>1.92284211787189</v>
      </c>
      <c r="GU53" s="39">
        <v>1.9228421178719</v>
      </c>
      <c r="GV53" s="39">
        <v>1.9228421178719</v>
      </c>
      <c r="GW53" s="39">
        <v>1.9232178994178899</v>
      </c>
      <c r="GX53" s="39">
        <v>1.9232179052840499</v>
      </c>
      <c r="GY53" s="39">
        <v>1.9232179052840499</v>
      </c>
      <c r="GZ53" s="39">
        <v>1.9232179052840599</v>
      </c>
      <c r="HA53" s="39">
        <v>1.9232179052840599</v>
      </c>
      <c r="HB53" s="39">
        <v>1.9232179052840499</v>
      </c>
      <c r="HC53" s="39">
        <v>1.9232179052840499</v>
      </c>
      <c r="HD53" s="39">
        <v>1.9232179052840599</v>
      </c>
      <c r="HE53" s="39">
        <v>1.9232179052840599</v>
      </c>
      <c r="HF53" s="39">
        <v>1.9232179052840599</v>
      </c>
      <c r="HG53" s="39">
        <v>1.9232179052840599</v>
      </c>
      <c r="HH53" s="39">
        <v>1.9232179052840599</v>
      </c>
      <c r="HI53" s="39">
        <v>1.9232179052840599</v>
      </c>
      <c r="HJ53" s="39">
        <v>1.9232179052840499</v>
      </c>
      <c r="HK53" s="39">
        <v>1.9232179052840599</v>
      </c>
      <c r="HL53" s="39">
        <v>1.9232179052840499</v>
      </c>
      <c r="HM53" s="39">
        <v>1.9232179052840599</v>
      </c>
      <c r="HN53" s="39">
        <v>1.9232179052840499</v>
      </c>
      <c r="HO53" s="39">
        <v>1.9232179052840599</v>
      </c>
      <c r="HP53" s="39">
        <v>1.9232179052840499</v>
      </c>
      <c r="HQ53" s="39">
        <v>1.9232179052840499</v>
      </c>
      <c r="HR53" s="39">
        <v>1.9232179052840499</v>
      </c>
      <c r="HS53" s="39">
        <v>1.9232179052840599</v>
      </c>
      <c r="HT53" s="39">
        <v>1.9232179052840599</v>
      </c>
      <c r="HU53" s="39">
        <v>1.9232179052840499</v>
      </c>
      <c r="HV53" s="39">
        <v>1.9232179052840499</v>
      </c>
      <c r="HW53" s="39">
        <v>1.9232179052840499</v>
      </c>
      <c r="HX53" s="39">
        <v>1.9232179052840599</v>
      </c>
      <c r="HY53" s="39">
        <v>1.9232179052840499</v>
      </c>
      <c r="HZ53" s="39">
        <v>1.9232179052840499</v>
      </c>
      <c r="IA53" s="39">
        <v>1.9232179052840599</v>
      </c>
      <c r="IB53" s="39">
        <v>1.9232179052840499</v>
      </c>
      <c r="IC53" s="39">
        <v>1.9232179052840599</v>
      </c>
      <c r="ID53" s="39">
        <v>1.9232179052840499</v>
      </c>
      <c r="IE53" s="39">
        <v>1.9232179052840599</v>
      </c>
      <c r="IF53" s="39">
        <v>1.9232179052840599</v>
      </c>
      <c r="IG53" s="39">
        <v>1.9232179052840499</v>
      </c>
      <c r="IH53" s="39">
        <v>1.9232179052840599</v>
      </c>
      <c r="II53" s="39">
        <v>1.9232179052840599</v>
      </c>
      <c r="IJ53" s="39">
        <v>1.9232179052840599</v>
      </c>
      <c r="IK53" s="39">
        <v>1.9232179052840499</v>
      </c>
      <c r="IL53" s="39">
        <v>1.9232179052840499</v>
      </c>
      <c r="IM53" s="39">
        <v>1.9232179052840499</v>
      </c>
      <c r="IN53" s="39">
        <v>1.9232179052840499</v>
      </c>
      <c r="IO53" s="39">
        <v>1.9232179052840599</v>
      </c>
      <c r="IP53" s="39">
        <v>1.9232179052840499</v>
      </c>
      <c r="IQ53" s="39">
        <v>1.9232179052840599</v>
      </c>
      <c r="IR53" s="39">
        <v>1.9232179052840599</v>
      </c>
      <c r="IS53" s="39">
        <v>1.9232179052840599</v>
      </c>
      <c r="IT53" s="39">
        <v>1.9232179052840599</v>
      </c>
      <c r="IU53" s="24"/>
      <c r="IV53" s="24"/>
    </row>
    <row r="54" spans="1:256" s="39" customFormat="1" x14ac:dyDescent="0.25">
      <c r="A54" s="18" t="s">
        <v>298</v>
      </c>
      <c r="B54" s="56" t="s">
        <v>299</v>
      </c>
      <c r="C54" s="19" t="s">
        <v>197</v>
      </c>
      <c r="D54" s="20"/>
      <c r="E54" s="14">
        <v>0.93962499088000095</v>
      </c>
      <c r="F54" s="14">
        <v>0.939624990880495</v>
      </c>
      <c r="G54" s="14">
        <v>0.939624990880496</v>
      </c>
      <c r="H54" s="14">
        <v>0.939624990880496</v>
      </c>
      <c r="I54" s="14">
        <v>0.939624990880496</v>
      </c>
      <c r="J54" s="14">
        <v>0.939624990880496</v>
      </c>
      <c r="K54" s="39">
        <v>0.939624990880496</v>
      </c>
      <c r="L54" s="39">
        <v>0.939624990880496</v>
      </c>
      <c r="M54" s="39">
        <v>0.939624990880496</v>
      </c>
      <c r="N54" s="39">
        <v>0.939624990880496</v>
      </c>
      <c r="O54" s="39">
        <v>0.939624990880495</v>
      </c>
      <c r="P54" s="39">
        <v>0.939624990880496</v>
      </c>
      <c r="Q54" s="39">
        <v>0.939624990880496</v>
      </c>
      <c r="R54" s="39">
        <v>0.939624990880496</v>
      </c>
      <c r="S54" s="39">
        <v>0.939624990880496</v>
      </c>
      <c r="T54" s="39">
        <v>0.939624990880496</v>
      </c>
      <c r="U54" s="39">
        <v>0.939624990880495</v>
      </c>
      <c r="V54" s="39">
        <v>0.939624990880496</v>
      </c>
      <c r="W54" s="39">
        <v>0.939624990880495</v>
      </c>
      <c r="X54" s="39">
        <v>0.939624990880495</v>
      </c>
      <c r="Y54" s="39">
        <v>0.939624990880495</v>
      </c>
      <c r="Z54" s="39">
        <v>0.939624990880496</v>
      </c>
      <c r="AA54" s="39">
        <v>0.939624990880496</v>
      </c>
      <c r="AB54" s="39">
        <v>0.939624990880496</v>
      </c>
      <c r="AC54" s="39">
        <v>0.939624990880496</v>
      </c>
      <c r="AD54" s="39">
        <v>0.939624990880496</v>
      </c>
      <c r="AE54" s="39">
        <v>0.939624990880495</v>
      </c>
      <c r="AF54" s="39">
        <v>0.939624990880495</v>
      </c>
      <c r="AG54" s="39">
        <v>0.939624990880496</v>
      </c>
      <c r="AH54" s="39">
        <v>0.939624990880495</v>
      </c>
      <c r="AI54" s="39">
        <v>0.939624990880496</v>
      </c>
      <c r="AJ54" s="39">
        <v>0.939624990880496</v>
      </c>
      <c r="AK54" s="39">
        <v>0.939624990880496</v>
      </c>
      <c r="AL54" s="39">
        <v>0.939624990880495</v>
      </c>
      <c r="AM54" s="39">
        <v>0.939624990880496</v>
      </c>
      <c r="AN54" s="39">
        <v>0.939624990880496</v>
      </c>
      <c r="AO54" s="39">
        <v>0.939624990880496</v>
      </c>
      <c r="AP54" s="39">
        <v>0.939624990880496</v>
      </c>
      <c r="AQ54" s="39">
        <v>0.939624990880496</v>
      </c>
      <c r="AR54" s="39">
        <v>0.939624990880496</v>
      </c>
      <c r="AS54" s="39">
        <v>0.939624990880496</v>
      </c>
      <c r="AT54" s="39">
        <v>0.939624990880496</v>
      </c>
      <c r="AU54" s="39">
        <v>0.939624990880496</v>
      </c>
      <c r="AV54" s="39">
        <v>0.939624990880495</v>
      </c>
      <c r="AW54" s="39">
        <v>0.939624990880495</v>
      </c>
      <c r="AX54" s="39">
        <v>0.939624990880496</v>
      </c>
      <c r="AY54" s="39">
        <v>0.939624990880496</v>
      </c>
      <c r="AZ54" s="39">
        <v>0.939624990880495</v>
      </c>
      <c r="BA54" s="39">
        <v>0.939624990880496</v>
      </c>
      <c r="BB54" s="39">
        <v>0.939624990880496</v>
      </c>
      <c r="BC54" s="39">
        <v>0.93962499242004704</v>
      </c>
      <c r="BD54" s="39">
        <v>0.93962499242004505</v>
      </c>
      <c r="BE54" s="39">
        <v>0.93962499242004505</v>
      </c>
      <c r="BF54" s="39">
        <v>0.93962499242004605</v>
      </c>
      <c r="BG54" s="39">
        <v>0.93962499242004605</v>
      </c>
      <c r="BH54" s="39">
        <v>0.93962499242004605</v>
      </c>
      <c r="BI54" s="39">
        <v>0.93962499242004505</v>
      </c>
      <c r="BJ54" s="39">
        <v>0.93962499242004605</v>
      </c>
      <c r="BK54" s="39">
        <v>0.93962499242004505</v>
      </c>
      <c r="BL54" s="39">
        <v>0.93962499242004605</v>
      </c>
      <c r="BM54" s="39">
        <v>0.93962499242004605</v>
      </c>
      <c r="BN54" s="39">
        <v>0.93962499242004505</v>
      </c>
      <c r="BO54" s="39">
        <v>0.93962499242004605</v>
      </c>
      <c r="BP54" s="39">
        <v>0.93962499242004505</v>
      </c>
      <c r="BQ54" s="39">
        <v>0.93962499242004605</v>
      </c>
      <c r="BR54" s="39">
        <v>0.93962499242004505</v>
      </c>
      <c r="BS54" s="39">
        <v>0.93962499242004605</v>
      </c>
      <c r="BT54" s="39">
        <v>0.93962499242004505</v>
      </c>
      <c r="BU54" s="39">
        <v>0.93962499242004605</v>
      </c>
      <c r="BV54" s="39">
        <v>0.93962499242004505</v>
      </c>
      <c r="BW54" s="39">
        <v>0.93962499242004505</v>
      </c>
      <c r="BX54" s="39">
        <v>0.93962499242004505</v>
      </c>
      <c r="BY54" s="39">
        <v>0.93962499242004605</v>
      </c>
      <c r="BZ54" s="39">
        <v>0.93962499242004605</v>
      </c>
      <c r="CA54" s="39">
        <v>0.93962499242004505</v>
      </c>
      <c r="CB54" s="39">
        <v>0.93962499242004605</v>
      </c>
      <c r="CC54" s="39">
        <v>0.93962499242004505</v>
      </c>
      <c r="CD54" s="39">
        <v>0.93962499242004505</v>
      </c>
      <c r="CE54" s="39">
        <v>0.93962499242004605</v>
      </c>
      <c r="CF54" s="39">
        <v>0.93962499242004505</v>
      </c>
      <c r="CG54" s="39">
        <v>0.93962499242004605</v>
      </c>
      <c r="CH54" s="39">
        <v>0.93962499242004505</v>
      </c>
      <c r="CI54" s="39">
        <v>0.93962499242004505</v>
      </c>
      <c r="CJ54" s="39">
        <v>0.93962499242004505</v>
      </c>
      <c r="CK54" s="39">
        <v>0.93962499242004605</v>
      </c>
      <c r="CL54" s="39">
        <v>0.93962499242004505</v>
      </c>
      <c r="CM54" s="39">
        <v>0.93962499242004605</v>
      </c>
      <c r="CN54" s="39">
        <v>0.93962499242004505</v>
      </c>
      <c r="CO54" s="39">
        <v>0.93962499242004505</v>
      </c>
      <c r="CP54" s="39">
        <v>0.93962499242004605</v>
      </c>
      <c r="CQ54" s="39">
        <v>0.93962499242004605</v>
      </c>
      <c r="CR54" s="39">
        <v>0.93962499242004605</v>
      </c>
      <c r="CS54" s="39">
        <v>0.93962499242004505</v>
      </c>
      <c r="CT54" s="39">
        <v>0.93962499242004505</v>
      </c>
      <c r="CU54" s="39">
        <v>0.93962499242004505</v>
      </c>
      <c r="CV54" s="39">
        <v>0.93962499242004505</v>
      </c>
      <c r="CW54" s="39">
        <v>0.93962499242004505</v>
      </c>
      <c r="CX54" s="39">
        <v>0.93962499242004605</v>
      </c>
      <c r="CY54" s="39">
        <v>0.93962499242004505</v>
      </c>
      <c r="CZ54" s="39">
        <v>0.93962499242004505</v>
      </c>
      <c r="DA54" s="39">
        <v>0.93962499342549599</v>
      </c>
      <c r="DB54" s="39">
        <v>0.93962499342549699</v>
      </c>
      <c r="DC54" s="39">
        <v>0.93962499342549699</v>
      </c>
      <c r="DD54" s="39">
        <v>0.93962499342549699</v>
      </c>
      <c r="DE54" s="39">
        <v>0.93962499342549699</v>
      </c>
      <c r="DF54" s="39">
        <v>0.93962499342549699</v>
      </c>
      <c r="DG54" s="39">
        <v>0.93962499342549699</v>
      </c>
      <c r="DH54" s="39">
        <v>0.93962499342549699</v>
      </c>
      <c r="DI54" s="39">
        <v>0.93962499342549599</v>
      </c>
      <c r="DJ54" s="39">
        <v>0.93962499342549699</v>
      </c>
      <c r="DK54" s="39">
        <v>0.93962499342549699</v>
      </c>
      <c r="DL54" s="39">
        <v>0.93962499342549699</v>
      </c>
      <c r="DM54" s="39">
        <v>0.93962499342549699</v>
      </c>
      <c r="DN54" s="39">
        <v>0.93962499342549699</v>
      </c>
      <c r="DO54" s="39">
        <v>0.93962499342549599</v>
      </c>
      <c r="DP54" s="39">
        <v>0.93962499342549699</v>
      </c>
      <c r="DQ54" s="39">
        <v>0.93962499342549699</v>
      </c>
      <c r="DR54" s="39">
        <v>0.93962499342549699</v>
      </c>
      <c r="DS54" s="39">
        <v>0.93962499342549699</v>
      </c>
      <c r="DT54" s="39">
        <v>0.93962499342549699</v>
      </c>
      <c r="DU54" s="39">
        <v>0.93962499342549699</v>
      </c>
      <c r="DV54" s="39">
        <v>0.93962499342549699</v>
      </c>
      <c r="DW54" s="39">
        <v>0.93962499342549699</v>
      </c>
      <c r="DX54" s="39">
        <v>0.93962499342549699</v>
      </c>
      <c r="DY54" s="39">
        <v>0.93962499342549699</v>
      </c>
      <c r="DZ54" s="39">
        <v>0.93962499342549699</v>
      </c>
      <c r="EA54" s="39">
        <v>0.93962499342549699</v>
      </c>
      <c r="EB54" s="39">
        <v>0.93962499342549599</v>
      </c>
      <c r="EC54" s="39">
        <v>0.93962499342549699</v>
      </c>
      <c r="ED54" s="39">
        <v>0.93962499342549599</v>
      </c>
      <c r="EE54" s="39">
        <v>0.93962499342549699</v>
      </c>
      <c r="EF54" s="39">
        <v>0.93962499342549699</v>
      </c>
      <c r="EG54" s="39">
        <v>0.93962499342549699</v>
      </c>
      <c r="EH54" s="39">
        <v>0.93962499342549699</v>
      </c>
      <c r="EI54" s="39">
        <v>0.93962499342549599</v>
      </c>
      <c r="EJ54" s="39">
        <v>0.93962499342549699</v>
      </c>
      <c r="EK54" s="39">
        <v>0.93962499342549699</v>
      </c>
      <c r="EL54" s="39">
        <v>0.93962499342549699</v>
      </c>
      <c r="EM54" s="39">
        <v>0.93962499342549699</v>
      </c>
      <c r="EN54" s="39">
        <v>0.93962499342549599</v>
      </c>
      <c r="EO54" s="39">
        <v>0.93962499342549699</v>
      </c>
      <c r="EP54" s="39">
        <v>0.93962499342549699</v>
      </c>
      <c r="EQ54" s="39">
        <v>0.93962499342549699</v>
      </c>
      <c r="ER54" s="39">
        <v>0.93962499342549699</v>
      </c>
      <c r="ES54" s="39">
        <v>0.93962499342549699</v>
      </c>
      <c r="ET54" s="39">
        <v>0.93962499342549699</v>
      </c>
      <c r="EU54" s="39">
        <v>0.93962499342549699</v>
      </c>
      <c r="EV54" s="39">
        <v>0.93962499342549699</v>
      </c>
      <c r="EW54" s="39">
        <v>0.93962499342549699</v>
      </c>
      <c r="EX54" s="39">
        <v>0.93962499342549599</v>
      </c>
      <c r="EY54" s="39">
        <v>0.93962499164781899</v>
      </c>
      <c r="EZ54" s="39">
        <v>0.93962499164784996</v>
      </c>
      <c r="FA54" s="39">
        <v>0.93962499164784996</v>
      </c>
      <c r="FB54" s="39">
        <v>0.93962499164784996</v>
      </c>
      <c r="FC54" s="39">
        <v>0.93962499164784996</v>
      </c>
      <c r="FD54" s="39">
        <v>0.93962499164784996</v>
      </c>
      <c r="FE54" s="39">
        <v>0.93962499164784996</v>
      </c>
      <c r="FF54" s="39">
        <v>0.93962499164784996</v>
      </c>
      <c r="FG54" s="39">
        <v>0.93962499164784996</v>
      </c>
      <c r="FH54" s="39">
        <v>0.93962499164784996</v>
      </c>
      <c r="FI54" s="39">
        <v>0.93962499164784996</v>
      </c>
      <c r="FJ54" s="39">
        <v>0.93962499164784996</v>
      </c>
      <c r="FK54" s="39">
        <v>0.93962499164784996</v>
      </c>
      <c r="FL54" s="39">
        <v>0.93962499164784996</v>
      </c>
      <c r="FM54" s="39">
        <v>0.93962499164784996</v>
      </c>
      <c r="FN54" s="39">
        <v>0.93962499164784996</v>
      </c>
      <c r="FO54" s="39">
        <v>0.93962499164784996</v>
      </c>
      <c r="FP54" s="39">
        <v>0.93962499164784996</v>
      </c>
      <c r="FQ54" s="39">
        <v>0.93962499164784996</v>
      </c>
      <c r="FR54" s="39">
        <v>0.93962499164784996</v>
      </c>
      <c r="FS54" s="39">
        <v>0.93962499164784996</v>
      </c>
      <c r="FT54" s="39">
        <v>0.93962499164784996</v>
      </c>
      <c r="FU54" s="39">
        <v>0.93962499164784996</v>
      </c>
      <c r="FV54" s="39">
        <v>0.93962499164784996</v>
      </c>
      <c r="FW54" s="39">
        <v>0.93962499164784996</v>
      </c>
      <c r="FX54" s="39">
        <v>0.93962499164784996</v>
      </c>
      <c r="FY54" s="39">
        <v>0.93962499164784996</v>
      </c>
      <c r="FZ54" s="39">
        <v>0.93962499164784996</v>
      </c>
      <c r="GA54" s="39">
        <v>0.93962499164784896</v>
      </c>
      <c r="GB54" s="39">
        <v>0.93962499164784996</v>
      </c>
      <c r="GC54" s="39">
        <v>0.93962499164784996</v>
      </c>
      <c r="GD54" s="39">
        <v>0.93962499164784996</v>
      </c>
      <c r="GE54" s="39">
        <v>0.93962499164784996</v>
      </c>
      <c r="GF54" s="39">
        <v>0.93962499164784996</v>
      </c>
      <c r="GG54" s="39">
        <v>0.93962499164784996</v>
      </c>
      <c r="GH54" s="39">
        <v>0.93962499164784996</v>
      </c>
      <c r="GI54" s="39">
        <v>0.93962499164784996</v>
      </c>
      <c r="GJ54" s="39">
        <v>0.93962499164784996</v>
      </c>
      <c r="GK54" s="39">
        <v>0.93962499164784996</v>
      </c>
      <c r="GL54" s="39">
        <v>0.93962499164784996</v>
      </c>
      <c r="GM54" s="39">
        <v>0.93962499164784996</v>
      </c>
      <c r="GN54" s="39">
        <v>0.93962499164784996</v>
      </c>
      <c r="GO54" s="39">
        <v>0.93962499164784996</v>
      </c>
      <c r="GP54" s="39">
        <v>0.93962499164784996</v>
      </c>
      <c r="GQ54" s="39">
        <v>0.93962499164784996</v>
      </c>
      <c r="GR54" s="39">
        <v>0.93962499164784996</v>
      </c>
      <c r="GS54" s="39">
        <v>0.93962499164784996</v>
      </c>
      <c r="GT54" s="39">
        <v>0.93962499164784996</v>
      </c>
      <c r="GU54" s="39">
        <v>0.93962499164784996</v>
      </c>
      <c r="GV54" s="39">
        <v>0.93962499164784996</v>
      </c>
      <c r="GW54" s="39">
        <v>0.93962499011810896</v>
      </c>
      <c r="GX54" s="39">
        <v>0.93962499011810696</v>
      </c>
      <c r="GY54" s="39">
        <v>0.93962499011810696</v>
      </c>
      <c r="GZ54" s="39">
        <v>0.93962499011810696</v>
      </c>
      <c r="HA54" s="39">
        <v>0.93962499011810696</v>
      </c>
      <c r="HB54" s="39">
        <v>0.93962499011810696</v>
      </c>
      <c r="HC54" s="39">
        <v>0.93962499011810696</v>
      </c>
      <c r="HD54" s="39">
        <v>0.93962499011810696</v>
      </c>
      <c r="HE54" s="39">
        <v>0.93962499011810696</v>
      </c>
      <c r="HF54" s="39">
        <v>0.93962499011810696</v>
      </c>
      <c r="HG54" s="39">
        <v>0.93962499011810696</v>
      </c>
      <c r="HH54" s="39">
        <v>0.93962499011810696</v>
      </c>
      <c r="HI54" s="39">
        <v>0.93962499011810696</v>
      </c>
      <c r="HJ54" s="39">
        <v>0.93962499011810696</v>
      </c>
      <c r="HK54" s="39">
        <v>0.93962499011810696</v>
      </c>
      <c r="HL54" s="39">
        <v>0.93962499011810696</v>
      </c>
      <c r="HM54" s="39">
        <v>0.93962499011810696</v>
      </c>
      <c r="HN54" s="39">
        <v>0.93962499011810696</v>
      </c>
      <c r="HO54" s="39">
        <v>0.93962499011810696</v>
      </c>
      <c r="HP54" s="39">
        <v>0.93962499011810696</v>
      </c>
      <c r="HQ54" s="39">
        <v>0.93962499011810696</v>
      </c>
      <c r="HR54" s="39">
        <v>0.93962499011810696</v>
      </c>
      <c r="HS54" s="39">
        <v>0.93962499011810696</v>
      </c>
      <c r="HT54" s="39">
        <v>0.93962499011810696</v>
      </c>
      <c r="HU54" s="39">
        <v>0.93962499011810696</v>
      </c>
      <c r="HV54" s="39">
        <v>0.93962499011810696</v>
      </c>
      <c r="HW54" s="39">
        <v>0.93962499011810696</v>
      </c>
      <c r="HX54" s="39">
        <v>0.93962499011810696</v>
      </c>
      <c r="HY54" s="39">
        <v>0.93962499011810696</v>
      </c>
      <c r="HZ54" s="39">
        <v>0.93962499011810696</v>
      </c>
      <c r="IA54" s="39">
        <v>0.93962499011810696</v>
      </c>
      <c r="IB54" s="39">
        <v>0.93962499011810696</v>
      </c>
      <c r="IC54" s="39">
        <v>0.93962499011810596</v>
      </c>
      <c r="ID54" s="39">
        <v>0.93962499011810696</v>
      </c>
      <c r="IE54" s="39">
        <v>0.93962499011810696</v>
      </c>
      <c r="IF54" s="39">
        <v>0.93962499011810696</v>
      </c>
      <c r="IG54" s="39">
        <v>0.93962499011810696</v>
      </c>
      <c r="IH54" s="39">
        <v>0.93962499011810696</v>
      </c>
      <c r="II54" s="39">
        <v>0.93962499011810696</v>
      </c>
      <c r="IJ54" s="39">
        <v>0.93962499011810696</v>
      </c>
      <c r="IK54" s="39">
        <v>0.93962499011810696</v>
      </c>
      <c r="IL54" s="39">
        <v>0.93962499011810696</v>
      </c>
      <c r="IM54" s="39">
        <v>0.93962499011810696</v>
      </c>
      <c r="IN54" s="39">
        <v>0.93962499011810696</v>
      </c>
      <c r="IO54" s="39">
        <v>0.93962499011810696</v>
      </c>
      <c r="IP54" s="39">
        <v>0.93962499011810696</v>
      </c>
      <c r="IQ54" s="39">
        <v>0.93962499011810696</v>
      </c>
      <c r="IR54" s="39">
        <v>0.93962499011810696</v>
      </c>
      <c r="IS54" s="39">
        <v>0.93962499011810696</v>
      </c>
      <c r="IT54" s="39">
        <v>0.93962499011810596</v>
      </c>
      <c r="IU54" s="24"/>
      <c r="IV54" s="24"/>
    </row>
    <row r="55" spans="1:256" s="39" customFormat="1" x14ac:dyDescent="0.25">
      <c r="A55" s="18" t="s">
        <v>300</v>
      </c>
      <c r="B55" s="56" t="s">
        <v>301</v>
      </c>
      <c r="C55" s="19" t="s">
        <v>197</v>
      </c>
      <c r="D55" s="20"/>
      <c r="E55" s="14">
        <v>2.3609807359010602</v>
      </c>
      <c r="F55" s="14">
        <v>2.3609809196578002</v>
      </c>
      <c r="G55" s="14">
        <v>2.3609809196603799</v>
      </c>
      <c r="H55" s="14">
        <v>2.3609809196603799</v>
      </c>
      <c r="I55" s="14">
        <v>2.3609809196603799</v>
      </c>
      <c r="J55" s="14">
        <v>2.3609809196603799</v>
      </c>
      <c r="K55" s="39">
        <v>2.3609809196603799</v>
      </c>
      <c r="L55" s="39">
        <v>2.3609809196603799</v>
      </c>
      <c r="M55" s="39">
        <v>2.3609809196603702</v>
      </c>
      <c r="N55" s="39">
        <v>2.3609809196603799</v>
      </c>
      <c r="O55" s="39">
        <v>2.3609809196603799</v>
      </c>
      <c r="P55" s="39">
        <v>2.3609809196603702</v>
      </c>
      <c r="Q55" s="39">
        <v>2.3609809196603799</v>
      </c>
      <c r="R55" s="39">
        <v>2.3609809196603799</v>
      </c>
      <c r="S55" s="39">
        <v>2.3609809196603702</v>
      </c>
      <c r="T55" s="39">
        <v>2.3609809196603799</v>
      </c>
      <c r="U55" s="39">
        <v>2.3609809196603799</v>
      </c>
      <c r="V55" s="39">
        <v>2.3609809196603799</v>
      </c>
      <c r="W55" s="39">
        <v>2.3609809196603799</v>
      </c>
      <c r="X55" s="39">
        <v>2.3609809196603799</v>
      </c>
      <c r="Y55" s="39">
        <v>2.3609809196603799</v>
      </c>
      <c r="Z55" s="39">
        <v>2.3609809196603799</v>
      </c>
      <c r="AA55" s="39">
        <v>2.3609809196603799</v>
      </c>
      <c r="AB55" s="39">
        <v>2.3609809196603799</v>
      </c>
      <c r="AC55" s="39">
        <v>2.3609809196603799</v>
      </c>
      <c r="AD55" s="39">
        <v>2.3609809196603799</v>
      </c>
      <c r="AE55" s="39">
        <v>2.3609809196603799</v>
      </c>
      <c r="AF55" s="39">
        <v>2.3609809196603702</v>
      </c>
      <c r="AG55" s="39">
        <v>2.3609809196603702</v>
      </c>
      <c r="AH55" s="39">
        <v>2.3609809196603799</v>
      </c>
      <c r="AI55" s="39">
        <v>2.3609809196603799</v>
      </c>
      <c r="AJ55" s="39">
        <v>2.3609809196603799</v>
      </c>
      <c r="AK55" s="39">
        <v>2.3609809196603799</v>
      </c>
      <c r="AL55" s="39">
        <v>2.3609809196603799</v>
      </c>
      <c r="AM55" s="39">
        <v>2.3609809196603799</v>
      </c>
      <c r="AN55" s="39">
        <v>2.3609809196603799</v>
      </c>
      <c r="AO55" s="39">
        <v>2.3609809196603702</v>
      </c>
      <c r="AP55" s="39">
        <v>2.3609809196603799</v>
      </c>
      <c r="AQ55" s="39">
        <v>2.3609809196603799</v>
      </c>
      <c r="AR55" s="39">
        <v>2.3609809196603799</v>
      </c>
      <c r="AS55" s="39">
        <v>2.3609809196603799</v>
      </c>
      <c r="AT55" s="39">
        <v>2.3609809196603799</v>
      </c>
      <c r="AU55" s="39">
        <v>2.3609809196603799</v>
      </c>
      <c r="AV55" s="39">
        <v>2.3609809196603799</v>
      </c>
      <c r="AW55" s="39">
        <v>2.3609809196603799</v>
      </c>
      <c r="AX55" s="39">
        <v>2.3609809196603799</v>
      </c>
      <c r="AY55" s="39">
        <v>2.3609809196603799</v>
      </c>
      <c r="AZ55" s="39">
        <v>2.3609809196603799</v>
      </c>
      <c r="BA55" s="39">
        <v>2.3609809196603702</v>
      </c>
      <c r="BB55" s="39">
        <v>2.3609809196603799</v>
      </c>
      <c r="BC55" s="39">
        <v>2.3649841013157</v>
      </c>
      <c r="BD55" s="39">
        <v>2.3649840903296</v>
      </c>
      <c r="BE55" s="39">
        <v>2.3649840903296</v>
      </c>
      <c r="BF55" s="39">
        <v>2.3649840903296</v>
      </c>
      <c r="BG55" s="39">
        <v>2.3649840903296</v>
      </c>
      <c r="BH55" s="39">
        <v>2.3649840903295898</v>
      </c>
      <c r="BI55" s="39">
        <v>2.3649840903296</v>
      </c>
      <c r="BJ55" s="39">
        <v>2.3649840903296</v>
      </c>
      <c r="BK55" s="39">
        <v>2.3649840903296</v>
      </c>
      <c r="BL55" s="39">
        <v>2.3649840903296</v>
      </c>
      <c r="BM55" s="39">
        <v>2.3649840903296</v>
      </c>
      <c r="BN55" s="39">
        <v>2.3649840903296</v>
      </c>
      <c r="BO55" s="39">
        <v>2.3649840903296</v>
      </c>
      <c r="BP55" s="39">
        <v>2.3649840903296</v>
      </c>
      <c r="BQ55" s="39">
        <v>2.3649840903295898</v>
      </c>
      <c r="BR55" s="39">
        <v>2.3649840903296</v>
      </c>
      <c r="BS55" s="39">
        <v>2.3649840903296</v>
      </c>
      <c r="BT55" s="39">
        <v>2.3649840903296</v>
      </c>
      <c r="BU55" s="39">
        <v>2.3649840903296</v>
      </c>
      <c r="BV55" s="39">
        <v>2.3649840903296</v>
      </c>
      <c r="BW55" s="39">
        <v>2.3649840903296</v>
      </c>
      <c r="BX55" s="39">
        <v>2.3649840903295898</v>
      </c>
      <c r="BY55" s="39">
        <v>2.3649840903295898</v>
      </c>
      <c r="BZ55" s="39">
        <v>2.3649840903296</v>
      </c>
      <c r="CA55" s="39">
        <v>2.3649840903295898</v>
      </c>
      <c r="CB55" s="39">
        <v>2.3649840903296</v>
      </c>
      <c r="CC55" s="39">
        <v>2.3649840903296</v>
      </c>
      <c r="CD55" s="39">
        <v>2.3649840903296</v>
      </c>
      <c r="CE55" s="39">
        <v>2.3649840903296</v>
      </c>
      <c r="CF55" s="39">
        <v>2.3649840903296</v>
      </c>
      <c r="CG55" s="39">
        <v>2.3649840903296</v>
      </c>
      <c r="CH55" s="39">
        <v>2.3649840903296</v>
      </c>
      <c r="CI55" s="39">
        <v>2.3649840903296</v>
      </c>
      <c r="CJ55" s="39">
        <v>2.3649840903295898</v>
      </c>
      <c r="CK55" s="39">
        <v>2.3649840903296</v>
      </c>
      <c r="CL55" s="39">
        <v>2.3649840903296</v>
      </c>
      <c r="CM55" s="39">
        <v>2.3649840903295898</v>
      </c>
      <c r="CN55" s="39">
        <v>2.3649840903296</v>
      </c>
      <c r="CO55" s="39">
        <v>2.3649840903295898</v>
      </c>
      <c r="CP55" s="39">
        <v>2.3649840903295898</v>
      </c>
      <c r="CQ55" s="39">
        <v>2.3649840903295898</v>
      </c>
      <c r="CR55" s="39">
        <v>2.3649840903296</v>
      </c>
      <c r="CS55" s="39">
        <v>2.3649840903296</v>
      </c>
      <c r="CT55" s="39">
        <v>2.3649840903296</v>
      </c>
      <c r="CU55" s="39">
        <v>2.3649840903296</v>
      </c>
      <c r="CV55" s="39">
        <v>2.3649840903296</v>
      </c>
      <c r="CW55" s="39">
        <v>2.3649840903296</v>
      </c>
      <c r="CX55" s="39">
        <v>2.3649840903295898</v>
      </c>
      <c r="CY55" s="39">
        <v>2.3649840903296</v>
      </c>
      <c r="CZ55" s="39">
        <v>2.3649840903296</v>
      </c>
      <c r="DA55" s="39">
        <v>2.36753288065302</v>
      </c>
      <c r="DB55" s="39">
        <v>2.3675328808510598</v>
      </c>
      <c r="DC55" s="39">
        <v>2.3675328808510598</v>
      </c>
      <c r="DD55" s="39">
        <v>2.3675328808510598</v>
      </c>
      <c r="DE55" s="39">
        <v>2.3675328808510598</v>
      </c>
      <c r="DF55" s="39">
        <v>2.3675328808510598</v>
      </c>
      <c r="DG55" s="39">
        <v>2.3675328808510598</v>
      </c>
      <c r="DH55" s="39">
        <v>2.3675328808510598</v>
      </c>
      <c r="DI55" s="39">
        <v>2.3675328808510598</v>
      </c>
      <c r="DJ55" s="39">
        <v>2.3675328808510598</v>
      </c>
      <c r="DK55" s="39">
        <v>2.3675328808510598</v>
      </c>
      <c r="DL55" s="39">
        <v>2.3675328808510598</v>
      </c>
      <c r="DM55" s="39">
        <v>2.3675328808510598</v>
      </c>
      <c r="DN55" s="39">
        <v>2.3675328808510598</v>
      </c>
      <c r="DO55" s="39">
        <v>2.3675328808510598</v>
      </c>
      <c r="DP55" s="39">
        <v>2.3675328808510598</v>
      </c>
      <c r="DQ55" s="39">
        <v>2.3675328808510598</v>
      </c>
      <c r="DR55" s="39">
        <v>2.3675328808510598</v>
      </c>
      <c r="DS55" s="39">
        <v>2.3675328808510598</v>
      </c>
      <c r="DT55" s="39">
        <v>2.3675328808510598</v>
      </c>
      <c r="DU55" s="39">
        <v>2.3675328808510598</v>
      </c>
      <c r="DV55" s="39">
        <v>2.3675328808510598</v>
      </c>
      <c r="DW55" s="39">
        <v>2.3675328808510598</v>
      </c>
      <c r="DX55" s="39">
        <v>2.3675328808510598</v>
      </c>
      <c r="DY55" s="39">
        <v>2.3675328808510598</v>
      </c>
      <c r="DZ55" s="39">
        <v>2.3675328808510598</v>
      </c>
      <c r="EA55" s="39">
        <v>2.3675328808510598</v>
      </c>
      <c r="EB55" s="39">
        <v>2.3675328808510598</v>
      </c>
      <c r="EC55" s="39">
        <v>2.3675328808510598</v>
      </c>
      <c r="ED55" s="39">
        <v>2.3675328808510598</v>
      </c>
      <c r="EE55" s="39">
        <v>2.3675328808510501</v>
      </c>
      <c r="EF55" s="39">
        <v>2.3675328808510598</v>
      </c>
      <c r="EG55" s="39">
        <v>2.3675328808510598</v>
      </c>
      <c r="EH55" s="39">
        <v>2.3675328808510501</v>
      </c>
      <c r="EI55" s="39">
        <v>2.3675328808510598</v>
      </c>
      <c r="EJ55" s="39">
        <v>2.3675328808510598</v>
      </c>
      <c r="EK55" s="39">
        <v>2.3675328808510598</v>
      </c>
      <c r="EL55" s="39">
        <v>2.3675328808510598</v>
      </c>
      <c r="EM55" s="39">
        <v>2.3675328808510598</v>
      </c>
      <c r="EN55" s="39">
        <v>2.3675328808510598</v>
      </c>
      <c r="EO55" s="39">
        <v>2.3675328808510598</v>
      </c>
      <c r="EP55" s="39">
        <v>2.3675328808510598</v>
      </c>
      <c r="EQ55" s="39">
        <v>2.3675328808510598</v>
      </c>
      <c r="ER55" s="39">
        <v>2.3675328808510598</v>
      </c>
      <c r="ES55" s="39">
        <v>2.3675328808510598</v>
      </c>
      <c r="ET55" s="39">
        <v>2.3675328808510598</v>
      </c>
      <c r="EU55" s="39">
        <v>2.3675328808510598</v>
      </c>
      <c r="EV55" s="39">
        <v>2.3675328808510598</v>
      </c>
      <c r="EW55" s="39">
        <v>2.3675328808510598</v>
      </c>
      <c r="EX55" s="39">
        <v>2.3675328808510598</v>
      </c>
      <c r="EY55" s="39">
        <v>2.36296272126298</v>
      </c>
      <c r="EZ55" s="39">
        <v>2.3629626499709002</v>
      </c>
      <c r="FA55" s="39">
        <v>2.3629626499709002</v>
      </c>
      <c r="FB55" s="39">
        <v>2.3629626499709002</v>
      </c>
      <c r="FC55" s="39">
        <v>2.3629626499709002</v>
      </c>
      <c r="FD55" s="39">
        <v>2.36296264997091</v>
      </c>
      <c r="FE55" s="39">
        <v>2.3629626499709002</v>
      </c>
      <c r="FF55" s="39">
        <v>2.3629626499709002</v>
      </c>
      <c r="FG55" s="39">
        <v>2.3629626499709002</v>
      </c>
      <c r="FH55" s="39">
        <v>2.3629626499709002</v>
      </c>
      <c r="FI55" s="39">
        <v>2.36296264997091</v>
      </c>
      <c r="FJ55" s="39">
        <v>2.3629626499709002</v>
      </c>
      <c r="FK55" s="39">
        <v>2.3629626499709002</v>
      </c>
      <c r="FL55" s="39">
        <v>2.3629626499709002</v>
      </c>
      <c r="FM55" s="39">
        <v>2.3629626499709002</v>
      </c>
      <c r="FN55" s="39">
        <v>2.36296264997089</v>
      </c>
      <c r="FO55" s="39">
        <v>2.36296264997089</v>
      </c>
      <c r="FP55" s="39">
        <v>2.3629626499709002</v>
      </c>
      <c r="FQ55" s="39">
        <v>2.3629626499709002</v>
      </c>
      <c r="FR55" s="39">
        <v>2.3629626499709002</v>
      </c>
      <c r="FS55" s="39">
        <v>2.3629626499709002</v>
      </c>
      <c r="FT55" s="39">
        <v>2.36296264997091</v>
      </c>
      <c r="FU55" s="39">
        <v>2.36296264997089</v>
      </c>
      <c r="FV55" s="39">
        <v>2.3629626499709002</v>
      </c>
      <c r="FW55" s="39">
        <v>2.3629626499709002</v>
      </c>
      <c r="FX55" s="39">
        <v>2.3629626499709002</v>
      </c>
      <c r="FY55" s="39">
        <v>2.3629626499709002</v>
      </c>
      <c r="FZ55" s="39">
        <v>2.3629626499709002</v>
      </c>
      <c r="GA55" s="39">
        <v>2.36296264997091</v>
      </c>
      <c r="GB55" s="39">
        <v>2.3629626499709002</v>
      </c>
      <c r="GC55" s="39">
        <v>2.3629626499709002</v>
      </c>
      <c r="GD55" s="39">
        <v>2.3629626499709002</v>
      </c>
      <c r="GE55" s="39">
        <v>2.3629626499709002</v>
      </c>
      <c r="GF55" s="39">
        <v>2.3629626499709002</v>
      </c>
      <c r="GG55" s="39">
        <v>2.3629626499709002</v>
      </c>
      <c r="GH55" s="39">
        <v>2.3629626499709002</v>
      </c>
      <c r="GI55" s="39">
        <v>2.3629626499709002</v>
      </c>
      <c r="GJ55" s="39">
        <v>2.3629626499709002</v>
      </c>
      <c r="GK55" s="39">
        <v>2.3629626499709002</v>
      </c>
      <c r="GL55" s="39">
        <v>2.3629626499709002</v>
      </c>
      <c r="GM55" s="39">
        <v>2.3629626499709002</v>
      </c>
      <c r="GN55" s="39">
        <v>2.3629626499709002</v>
      </c>
      <c r="GO55" s="39">
        <v>2.3629626499709002</v>
      </c>
      <c r="GP55" s="39">
        <v>2.3629626499709002</v>
      </c>
      <c r="GQ55" s="39">
        <v>2.3629626499709002</v>
      </c>
      <c r="GR55" s="39">
        <v>2.3629626499709002</v>
      </c>
      <c r="GS55" s="39">
        <v>2.36296264997091</v>
      </c>
      <c r="GT55" s="39">
        <v>2.3629626499709002</v>
      </c>
      <c r="GU55" s="39">
        <v>2.3629626499709002</v>
      </c>
      <c r="GV55" s="39">
        <v>2.3629626499709002</v>
      </c>
      <c r="GW55" s="39">
        <v>2.3590396524406101</v>
      </c>
      <c r="GX55" s="39">
        <v>2.3590396402530902</v>
      </c>
      <c r="GY55" s="39">
        <v>2.3590396402531</v>
      </c>
      <c r="GZ55" s="39">
        <v>2.3590396402530902</v>
      </c>
      <c r="HA55" s="39">
        <v>2.3590396402531</v>
      </c>
      <c r="HB55" s="39">
        <v>2.3590396402530902</v>
      </c>
      <c r="HC55" s="39">
        <v>2.3590396402530902</v>
      </c>
      <c r="HD55" s="39">
        <v>2.3590396402530902</v>
      </c>
      <c r="HE55" s="39">
        <v>2.3590396402530902</v>
      </c>
      <c r="HF55" s="39">
        <v>2.3590396402530902</v>
      </c>
      <c r="HG55" s="39">
        <v>2.3590396402530902</v>
      </c>
      <c r="HH55" s="39">
        <v>2.3590396402530902</v>
      </c>
      <c r="HI55" s="39">
        <v>2.3590396402530902</v>
      </c>
      <c r="HJ55" s="39">
        <v>2.3590396402530902</v>
      </c>
      <c r="HK55" s="39">
        <v>2.3590396402530902</v>
      </c>
      <c r="HL55" s="39">
        <v>2.3590396402530902</v>
      </c>
      <c r="HM55" s="39">
        <v>2.3590396402530902</v>
      </c>
      <c r="HN55" s="39">
        <v>2.3590396402530902</v>
      </c>
      <c r="HO55" s="39">
        <v>2.3590396402530902</v>
      </c>
      <c r="HP55" s="39">
        <v>2.3590396402531</v>
      </c>
      <c r="HQ55" s="39">
        <v>2.3590396402530902</v>
      </c>
      <c r="HR55" s="39">
        <v>2.3590396402530902</v>
      </c>
      <c r="HS55" s="39">
        <v>2.3590396402530902</v>
      </c>
      <c r="HT55" s="39">
        <v>2.3590396402530902</v>
      </c>
      <c r="HU55" s="39">
        <v>2.3590396402530902</v>
      </c>
      <c r="HV55" s="39">
        <v>2.3590396402530902</v>
      </c>
      <c r="HW55" s="39">
        <v>2.3590396402530902</v>
      </c>
      <c r="HX55" s="39">
        <v>2.3590396402531</v>
      </c>
      <c r="HY55" s="39">
        <v>2.3590396402530902</v>
      </c>
      <c r="HZ55" s="39">
        <v>2.3590396402530902</v>
      </c>
      <c r="IA55" s="39">
        <v>2.3590396402531</v>
      </c>
      <c r="IB55" s="39">
        <v>2.3590396402530902</v>
      </c>
      <c r="IC55" s="39">
        <v>2.3590396402530902</v>
      </c>
      <c r="ID55" s="39">
        <v>2.3590396402530902</v>
      </c>
      <c r="IE55" s="39">
        <v>2.3590396402531</v>
      </c>
      <c r="IF55" s="39">
        <v>2.3590396402530902</v>
      </c>
      <c r="IG55" s="39">
        <v>2.3590396402530902</v>
      </c>
      <c r="IH55" s="39">
        <v>2.3590396402530902</v>
      </c>
      <c r="II55" s="39">
        <v>2.3590396402530902</v>
      </c>
      <c r="IJ55" s="39">
        <v>2.3590396402530902</v>
      </c>
      <c r="IK55" s="39">
        <v>2.3590396402531</v>
      </c>
      <c r="IL55" s="39">
        <v>2.3590396402530902</v>
      </c>
      <c r="IM55" s="39">
        <v>2.3590396402530902</v>
      </c>
      <c r="IN55" s="39">
        <v>2.3590396402530902</v>
      </c>
      <c r="IO55" s="39">
        <v>2.3590396402530902</v>
      </c>
      <c r="IP55" s="39">
        <v>2.3590396402530902</v>
      </c>
      <c r="IQ55" s="39">
        <v>2.3590396402530902</v>
      </c>
      <c r="IR55" s="39">
        <v>2.3590396402530902</v>
      </c>
      <c r="IS55" s="39">
        <v>2.3590396402530902</v>
      </c>
      <c r="IT55" s="39">
        <v>2.3590396402530902</v>
      </c>
      <c r="IU55" s="24"/>
      <c r="IV55" s="24"/>
    </row>
    <row r="56" spans="1:256" s="39" customFormat="1" x14ac:dyDescent="0.25">
      <c r="A56" s="18" t="s">
        <v>302</v>
      </c>
      <c r="B56" s="56" t="s">
        <v>303</v>
      </c>
      <c r="C56" s="19" t="s">
        <v>197</v>
      </c>
      <c r="D56" s="20"/>
      <c r="E56" s="14">
        <v>1.05432216652329</v>
      </c>
      <c r="F56" s="14">
        <v>1.05432228896437</v>
      </c>
      <c r="G56" s="14">
        <v>1.0543222889661099</v>
      </c>
      <c r="H56" s="14">
        <v>1.0543222889661099</v>
      </c>
      <c r="I56" s="14">
        <v>1.0543222889661099</v>
      </c>
      <c r="J56" s="14">
        <v>1.0543222889661099</v>
      </c>
      <c r="K56" s="39">
        <v>1.0543222889661099</v>
      </c>
      <c r="L56" s="39">
        <v>1.0543222889661099</v>
      </c>
      <c r="M56" s="39">
        <v>1.0543222889661099</v>
      </c>
      <c r="N56" s="39">
        <v>1.0543222889661099</v>
      </c>
      <c r="O56" s="39">
        <v>1.0543222889661099</v>
      </c>
      <c r="P56" s="39">
        <v>1.0543222889661099</v>
      </c>
      <c r="Q56" s="39">
        <v>1.0543222889661099</v>
      </c>
      <c r="R56" s="39">
        <v>1.0543222889661099</v>
      </c>
      <c r="S56" s="39">
        <v>1.0543222889661099</v>
      </c>
      <c r="T56" s="39">
        <v>1.0543222889661099</v>
      </c>
      <c r="U56" s="39">
        <v>1.0543222889661099</v>
      </c>
      <c r="V56" s="39">
        <v>1.0543222889661099</v>
      </c>
      <c r="W56" s="39">
        <v>1.0543222889661099</v>
      </c>
      <c r="X56" s="39">
        <v>1.0543222889661099</v>
      </c>
      <c r="Y56" s="39">
        <v>1.0543222889661099</v>
      </c>
      <c r="Z56" s="39">
        <v>1.0543222889661099</v>
      </c>
      <c r="AA56" s="39">
        <v>1.0543222889660999</v>
      </c>
      <c r="AB56" s="39">
        <v>1.0543222889661099</v>
      </c>
      <c r="AC56" s="39">
        <v>1.0543222889661099</v>
      </c>
      <c r="AD56" s="39">
        <v>1.0543222889661099</v>
      </c>
      <c r="AE56" s="39">
        <v>1.0543222889661099</v>
      </c>
      <c r="AF56" s="39">
        <v>1.0543222889661099</v>
      </c>
      <c r="AG56" s="39">
        <v>1.0543222889661099</v>
      </c>
      <c r="AH56" s="39">
        <v>1.0543222889661099</v>
      </c>
      <c r="AI56" s="39">
        <v>1.0543222889661099</v>
      </c>
      <c r="AJ56" s="39">
        <v>1.0543222889661099</v>
      </c>
      <c r="AK56" s="39">
        <v>1.0543222889661099</v>
      </c>
      <c r="AL56" s="39">
        <v>1.0543222889661099</v>
      </c>
      <c r="AM56" s="39">
        <v>1.0543222889661099</v>
      </c>
      <c r="AN56" s="39">
        <v>1.0543222889661099</v>
      </c>
      <c r="AO56" s="39">
        <v>1.0543222889661099</v>
      </c>
      <c r="AP56" s="39">
        <v>1.0543222889661099</v>
      </c>
      <c r="AQ56" s="39">
        <v>1.0543222889661099</v>
      </c>
      <c r="AR56" s="39">
        <v>1.0543222889661099</v>
      </c>
      <c r="AS56" s="39">
        <v>1.0543222889661099</v>
      </c>
      <c r="AT56" s="39">
        <v>1.0543222889661099</v>
      </c>
      <c r="AU56" s="39">
        <v>1.0543222889661099</v>
      </c>
      <c r="AV56" s="39">
        <v>1.0543222889661099</v>
      </c>
      <c r="AW56" s="39">
        <v>1.0543222889661099</v>
      </c>
      <c r="AX56" s="39">
        <v>1.0543222889661099</v>
      </c>
      <c r="AY56" s="39">
        <v>1.0543222889661099</v>
      </c>
      <c r="AZ56" s="39">
        <v>1.0543222889661099</v>
      </c>
      <c r="BA56" s="39">
        <v>1.0543222889661099</v>
      </c>
      <c r="BB56" s="39">
        <v>1.0543222889661099</v>
      </c>
      <c r="BC56" s="39">
        <v>1.0580892795122101</v>
      </c>
      <c r="BD56" s="39">
        <v>1.0580892732954399</v>
      </c>
      <c r="BE56" s="39">
        <v>1.0580892732954399</v>
      </c>
      <c r="BF56" s="39">
        <v>1.0580892732954399</v>
      </c>
      <c r="BG56" s="39">
        <v>1.0580892732954399</v>
      </c>
      <c r="BH56" s="39">
        <v>1.0580892732954399</v>
      </c>
      <c r="BI56" s="39">
        <v>1.0580892732954399</v>
      </c>
      <c r="BJ56" s="39">
        <v>1.0580892732954399</v>
      </c>
      <c r="BK56" s="39">
        <v>1.0580892732954399</v>
      </c>
      <c r="BL56" s="39">
        <v>1.0580892732954399</v>
      </c>
      <c r="BM56" s="39">
        <v>1.0580892732954399</v>
      </c>
      <c r="BN56" s="39">
        <v>1.0580892732954399</v>
      </c>
      <c r="BO56" s="39">
        <v>1.0580892732954399</v>
      </c>
      <c r="BP56" s="39">
        <v>1.0580892732954399</v>
      </c>
      <c r="BQ56" s="39">
        <v>1.0580892732954399</v>
      </c>
      <c r="BR56" s="39">
        <v>1.0580892732954399</v>
      </c>
      <c r="BS56" s="39">
        <v>1.0580892732954399</v>
      </c>
      <c r="BT56" s="39">
        <v>1.0580892732954399</v>
      </c>
      <c r="BU56" s="39">
        <v>1.0580892732954399</v>
      </c>
      <c r="BV56" s="39">
        <v>1.0580892732954399</v>
      </c>
      <c r="BW56" s="39">
        <v>1.0580892732954399</v>
      </c>
      <c r="BX56" s="39">
        <v>1.0580892732954399</v>
      </c>
      <c r="BY56" s="39">
        <v>1.0580892732954399</v>
      </c>
      <c r="BZ56" s="39">
        <v>1.0580892732954299</v>
      </c>
      <c r="CA56" s="39">
        <v>1.0580892732954399</v>
      </c>
      <c r="CB56" s="39">
        <v>1.0580892732954399</v>
      </c>
      <c r="CC56" s="39">
        <v>1.0580892732954399</v>
      </c>
      <c r="CD56" s="39">
        <v>1.0580892732954399</v>
      </c>
      <c r="CE56" s="39">
        <v>1.0580892732954399</v>
      </c>
      <c r="CF56" s="39">
        <v>1.0580892732954399</v>
      </c>
      <c r="CG56" s="39">
        <v>1.0580892732954399</v>
      </c>
      <c r="CH56" s="39">
        <v>1.0580892732954399</v>
      </c>
      <c r="CI56" s="39">
        <v>1.0580892732954299</v>
      </c>
      <c r="CJ56" s="39">
        <v>1.0580892732954399</v>
      </c>
      <c r="CK56" s="39">
        <v>1.0580892732954399</v>
      </c>
      <c r="CL56" s="39">
        <v>1.0580892732954399</v>
      </c>
      <c r="CM56" s="39">
        <v>1.0580892732954399</v>
      </c>
      <c r="CN56" s="39">
        <v>1.0580892732954299</v>
      </c>
      <c r="CO56" s="39">
        <v>1.0580892732954399</v>
      </c>
      <c r="CP56" s="39">
        <v>1.0580892732954399</v>
      </c>
      <c r="CQ56" s="39">
        <v>1.0580892732954399</v>
      </c>
      <c r="CR56" s="39">
        <v>1.0580892732954399</v>
      </c>
      <c r="CS56" s="39">
        <v>1.0580892732954399</v>
      </c>
      <c r="CT56" s="39">
        <v>1.0580892732954399</v>
      </c>
      <c r="CU56" s="39">
        <v>1.0580892732954399</v>
      </c>
      <c r="CV56" s="39">
        <v>1.0580892732954399</v>
      </c>
      <c r="CW56" s="39">
        <v>1.0580892732954399</v>
      </c>
      <c r="CX56" s="39">
        <v>1.0580892732954399</v>
      </c>
      <c r="CY56" s="39">
        <v>1.0580892732954399</v>
      </c>
      <c r="CZ56" s="39">
        <v>1.0580892732954399</v>
      </c>
      <c r="DA56" s="39">
        <v>1.0606934997541599</v>
      </c>
      <c r="DB56" s="39">
        <v>1.06069350084947</v>
      </c>
      <c r="DC56" s="39">
        <v>1.06069350084948</v>
      </c>
      <c r="DD56" s="39">
        <v>1.06069350084948</v>
      </c>
      <c r="DE56" s="39">
        <v>1.06069350084948</v>
      </c>
      <c r="DF56" s="39">
        <v>1.06069350084948</v>
      </c>
      <c r="DG56" s="39">
        <v>1.06069350084948</v>
      </c>
      <c r="DH56" s="39">
        <v>1.06069350084948</v>
      </c>
      <c r="DI56" s="39">
        <v>1.06069350084948</v>
      </c>
      <c r="DJ56" s="39">
        <v>1.06069350084948</v>
      </c>
      <c r="DK56" s="39">
        <v>1.06069350084948</v>
      </c>
      <c r="DL56" s="39">
        <v>1.06069350084948</v>
      </c>
      <c r="DM56" s="39">
        <v>1.06069350084948</v>
      </c>
      <c r="DN56" s="39">
        <v>1.06069350084948</v>
      </c>
      <c r="DO56" s="39">
        <v>1.06069350084948</v>
      </c>
      <c r="DP56" s="39">
        <v>1.06069350084948</v>
      </c>
      <c r="DQ56" s="39">
        <v>1.06069350084948</v>
      </c>
      <c r="DR56" s="39">
        <v>1.06069350084948</v>
      </c>
      <c r="DS56" s="39">
        <v>1.06069350084948</v>
      </c>
      <c r="DT56" s="39">
        <v>1.06069350084948</v>
      </c>
      <c r="DU56" s="39">
        <v>1.06069350084948</v>
      </c>
      <c r="DV56" s="39">
        <v>1.06069350084948</v>
      </c>
      <c r="DW56" s="39">
        <v>1.06069350084948</v>
      </c>
      <c r="DX56" s="39">
        <v>1.06069350084948</v>
      </c>
      <c r="DY56" s="39">
        <v>1.06069350084948</v>
      </c>
      <c r="DZ56" s="39">
        <v>1.06069350084948</v>
      </c>
      <c r="EA56" s="39">
        <v>1.06069350084948</v>
      </c>
      <c r="EB56" s="39">
        <v>1.06069350084948</v>
      </c>
      <c r="EC56" s="39">
        <v>1.06069350084948</v>
      </c>
      <c r="ED56" s="39">
        <v>1.06069350084948</v>
      </c>
      <c r="EE56" s="39">
        <v>1.06069350084948</v>
      </c>
      <c r="EF56" s="39">
        <v>1.06069350084948</v>
      </c>
      <c r="EG56" s="39">
        <v>1.06069350084948</v>
      </c>
      <c r="EH56" s="39">
        <v>1.06069350084949</v>
      </c>
      <c r="EI56" s="39">
        <v>1.06069350084948</v>
      </c>
      <c r="EJ56" s="39">
        <v>1.06069350084948</v>
      </c>
      <c r="EK56" s="39">
        <v>1.06069350084948</v>
      </c>
      <c r="EL56" s="39">
        <v>1.06069350084948</v>
      </c>
      <c r="EM56" s="39">
        <v>1.06069350084948</v>
      </c>
      <c r="EN56" s="39">
        <v>1.06069350084948</v>
      </c>
      <c r="EO56" s="39">
        <v>1.06069350084948</v>
      </c>
      <c r="EP56" s="39">
        <v>1.06069350084948</v>
      </c>
      <c r="EQ56" s="39">
        <v>1.06069350084948</v>
      </c>
      <c r="ER56" s="39">
        <v>1.06069350084948</v>
      </c>
      <c r="ES56" s="39">
        <v>1.06069350084948</v>
      </c>
      <c r="ET56" s="39">
        <v>1.06069350084948</v>
      </c>
      <c r="EU56" s="39">
        <v>1.06069350084948</v>
      </c>
      <c r="EV56" s="39">
        <v>1.06069350084948</v>
      </c>
      <c r="EW56" s="39">
        <v>1.06069350084948</v>
      </c>
      <c r="EX56" s="39">
        <v>1.06069350084948</v>
      </c>
      <c r="EY56" s="39">
        <v>1.05619364329291</v>
      </c>
      <c r="EZ56" s="39">
        <v>1.0561937696908099</v>
      </c>
      <c r="FA56" s="39">
        <v>1.0561937696908099</v>
      </c>
      <c r="FB56" s="39">
        <v>1.0561937696908099</v>
      </c>
      <c r="FC56" s="39">
        <v>1.0561937696908099</v>
      </c>
      <c r="FD56" s="39">
        <v>1.0561937696907999</v>
      </c>
      <c r="FE56" s="39">
        <v>1.0561937696908099</v>
      </c>
      <c r="FF56" s="39">
        <v>1.0561937696908099</v>
      </c>
      <c r="FG56" s="39">
        <v>1.0561937696908099</v>
      </c>
      <c r="FH56" s="39">
        <v>1.0561937696908099</v>
      </c>
      <c r="FI56" s="39">
        <v>1.0561937696907999</v>
      </c>
      <c r="FJ56" s="39">
        <v>1.0561937696908099</v>
      </c>
      <c r="FK56" s="39">
        <v>1.0561937696908099</v>
      </c>
      <c r="FL56" s="39">
        <v>1.0561937696908099</v>
      </c>
      <c r="FM56" s="39">
        <v>1.0561937696908099</v>
      </c>
      <c r="FN56" s="39">
        <v>1.0561937696908099</v>
      </c>
      <c r="FO56" s="39">
        <v>1.0561937696908099</v>
      </c>
      <c r="FP56" s="39">
        <v>1.0561937696908099</v>
      </c>
      <c r="FQ56" s="39">
        <v>1.0561937696908099</v>
      </c>
      <c r="FR56" s="39">
        <v>1.0561937696908099</v>
      </c>
      <c r="FS56" s="39">
        <v>1.0561937696908099</v>
      </c>
      <c r="FT56" s="39">
        <v>1.0561937696908099</v>
      </c>
      <c r="FU56" s="39">
        <v>1.0561937696908099</v>
      </c>
      <c r="FV56" s="39">
        <v>1.0561937696908099</v>
      </c>
      <c r="FW56" s="39">
        <v>1.0561937696908099</v>
      </c>
      <c r="FX56" s="39">
        <v>1.0561937696908099</v>
      </c>
      <c r="FY56" s="39">
        <v>1.0561937696908099</v>
      </c>
      <c r="FZ56" s="39">
        <v>1.0561937696908099</v>
      </c>
      <c r="GA56" s="39">
        <v>1.0561937696907999</v>
      </c>
      <c r="GB56" s="39">
        <v>1.0561937696908099</v>
      </c>
      <c r="GC56" s="39">
        <v>1.0561937696907999</v>
      </c>
      <c r="GD56" s="39">
        <v>1.0561937696908099</v>
      </c>
      <c r="GE56" s="39">
        <v>1.0561937696908099</v>
      </c>
      <c r="GF56" s="39">
        <v>1.0561937696908099</v>
      </c>
      <c r="GG56" s="39">
        <v>1.0561937696908099</v>
      </c>
      <c r="GH56" s="39">
        <v>1.0561937696908099</v>
      </c>
      <c r="GI56" s="39">
        <v>1.0561937696908099</v>
      </c>
      <c r="GJ56" s="39">
        <v>1.0561937696908099</v>
      </c>
      <c r="GK56" s="39">
        <v>1.0561937696908099</v>
      </c>
      <c r="GL56" s="39">
        <v>1.0561937696908099</v>
      </c>
      <c r="GM56" s="39">
        <v>1.0561937696908099</v>
      </c>
      <c r="GN56" s="39">
        <v>1.0561937696908099</v>
      </c>
      <c r="GO56" s="39">
        <v>1.0561937696908099</v>
      </c>
      <c r="GP56" s="39">
        <v>1.0561937696908099</v>
      </c>
      <c r="GQ56" s="39">
        <v>1.0561937696908099</v>
      </c>
      <c r="GR56" s="39">
        <v>1.0561937696908099</v>
      </c>
      <c r="GS56" s="39">
        <v>1.0561937696907999</v>
      </c>
      <c r="GT56" s="39">
        <v>1.0561937696908099</v>
      </c>
      <c r="GU56" s="39">
        <v>1.0561937696908099</v>
      </c>
      <c r="GV56" s="39">
        <v>1.0561937696908099</v>
      </c>
      <c r="GW56" s="39">
        <v>1.0524751617494299</v>
      </c>
      <c r="GX56" s="39">
        <v>1.05247515452164</v>
      </c>
      <c r="GY56" s="39">
        <v>1.05247515452164</v>
      </c>
      <c r="GZ56" s="39">
        <v>1.05247515452164</v>
      </c>
      <c r="HA56" s="39">
        <v>1.05247515452164</v>
      </c>
      <c r="HB56" s="39">
        <v>1.05247515452164</v>
      </c>
      <c r="HC56" s="39">
        <v>1.05247515452164</v>
      </c>
      <c r="HD56" s="39">
        <v>1.05247515452164</v>
      </c>
      <c r="HE56" s="39">
        <v>1.05247515452164</v>
      </c>
      <c r="HF56" s="39">
        <v>1.05247515452164</v>
      </c>
      <c r="HG56" s="39">
        <v>1.05247515452164</v>
      </c>
      <c r="HH56" s="39">
        <v>1.05247515452164</v>
      </c>
      <c r="HI56" s="39">
        <v>1.05247515452164</v>
      </c>
      <c r="HJ56" s="39">
        <v>1.05247515452164</v>
      </c>
      <c r="HK56" s="39">
        <v>1.05247515452164</v>
      </c>
      <c r="HL56" s="39">
        <v>1.05247515452164</v>
      </c>
      <c r="HM56" s="39">
        <v>1.05247515452164</v>
      </c>
      <c r="HN56" s="39">
        <v>1.05247515452164</v>
      </c>
      <c r="HO56" s="39">
        <v>1.05247515452163</v>
      </c>
      <c r="HP56" s="39">
        <v>1.05247515452164</v>
      </c>
      <c r="HQ56" s="39">
        <v>1.05247515452164</v>
      </c>
      <c r="HR56" s="39">
        <v>1.05247515452164</v>
      </c>
      <c r="HS56" s="39">
        <v>1.05247515452164</v>
      </c>
      <c r="HT56" s="39">
        <v>1.05247515452164</v>
      </c>
      <c r="HU56" s="39">
        <v>1.05247515452164</v>
      </c>
      <c r="HV56" s="39">
        <v>1.05247515452164</v>
      </c>
      <c r="HW56" s="39">
        <v>1.05247515452164</v>
      </c>
      <c r="HX56" s="39">
        <v>1.05247515452164</v>
      </c>
      <c r="HY56" s="39">
        <v>1.05247515452164</v>
      </c>
      <c r="HZ56" s="39">
        <v>1.05247515452164</v>
      </c>
      <c r="IA56" s="39">
        <v>1.05247515452164</v>
      </c>
      <c r="IB56" s="39">
        <v>1.05247515452164</v>
      </c>
      <c r="IC56" s="39">
        <v>1.05247515452163</v>
      </c>
      <c r="ID56" s="39">
        <v>1.05247515452164</v>
      </c>
      <c r="IE56" s="39">
        <v>1.05247515452164</v>
      </c>
      <c r="IF56" s="39">
        <v>1.05247515452164</v>
      </c>
      <c r="IG56" s="39">
        <v>1.05247515452164</v>
      </c>
      <c r="IH56" s="39">
        <v>1.05247515452164</v>
      </c>
      <c r="II56" s="39">
        <v>1.05247515452164</v>
      </c>
      <c r="IJ56" s="39">
        <v>1.05247515452164</v>
      </c>
      <c r="IK56" s="39">
        <v>1.05247515452164</v>
      </c>
      <c r="IL56" s="39">
        <v>1.05247515452164</v>
      </c>
      <c r="IM56" s="39">
        <v>1.05247515452164</v>
      </c>
      <c r="IN56" s="39">
        <v>1.05247515452164</v>
      </c>
      <c r="IO56" s="39">
        <v>1.05247515452164</v>
      </c>
      <c r="IP56" s="39">
        <v>1.05247515452164</v>
      </c>
      <c r="IQ56" s="39">
        <v>1.05247515452164</v>
      </c>
      <c r="IR56" s="39">
        <v>1.05247515452164</v>
      </c>
      <c r="IS56" s="39">
        <v>1.05247515452164</v>
      </c>
      <c r="IT56" s="39">
        <v>1.05247515452164</v>
      </c>
      <c r="IU56" s="24"/>
      <c r="IV56" s="24"/>
    </row>
    <row r="57" spans="1:256" s="39" customFormat="1" x14ac:dyDescent="0.25">
      <c r="A57" s="18" t="s">
        <v>304</v>
      </c>
      <c r="B57" s="56" t="s">
        <v>305</v>
      </c>
      <c r="C57" s="19" t="s">
        <v>197</v>
      </c>
      <c r="D57" s="20"/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>
        <v>0</v>
      </c>
      <c r="AC57" s="39">
        <v>0</v>
      </c>
      <c r="AD57" s="39">
        <v>0</v>
      </c>
      <c r="AE57" s="39">
        <v>0</v>
      </c>
      <c r="AF57" s="39">
        <v>0</v>
      </c>
      <c r="AG57" s="39">
        <v>0</v>
      </c>
      <c r="AH57" s="39">
        <v>0</v>
      </c>
      <c r="AI57" s="39">
        <v>0</v>
      </c>
      <c r="AJ57" s="39">
        <v>0</v>
      </c>
      <c r="AK57" s="39">
        <v>0</v>
      </c>
      <c r="AL57" s="39">
        <v>0</v>
      </c>
      <c r="AM57" s="39">
        <v>0</v>
      </c>
      <c r="AN57" s="39">
        <v>0</v>
      </c>
      <c r="AO57" s="39">
        <v>0</v>
      </c>
      <c r="AP57" s="39">
        <v>0</v>
      </c>
      <c r="AQ57" s="39">
        <v>0</v>
      </c>
      <c r="AR57" s="39">
        <v>0</v>
      </c>
      <c r="AS57" s="39">
        <v>0</v>
      </c>
      <c r="AT57" s="39">
        <v>0</v>
      </c>
      <c r="AU57" s="39">
        <v>0</v>
      </c>
      <c r="AV57" s="39">
        <v>0</v>
      </c>
      <c r="AW57" s="39">
        <v>0</v>
      </c>
      <c r="AX57" s="39">
        <v>0</v>
      </c>
      <c r="AY57" s="39">
        <v>0</v>
      </c>
      <c r="AZ57" s="39">
        <v>0</v>
      </c>
      <c r="BA57" s="39">
        <v>0</v>
      </c>
      <c r="BB57" s="39">
        <v>0</v>
      </c>
      <c r="BC57" s="39">
        <v>0</v>
      </c>
      <c r="BD57" s="39">
        <v>0</v>
      </c>
      <c r="BE57" s="39">
        <v>0</v>
      </c>
      <c r="BF57" s="39">
        <v>0</v>
      </c>
      <c r="BG57" s="39">
        <v>0</v>
      </c>
      <c r="BH57" s="39">
        <v>0</v>
      </c>
      <c r="BI57" s="39">
        <v>0</v>
      </c>
      <c r="BJ57" s="39">
        <v>0</v>
      </c>
      <c r="BK57" s="39">
        <v>0</v>
      </c>
      <c r="BL57" s="39">
        <v>0</v>
      </c>
      <c r="BM57" s="39">
        <v>0</v>
      </c>
      <c r="BN57" s="39">
        <v>0</v>
      </c>
      <c r="BO57" s="39">
        <v>0</v>
      </c>
      <c r="BP57" s="39">
        <v>0</v>
      </c>
      <c r="BQ57" s="39">
        <v>0</v>
      </c>
      <c r="BR57" s="39">
        <v>0</v>
      </c>
      <c r="BS57" s="39">
        <v>0</v>
      </c>
      <c r="BT57" s="39">
        <v>0</v>
      </c>
      <c r="BU57" s="39">
        <v>0</v>
      </c>
      <c r="BV57" s="39">
        <v>0</v>
      </c>
      <c r="BW57" s="39">
        <v>0</v>
      </c>
      <c r="BX57" s="39">
        <v>0</v>
      </c>
      <c r="BY57" s="39">
        <v>0</v>
      </c>
      <c r="BZ57" s="39">
        <v>0</v>
      </c>
      <c r="CA57" s="39">
        <v>0</v>
      </c>
      <c r="CB57" s="39">
        <v>0</v>
      </c>
      <c r="CC57" s="39">
        <v>0</v>
      </c>
      <c r="CD57" s="39">
        <v>0</v>
      </c>
      <c r="CE57" s="39">
        <v>0</v>
      </c>
      <c r="CF57" s="39">
        <v>0</v>
      </c>
      <c r="CG57" s="39">
        <v>0</v>
      </c>
      <c r="CH57" s="39">
        <v>0</v>
      </c>
      <c r="CI57" s="39">
        <v>0</v>
      </c>
      <c r="CJ57" s="39">
        <v>0</v>
      </c>
      <c r="CK57" s="39">
        <v>0</v>
      </c>
      <c r="CL57" s="39">
        <v>0</v>
      </c>
      <c r="CM57" s="39">
        <v>0</v>
      </c>
      <c r="CN57" s="39">
        <v>0</v>
      </c>
      <c r="CO57" s="39">
        <v>0</v>
      </c>
      <c r="CP57" s="39">
        <v>0</v>
      </c>
      <c r="CQ57" s="39">
        <v>0</v>
      </c>
      <c r="CR57" s="39">
        <v>0</v>
      </c>
      <c r="CS57" s="39">
        <v>0</v>
      </c>
      <c r="CT57" s="39">
        <v>0</v>
      </c>
      <c r="CU57" s="39">
        <v>0</v>
      </c>
      <c r="CV57" s="39">
        <v>0</v>
      </c>
      <c r="CW57" s="39">
        <v>0</v>
      </c>
      <c r="CX57" s="39">
        <v>0</v>
      </c>
      <c r="CY57" s="39">
        <v>0</v>
      </c>
      <c r="CZ57" s="39">
        <v>0</v>
      </c>
      <c r="DA57" s="39">
        <v>0</v>
      </c>
      <c r="DB57" s="39">
        <v>0</v>
      </c>
      <c r="DC57" s="39">
        <v>0</v>
      </c>
      <c r="DD57" s="39">
        <v>0</v>
      </c>
      <c r="DE57" s="39">
        <v>0</v>
      </c>
      <c r="DF57" s="39">
        <v>0</v>
      </c>
      <c r="DG57" s="39">
        <v>0</v>
      </c>
      <c r="DH57" s="39">
        <v>0</v>
      </c>
      <c r="DI57" s="39">
        <v>0</v>
      </c>
      <c r="DJ57" s="39">
        <v>0</v>
      </c>
      <c r="DK57" s="39">
        <v>0</v>
      </c>
      <c r="DL57" s="39">
        <v>0</v>
      </c>
      <c r="DM57" s="39">
        <v>0</v>
      </c>
      <c r="DN57" s="39">
        <v>0</v>
      </c>
      <c r="DO57" s="39">
        <v>0</v>
      </c>
      <c r="DP57" s="39">
        <v>0</v>
      </c>
      <c r="DQ57" s="39">
        <v>0</v>
      </c>
      <c r="DR57" s="39">
        <v>0</v>
      </c>
      <c r="DS57" s="39">
        <v>0</v>
      </c>
      <c r="DT57" s="39">
        <v>0</v>
      </c>
      <c r="DU57" s="39">
        <v>0</v>
      </c>
      <c r="DV57" s="39">
        <v>0</v>
      </c>
      <c r="DW57" s="39">
        <v>0</v>
      </c>
      <c r="DX57" s="39">
        <v>0</v>
      </c>
      <c r="DY57" s="39">
        <v>0</v>
      </c>
      <c r="DZ57" s="39">
        <v>0</v>
      </c>
      <c r="EA57" s="39">
        <v>0</v>
      </c>
      <c r="EB57" s="39">
        <v>0</v>
      </c>
      <c r="EC57" s="39">
        <v>0</v>
      </c>
      <c r="ED57" s="39">
        <v>0</v>
      </c>
      <c r="EE57" s="39">
        <v>0</v>
      </c>
      <c r="EF57" s="39">
        <v>0</v>
      </c>
      <c r="EG57" s="39">
        <v>0</v>
      </c>
      <c r="EH57" s="39">
        <v>0</v>
      </c>
      <c r="EI57" s="39">
        <v>0</v>
      </c>
      <c r="EJ57" s="39">
        <v>0</v>
      </c>
      <c r="EK57" s="39">
        <v>0</v>
      </c>
      <c r="EL57" s="39">
        <v>0</v>
      </c>
      <c r="EM57" s="39">
        <v>0</v>
      </c>
      <c r="EN57" s="39">
        <v>0</v>
      </c>
      <c r="EO57" s="39">
        <v>0</v>
      </c>
      <c r="EP57" s="39">
        <v>0</v>
      </c>
      <c r="EQ57" s="39">
        <v>0</v>
      </c>
      <c r="ER57" s="39">
        <v>0</v>
      </c>
      <c r="ES57" s="39">
        <v>0</v>
      </c>
      <c r="ET57" s="39">
        <v>0</v>
      </c>
      <c r="EU57" s="39">
        <v>0</v>
      </c>
      <c r="EV57" s="39">
        <v>0</v>
      </c>
      <c r="EW57" s="39">
        <v>0</v>
      </c>
      <c r="EX57" s="39">
        <v>0</v>
      </c>
      <c r="EY57" s="39">
        <v>0</v>
      </c>
      <c r="EZ57" s="39">
        <v>0</v>
      </c>
      <c r="FA57" s="39">
        <v>0</v>
      </c>
      <c r="FB57" s="39">
        <v>0</v>
      </c>
      <c r="FC57" s="39">
        <v>0</v>
      </c>
      <c r="FD57" s="39">
        <v>0</v>
      </c>
      <c r="FE57" s="39">
        <v>0</v>
      </c>
      <c r="FF57" s="39">
        <v>0</v>
      </c>
      <c r="FG57" s="39">
        <v>0</v>
      </c>
      <c r="FH57" s="39">
        <v>0</v>
      </c>
      <c r="FI57" s="39">
        <v>0</v>
      </c>
      <c r="FJ57" s="39">
        <v>0</v>
      </c>
      <c r="FK57" s="39">
        <v>0</v>
      </c>
      <c r="FL57" s="39">
        <v>0</v>
      </c>
      <c r="FM57" s="39">
        <v>0</v>
      </c>
      <c r="FN57" s="39">
        <v>0</v>
      </c>
      <c r="FO57" s="39">
        <v>0</v>
      </c>
      <c r="FP57" s="39">
        <v>0</v>
      </c>
      <c r="FQ57" s="39">
        <v>0</v>
      </c>
      <c r="FR57" s="39">
        <v>0</v>
      </c>
      <c r="FS57" s="39">
        <v>0</v>
      </c>
      <c r="FT57" s="39">
        <v>0</v>
      </c>
      <c r="FU57" s="39">
        <v>0</v>
      </c>
      <c r="FV57" s="39">
        <v>0</v>
      </c>
      <c r="FW57" s="39">
        <v>0</v>
      </c>
      <c r="FX57" s="39">
        <v>0</v>
      </c>
      <c r="FY57" s="39">
        <v>0</v>
      </c>
      <c r="FZ57" s="39">
        <v>0</v>
      </c>
      <c r="GA57" s="39">
        <v>0</v>
      </c>
      <c r="GB57" s="39">
        <v>0</v>
      </c>
      <c r="GC57" s="39">
        <v>0</v>
      </c>
      <c r="GD57" s="39">
        <v>0</v>
      </c>
      <c r="GE57" s="39">
        <v>0</v>
      </c>
      <c r="GF57" s="39">
        <v>0</v>
      </c>
      <c r="GG57" s="39">
        <v>0</v>
      </c>
      <c r="GH57" s="39">
        <v>0</v>
      </c>
      <c r="GI57" s="39">
        <v>0</v>
      </c>
      <c r="GJ57" s="39">
        <v>0</v>
      </c>
      <c r="GK57" s="39">
        <v>0</v>
      </c>
      <c r="GL57" s="39">
        <v>0</v>
      </c>
      <c r="GM57" s="39">
        <v>0</v>
      </c>
      <c r="GN57" s="39">
        <v>0</v>
      </c>
      <c r="GO57" s="39">
        <v>0</v>
      </c>
      <c r="GP57" s="39">
        <v>0</v>
      </c>
      <c r="GQ57" s="39">
        <v>0</v>
      </c>
      <c r="GR57" s="39">
        <v>0</v>
      </c>
      <c r="GS57" s="39">
        <v>0</v>
      </c>
      <c r="GT57" s="39">
        <v>0</v>
      </c>
      <c r="GU57" s="39">
        <v>0</v>
      </c>
      <c r="GV57" s="39">
        <v>0</v>
      </c>
      <c r="GW57" s="39">
        <v>0</v>
      </c>
      <c r="GX57" s="39">
        <v>0</v>
      </c>
      <c r="GY57" s="39">
        <v>0</v>
      </c>
      <c r="GZ57" s="39">
        <v>0</v>
      </c>
      <c r="HA57" s="39">
        <v>0</v>
      </c>
      <c r="HB57" s="39">
        <v>0</v>
      </c>
      <c r="HC57" s="39">
        <v>0</v>
      </c>
      <c r="HD57" s="39">
        <v>0</v>
      </c>
      <c r="HE57" s="39">
        <v>0</v>
      </c>
      <c r="HF57" s="39">
        <v>0</v>
      </c>
      <c r="HG57" s="39">
        <v>0</v>
      </c>
      <c r="HH57" s="39">
        <v>0</v>
      </c>
      <c r="HI57" s="39">
        <v>0</v>
      </c>
      <c r="HJ57" s="39">
        <v>0</v>
      </c>
      <c r="HK57" s="39">
        <v>0</v>
      </c>
      <c r="HL57" s="39">
        <v>0</v>
      </c>
      <c r="HM57" s="39">
        <v>0</v>
      </c>
      <c r="HN57" s="39">
        <v>0</v>
      </c>
      <c r="HO57" s="39">
        <v>0</v>
      </c>
      <c r="HP57" s="39">
        <v>0</v>
      </c>
      <c r="HQ57" s="39">
        <v>0</v>
      </c>
      <c r="HR57" s="39">
        <v>0</v>
      </c>
      <c r="HS57" s="39">
        <v>0</v>
      </c>
      <c r="HT57" s="39">
        <v>0</v>
      </c>
      <c r="HU57" s="39">
        <v>0</v>
      </c>
      <c r="HV57" s="39">
        <v>0</v>
      </c>
      <c r="HW57" s="39">
        <v>0</v>
      </c>
      <c r="HX57" s="39">
        <v>0</v>
      </c>
      <c r="HY57" s="39">
        <v>0</v>
      </c>
      <c r="HZ57" s="39">
        <v>0</v>
      </c>
      <c r="IA57" s="39">
        <v>0</v>
      </c>
      <c r="IB57" s="39">
        <v>0</v>
      </c>
      <c r="IC57" s="39">
        <v>0</v>
      </c>
      <c r="ID57" s="39">
        <v>0</v>
      </c>
      <c r="IE57" s="39">
        <v>0</v>
      </c>
      <c r="IF57" s="39">
        <v>0</v>
      </c>
      <c r="IG57" s="39">
        <v>0</v>
      </c>
      <c r="IH57" s="39">
        <v>0</v>
      </c>
      <c r="II57" s="39">
        <v>0</v>
      </c>
      <c r="IJ57" s="39">
        <v>0</v>
      </c>
      <c r="IK57" s="39">
        <v>0</v>
      </c>
      <c r="IL57" s="39">
        <v>0</v>
      </c>
      <c r="IM57" s="39">
        <v>0</v>
      </c>
      <c r="IN57" s="39">
        <v>0</v>
      </c>
      <c r="IO57" s="39">
        <v>0</v>
      </c>
      <c r="IP57" s="39">
        <v>0</v>
      </c>
      <c r="IQ57" s="39">
        <v>0</v>
      </c>
      <c r="IR57" s="39">
        <v>0</v>
      </c>
      <c r="IS57" s="39">
        <v>0</v>
      </c>
      <c r="IT57" s="39">
        <v>0</v>
      </c>
      <c r="IU57" s="24"/>
      <c r="IV57" s="24"/>
    </row>
    <row r="58" spans="1:256" s="39" customFormat="1" x14ac:dyDescent="0.25">
      <c r="A58" s="18" t="s">
        <v>306</v>
      </c>
      <c r="B58" s="56" t="s">
        <v>307</v>
      </c>
      <c r="C58" s="19" t="s">
        <v>197</v>
      </c>
      <c r="D58" s="20"/>
      <c r="E58" s="14">
        <v>0.74994561195115705</v>
      </c>
      <c r="F58" s="14">
        <v>0.74994534659953405</v>
      </c>
      <c r="G58" s="14">
        <v>0.74994534659584799</v>
      </c>
      <c r="H58" s="14">
        <v>0.74994534659584799</v>
      </c>
      <c r="I58" s="14">
        <v>0.74994534659584999</v>
      </c>
      <c r="J58" s="14">
        <v>0.74994534659585199</v>
      </c>
      <c r="K58" s="39">
        <v>0.749945346595846</v>
      </c>
      <c r="L58" s="39">
        <v>0.74994534659584899</v>
      </c>
      <c r="M58" s="39">
        <v>0.74994534659584799</v>
      </c>
      <c r="N58" s="39">
        <v>0.74994534659584999</v>
      </c>
      <c r="O58" s="39">
        <v>0.74994534659584899</v>
      </c>
      <c r="P58" s="39">
        <v>0.74994534659584799</v>
      </c>
      <c r="Q58" s="39">
        <v>0.749945346595847</v>
      </c>
      <c r="R58" s="39">
        <v>0.74994534659584999</v>
      </c>
      <c r="S58" s="39">
        <v>0.749945346595847</v>
      </c>
      <c r="T58" s="39">
        <v>0.74994534659584999</v>
      </c>
      <c r="U58" s="39">
        <v>0.74994534659584899</v>
      </c>
      <c r="V58" s="39">
        <v>0.74994534659584799</v>
      </c>
      <c r="W58" s="39">
        <v>0.74994534659585099</v>
      </c>
      <c r="X58" s="39">
        <v>0.74994534659585199</v>
      </c>
      <c r="Y58" s="39">
        <v>0.74994534659584899</v>
      </c>
      <c r="Z58" s="39">
        <v>0.74994534659584999</v>
      </c>
      <c r="AA58" s="39">
        <v>0.749945346595846</v>
      </c>
      <c r="AB58" s="39">
        <v>0.749945346595847</v>
      </c>
      <c r="AC58" s="39">
        <v>0.74994534659584899</v>
      </c>
      <c r="AD58" s="39">
        <v>0.74994534659584999</v>
      </c>
      <c r="AE58" s="39">
        <v>0.74994534659584799</v>
      </c>
      <c r="AF58" s="39">
        <v>0.749945346595847</v>
      </c>
      <c r="AG58" s="39">
        <v>0.74994534659584999</v>
      </c>
      <c r="AH58" s="39">
        <v>0.749945346595847</v>
      </c>
      <c r="AI58" s="39">
        <v>0.74994534659584899</v>
      </c>
      <c r="AJ58" s="39">
        <v>0.749945346595847</v>
      </c>
      <c r="AK58" s="39">
        <v>0.74994534659584799</v>
      </c>
      <c r="AL58" s="39">
        <v>0.74994534659584799</v>
      </c>
      <c r="AM58" s="39">
        <v>0.74994534659584799</v>
      </c>
      <c r="AN58" s="39">
        <v>0.74994534659585199</v>
      </c>
      <c r="AO58" s="39">
        <v>0.74994534659584799</v>
      </c>
      <c r="AP58" s="39">
        <v>0.74994534659584799</v>
      </c>
      <c r="AQ58" s="39">
        <v>0.74994534659584999</v>
      </c>
      <c r="AR58" s="39">
        <v>0.74994534659585099</v>
      </c>
      <c r="AS58" s="39">
        <v>0.749945346595846</v>
      </c>
      <c r="AT58" s="39">
        <v>0.74994534659584999</v>
      </c>
      <c r="AU58" s="39">
        <v>0.74994534659584799</v>
      </c>
      <c r="AV58" s="39">
        <v>0.74994534659584799</v>
      </c>
      <c r="AW58" s="39">
        <v>0.74994534659585099</v>
      </c>
      <c r="AX58" s="39">
        <v>0.74994534659584899</v>
      </c>
      <c r="AY58" s="39">
        <v>0.749945346595846</v>
      </c>
      <c r="AZ58" s="39">
        <v>0.74994534659584999</v>
      </c>
      <c r="BA58" s="39">
        <v>0.749945346595847</v>
      </c>
      <c r="BB58" s="39">
        <v>0.74994534659584999</v>
      </c>
      <c r="BC58" s="39">
        <v>0.74317500439045903</v>
      </c>
      <c r="BD58" s="39">
        <v>0.74317500695219696</v>
      </c>
      <c r="BE58" s="39">
        <v>0.74317500695219596</v>
      </c>
      <c r="BF58" s="39">
        <v>0.74317500695219396</v>
      </c>
      <c r="BG58" s="39">
        <v>0.74317500695219596</v>
      </c>
      <c r="BH58" s="39">
        <v>0.74317500695219496</v>
      </c>
      <c r="BI58" s="39">
        <v>0.74317500695219596</v>
      </c>
      <c r="BJ58" s="39">
        <v>0.74317500695219696</v>
      </c>
      <c r="BK58" s="39">
        <v>0.74317500695220295</v>
      </c>
      <c r="BL58" s="39">
        <v>0.74317500695219796</v>
      </c>
      <c r="BM58" s="39">
        <v>0.74317500695219996</v>
      </c>
      <c r="BN58" s="39">
        <v>0.74317500695219896</v>
      </c>
      <c r="BO58" s="39">
        <v>0.74317500695219796</v>
      </c>
      <c r="BP58" s="39">
        <v>0.74317500695219796</v>
      </c>
      <c r="BQ58" s="39">
        <v>0.74317500695219496</v>
      </c>
      <c r="BR58" s="39">
        <v>0.74317500695219696</v>
      </c>
      <c r="BS58" s="39">
        <v>0.74317500695219896</v>
      </c>
      <c r="BT58" s="39">
        <v>0.74317500695219896</v>
      </c>
      <c r="BU58" s="39">
        <v>0.74317500695219696</v>
      </c>
      <c r="BV58" s="39">
        <v>0.74317500695219596</v>
      </c>
      <c r="BW58" s="39">
        <v>0.74317500695220196</v>
      </c>
      <c r="BX58" s="39">
        <v>0.74317500695219596</v>
      </c>
      <c r="BY58" s="39">
        <v>0.74317500695219496</v>
      </c>
      <c r="BZ58" s="39">
        <v>0.74317500695219996</v>
      </c>
      <c r="CA58" s="39">
        <v>0.74317500695219496</v>
      </c>
      <c r="CB58" s="39">
        <v>0.74317500695220196</v>
      </c>
      <c r="CC58" s="39">
        <v>0.74317500695219896</v>
      </c>
      <c r="CD58" s="39">
        <v>0.74317500695219796</v>
      </c>
      <c r="CE58" s="39">
        <v>0.74317500695219796</v>
      </c>
      <c r="CF58" s="39">
        <v>0.74317500695219796</v>
      </c>
      <c r="CG58" s="39">
        <v>0.74317500695219796</v>
      </c>
      <c r="CH58" s="39">
        <v>0.74317500695219896</v>
      </c>
      <c r="CI58" s="39">
        <v>0.74317500695219996</v>
      </c>
      <c r="CJ58" s="39">
        <v>0.74317500695219696</v>
      </c>
      <c r="CK58" s="39">
        <v>0.74317500695219796</v>
      </c>
      <c r="CL58" s="39">
        <v>0.74317500695219996</v>
      </c>
      <c r="CM58" s="39">
        <v>0.74317500695219396</v>
      </c>
      <c r="CN58" s="39">
        <v>0.74317500695219396</v>
      </c>
      <c r="CO58" s="39">
        <v>0.74317500695219296</v>
      </c>
      <c r="CP58" s="39">
        <v>0.74317500695219396</v>
      </c>
      <c r="CQ58" s="39">
        <v>0.74317500695219696</v>
      </c>
      <c r="CR58" s="39">
        <v>0.74317500695219796</v>
      </c>
      <c r="CS58" s="39">
        <v>0.74317500695219496</v>
      </c>
      <c r="CT58" s="39">
        <v>0.74317500695219796</v>
      </c>
      <c r="CU58" s="39">
        <v>0.74317500695219696</v>
      </c>
      <c r="CV58" s="39">
        <v>0.74317500695219596</v>
      </c>
      <c r="CW58" s="39">
        <v>0.74317500695219796</v>
      </c>
      <c r="CX58" s="39">
        <v>0.74317500695219696</v>
      </c>
      <c r="CY58" s="39">
        <v>0.74317500695220096</v>
      </c>
      <c r="CZ58" s="39">
        <v>0.74317500695219796</v>
      </c>
      <c r="DA58" s="39">
        <v>0.73903288563555303</v>
      </c>
      <c r="DB58" s="39">
        <v>0.73903288440469295</v>
      </c>
      <c r="DC58" s="39">
        <v>0.73903288440469295</v>
      </c>
      <c r="DD58" s="39">
        <v>0.73903288440468995</v>
      </c>
      <c r="DE58" s="39">
        <v>0.73903288440469295</v>
      </c>
      <c r="DF58" s="39">
        <v>0.73903288440468895</v>
      </c>
      <c r="DG58" s="39">
        <v>0.73903288440468995</v>
      </c>
      <c r="DH58" s="39">
        <v>0.73903288440469295</v>
      </c>
      <c r="DI58" s="39">
        <v>0.73903288440469195</v>
      </c>
      <c r="DJ58" s="39">
        <v>0.73903288440469495</v>
      </c>
      <c r="DK58" s="39">
        <v>0.73903288440468995</v>
      </c>
      <c r="DL58" s="39">
        <v>0.73903288440468895</v>
      </c>
      <c r="DM58" s="39">
        <v>0.73903288440469295</v>
      </c>
      <c r="DN58" s="39">
        <v>0.73903288440469095</v>
      </c>
      <c r="DO58" s="39">
        <v>0.73903288440469295</v>
      </c>
      <c r="DP58" s="39">
        <v>0.73903288440469295</v>
      </c>
      <c r="DQ58" s="39">
        <v>0.73903288440469606</v>
      </c>
      <c r="DR58" s="39">
        <v>0.73903288440469195</v>
      </c>
      <c r="DS58" s="39">
        <v>0.73903288440469195</v>
      </c>
      <c r="DT58" s="39">
        <v>0.73903288440469295</v>
      </c>
      <c r="DU58" s="39">
        <v>0.73903288440469295</v>
      </c>
      <c r="DV58" s="39">
        <v>0.73903288440469395</v>
      </c>
      <c r="DW58" s="39">
        <v>0.73903288440468995</v>
      </c>
      <c r="DX58" s="39">
        <v>0.73903288440469495</v>
      </c>
      <c r="DY58" s="39">
        <v>0.73903288440468895</v>
      </c>
      <c r="DZ58" s="39">
        <v>0.73903288440469395</v>
      </c>
      <c r="EA58" s="39">
        <v>0.73903288440469295</v>
      </c>
      <c r="EB58" s="39">
        <v>0.73903288440469395</v>
      </c>
      <c r="EC58" s="39">
        <v>0.73903288440469495</v>
      </c>
      <c r="ED58" s="39">
        <v>0.73903288440469295</v>
      </c>
      <c r="EE58" s="39">
        <v>0.73903288440469195</v>
      </c>
      <c r="EF58" s="39">
        <v>0.73903288440469495</v>
      </c>
      <c r="EG58" s="39">
        <v>0.73903288440469705</v>
      </c>
      <c r="EH58" s="39">
        <v>0.73903288440469095</v>
      </c>
      <c r="EI58" s="39">
        <v>0.73903288440469295</v>
      </c>
      <c r="EJ58" s="39">
        <v>0.73903288440469395</v>
      </c>
      <c r="EK58" s="39">
        <v>0.73903288440468695</v>
      </c>
      <c r="EL58" s="39">
        <v>0.73903288440468695</v>
      </c>
      <c r="EM58" s="39">
        <v>0.73903288440469095</v>
      </c>
      <c r="EN58" s="39">
        <v>0.73903288440469395</v>
      </c>
      <c r="EO58" s="39">
        <v>0.73903288440469495</v>
      </c>
      <c r="EP58" s="39">
        <v>0.73903288440469495</v>
      </c>
      <c r="EQ58" s="39">
        <v>0.73903288440469495</v>
      </c>
      <c r="ER58" s="39">
        <v>0.73903288440469495</v>
      </c>
      <c r="ES58" s="39">
        <v>0.73903288440468695</v>
      </c>
      <c r="ET58" s="39">
        <v>0.73903288440469395</v>
      </c>
      <c r="EU58" s="39">
        <v>0.73903288440469095</v>
      </c>
      <c r="EV58" s="39">
        <v>0.73903288440469195</v>
      </c>
      <c r="EW58" s="39">
        <v>0.73903288440469295</v>
      </c>
      <c r="EX58" s="39">
        <v>0.73903288440469606</v>
      </c>
      <c r="EY58" s="39">
        <v>0.74655905220297603</v>
      </c>
      <c r="EZ58" s="39">
        <v>0.74655901325451901</v>
      </c>
      <c r="FA58" s="39">
        <v>0.74655901325451701</v>
      </c>
      <c r="FB58" s="39">
        <v>0.74655901325451801</v>
      </c>
      <c r="FC58" s="39">
        <v>0.74655901325451801</v>
      </c>
      <c r="FD58" s="39">
        <v>0.74655901325451701</v>
      </c>
      <c r="FE58" s="39">
        <v>0.74655901325451701</v>
      </c>
      <c r="FF58" s="39">
        <v>0.74655901325451501</v>
      </c>
      <c r="FG58" s="39">
        <v>0.74655901325451601</v>
      </c>
      <c r="FH58" s="39">
        <v>0.74655901325451701</v>
      </c>
      <c r="FI58" s="39">
        <v>0.74655901325451701</v>
      </c>
      <c r="FJ58" s="39">
        <v>0.74655901325451701</v>
      </c>
      <c r="FK58" s="39">
        <v>0.74655901325452001</v>
      </c>
      <c r="FL58" s="39">
        <v>0.74655901325451901</v>
      </c>
      <c r="FM58" s="39">
        <v>0.74655901325451601</v>
      </c>
      <c r="FN58" s="39">
        <v>0.74655901325451701</v>
      </c>
      <c r="FO58" s="39">
        <v>0.74655901325451601</v>
      </c>
      <c r="FP58" s="39">
        <v>0.74655901325451701</v>
      </c>
      <c r="FQ58" s="39">
        <v>0.74655901325452201</v>
      </c>
      <c r="FR58" s="39">
        <v>0.74655901325452101</v>
      </c>
      <c r="FS58" s="39">
        <v>0.74655901325451601</v>
      </c>
      <c r="FT58" s="39">
        <v>0.74655901325452101</v>
      </c>
      <c r="FU58" s="39">
        <v>0.74655901325451501</v>
      </c>
      <c r="FV58" s="39">
        <v>0.74655901325451801</v>
      </c>
      <c r="FW58" s="39">
        <v>0.74655901325451701</v>
      </c>
      <c r="FX58" s="39">
        <v>0.74655901325451202</v>
      </c>
      <c r="FY58" s="39">
        <v>0.74655901325451901</v>
      </c>
      <c r="FZ58" s="39">
        <v>0.74655901325451801</v>
      </c>
      <c r="GA58" s="39">
        <v>0.74655901325451401</v>
      </c>
      <c r="GB58" s="39">
        <v>0.74655901325451601</v>
      </c>
      <c r="GC58" s="39">
        <v>0.74655901325451701</v>
      </c>
      <c r="GD58" s="39">
        <v>0.74655901325451701</v>
      </c>
      <c r="GE58" s="39">
        <v>0.74655901325451601</v>
      </c>
      <c r="GF58" s="39">
        <v>0.74655901325452001</v>
      </c>
      <c r="GG58" s="39">
        <v>0.74655901325451401</v>
      </c>
      <c r="GH58" s="39">
        <v>0.74655901325451401</v>
      </c>
      <c r="GI58" s="39">
        <v>0.74655901325451401</v>
      </c>
      <c r="GJ58" s="39">
        <v>0.74655901325451302</v>
      </c>
      <c r="GK58" s="39">
        <v>0.74655901325451701</v>
      </c>
      <c r="GL58" s="39">
        <v>0.74655901325451501</v>
      </c>
      <c r="GM58" s="39">
        <v>0.74655901325451601</v>
      </c>
      <c r="GN58" s="39">
        <v>0.74655901325451601</v>
      </c>
      <c r="GO58" s="39">
        <v>0.74655901325451901</v>
      </c>
      <c r="GP58" s="39">
        <v>0.74655901325451501</v>
      </c>
      <c r="GQ58" s="39">
        <v>0.74655901325451801</v>
      </c>
      <c r="GR58" s="39">
        <v>0.74655901325451701</v>
      </c>
      <c r="GS58" s="39">
        <v>0.74655901325451401</v>
      </c>
      <c r="GT58" s="39">
        <v>0.74655901325451801</v>
      </c>
      <c r="GU58" s="39">
        <v>0.74655901325451401</v>
      </c>
      <c r="GV58" s="39">
        <v>0.74655901325451601</v>
      </c>
      <c r="GW58" s="39">
        <v>0.75333349643576297</v>
      </c>
      <c r="GX58" s="39">
        <v>0.75333350174674796</v>
      </c>
      <c r="GY58" s="39">
        <v>0.75333350174675096</v>
      </c>
      <c r="GZ58" s="39">
        <v>0.75333350174674796</v>
      </c>
      <c r="HA58" s="39">
        <v>0.75333350174674996</v>
      </c>
      <c r="HB58" s="39">
        <v>0.75333350174674696</v>
      </c>
      <c r="HC58" s="39">
        <v>0.75333350174674796</v>
      </c>
      <c r="HD58" s="39">
        <v>0.75333350174674896</v>
      </c>
      <c r="HE58" s="39">
        <v>0.75333350174674696</v>
      </c>
      <c r="HF58" s="39">
        <v>0.75333350174674896</v>
      </c>
      <c r="HG58" s="39">
        <v>0.75333350174674896</v>
      </c>
      <c r="HH58" s="39">
        <v>0.75333350174674496</v>
      </c>
      <c r="HI58" s="39">
        <v>0.75333350174674796</v>
      </c>
      <c r="HJ58" s="39">
        <v>0.75333350174674796</v>
      </c>
      <c r="HK58" s="39">
        <v>0.75333350174674796</v>
      </c>
      <c r="HL58" s="39">
        <v>0.75333350174674896</v>
      </c>
      <c r="HM58" s="39">
        <v>0.75333350174674796</v>
      </c>
      <c r="HN58" s="39">
        <v>0.75333350174674796</v>
      </c>
      <c r="HO58" s="39">
        <v>0.75333350174674596</v>
      </c>
      <c r="HP58" s="39">
        <v>0.75333350174675096</v>
      </c>
      <c r="HQ58" s="39">
        <v>0.75333350174674696</v>
      </c>
      <c r="HR58" s="39">
        <v>0.75333350174675195</v>
      </c>
      <c r="HS58" s="39">
        <v>0.75333350174674696</v>
      </c>
      <c r="HT58" s="39">
        <v>0.75333350174674596</v>
      </c>
      <c r="HU58" s="39">
        <v>0.75333350174674796</v>
      </c>
      <c r="HV58" s="39">
        <v>0.75333350174674396</v>
      </c>
      <c r="HW58" s="39">
        <v>0.75333350174674596</v>
      </c>
      <c r="HX58" s="39">
        <v>0.75333350174675096</v>
      </c>
      <c r="HY58" s="39">
        <v>0.75333350174674696</v>
      </c>
      <c r="HZ58" s="39">
        <v>0.75333350174674796</v>
      </c>
      <c r="IA58" s="39">
        <v>0.75333350174674896</v>
      </c>
      <c r="IB58" s="39">
        <v>0.75333350174674796</v>
      </c>
      <c r="IC58" s="39">
        <v>0.75333350174674896</v>
      </c>
      <c r="ID58" s="39">
        <v>0.75333350174674996</v>
      </c>
      <c r="IE58" s="39">
        <v>0.75333350174674996</v>
      </c>
      <c r="IF58" s="39">
        <v>0.75333350174674396</v>
      </c>
      <c r="IG58" s="39">
        <v>0.75333350174675096</v>
      </c>
      <c r="IH58" s="39">
        <v>0.75333350174674896</v>
      </c>
      <c r="II58" s="39">
        <v>0.75333350174674496</v>
      </c>
      <c r="IJ58" s="39">
        <v>0.75333350174674796</v>
      </c>
      <c r="IK58" s="39">
        <v>0.75333350174674996</v>
      </c>
      <c r="IL58" s="39">
        <v>0.75333350174674696</v>
      </c>
      <c r="IM58" s="39">
        <v>0.75333350174674796</v>
      </c>
      <c r="IN58" s="39">
        <v>0.75333350174674896</v>
      </c>
      <c r="IO58" s="39">
        <v>0.75333350174674596</v>
      </c>
      <c r="IP58" s="39">
        <v>0.75333350174674696</v>
      </c>
      <c r="IQ58" s="39">
        <v>0.75333350174674796</v>
      </c>
      <c r="IR58" s="39">
        <v>0.75333350174674696</v>
      </c>
      <c r="IS58" s="39">
        <v>0.75333350174674796</v>
      </c>
      <c r="IT58" s="39">
        <v>0.75333350174675195</v>
      </c>
      <c r="IU58" s="24"/>
      <c r="IV58" s="24"/>
    </row>
    <row r="59" spans="1:256" s="39" customFormat="1" x14ac:dyDescent="0.25">
      <c r="A59" s="18" t="s">
        <v>308</v>
      </c>
      <c r="B59" s="56" t="s">
        <v>309</v>
      </c>
      <c r="C59" s="19" t="s">
        <v>197</v>
      </c>
      <c r="D59" s="20"/>
      <c r="E59" s="14">
        <v>2.6720051884697802</v>
      </c>
      <c r="F59" s="14">
        <v>2.6720040211054799</v>
      </c>
      <c r="G59" s="14">
        <v>2.6720040210892599</v>
      </c>
      <c r="H59" s="14">
        <v>2.6720040210892599</v>
      </c>
      <c r="I59" s="14">
        <v>2.6720040210892702</v>
      </c>
      <c r="J59" s="14">
        <v>2.6720040210892799</v>
      </c>
      <c r="K59" s="39">
        <v>2.6720040210892502</v>
      </c>
      <c r="L59" s="39">
        <v>2.6720040210892599</v>
      </c>
      <c r="M59" s="39">
        <v>2.6720040210892599</v>
      </c>
      <c r="N59" s="39">
        <v>2.6720040210892702</v>
      </c>
      <c r="O59" s="39">
        <v>2.6720040210892702</v>
      </c>
      <c r="P59" s="39">
        <v>2.6720040210892599</v>
      </c>
      <c r="Q59" s="39">
        <v>2.6720040210892502</v>
      </c>
      <c r="R59" s="39">
        <v>2.6720040210892702</v>
      </c>
      <c r="S59" s="39">
        <v>2.6720040210892599</v>
      </c>
      <c r="T59" s="39">
        <v>2.6720040210892702</v>
      </c>
      <c r="U59" s="39">
        <v>2.6720040210892599</v>
      </c>
      <c r="V59" s="39">
        <v>2.6720040210892599</v>
      </c>
      <c r="W59" s="39">
        <v>2.6720040210892702</v>
      </c>
      <c r="X59" s="39">
        <v>2.6720040210892799</v>
      </c>
      <c r="Y59" s="39">
        <v>2.6720040210892702</v>
      </c>
      <c r="Z59" s="39">
        <v>2.6720040210892702</v>
      </c>
      <c r="AA59" s="39">
        <v>2.6720040210892502</v>
      </c>
      <c r="AB59" s="39">
        <v>2.6720040210892599</v>
      </c>
      <c r="AC59" s="39">
        <v>2.6720040210892599</v>
      </c>
      <c r="AD59" s="39">
        <v>2.6720040210892702</v>
      </c>
      <c r="AE59" s="39">
        <v>2.6720040210892599</v>
      </c>
      <c r="AF59" s="39">
        <v>2.6720040210892599</v>
      </c>
      <c r="AG59" s="39">
        <v>2.6720040210892702</v>
      </c>
      <c r="AH59" s="39">
        <v>2.6720040210892599</v>
      </c>
      <c r="AI59" s="39">
        <v>2.6720040210892702</v>
      </c>
      <c r="AJ59" s="39">
        <v>2.6720040210892502</v>
      </c>
      <c r="AK59" s="39">
        <v>2.6720040210892599</v>
      </c>
      <c r="AL59" s="39">
        <v>2.6720040210892599</v>
      </c>
      <c r="AM59" s="39">
        <v>2.6720040210892599</v>
      </c>
      <c r="AN59" s="39">
        <v>2.6720040210892799</v>
      </c>
      <c r="AO59" s="39">
        <v>2.6720040210892599</v>
      </c>
      <c r="AP59" s="39">
        <v>2.6720040210892599</v>
      </c>
      <c r="AQ59" s="39">
        <v>2.6720040210892702</v>
      </c>
      <c r="AR59" s="39">
        <v>2.6720040210892702</v>
      </c>
      <c r="AS59" s="39">
        <v>2.6720040210892502</v>
      </c>
      <c r="AT59" s="39">
        <v>2.6720040210892702</v>
      </c>
      <c r="AU59" s="39">
        <v>2.6720040210892599</v>
      </c>
      <c r="AV59" s="39">
        <v>2.6720040210892599</v>
      </c>
      <c r="AW59" s="39">
        <v>2.6720040210892799</v>
      </c>
      <c r="AX59" s="39">
        <v>2.6720040210892702</v>
      </c>
      <c r="AY59" s="39">
        <v>2.6720040210892502</v>
      </c>
      <c r="AZ59" s="39">
        <v>2.6720040210892702</v>
      </c>
      <c r="BA59" s="39">
        <v>2.6720040210892599</v>
      </c>
      <c r="BB59" s="39">
        <v>2.6720040210892702</v>
      </c>
      <c r="BC59" s="39">
        <v>2.6422182428990602</v>
      </c>
      <c r="BD59" s="39">
        <v>2.6422182541693</v>
      </c>
      <c r="BE59" s="39">
        <v>2.6422182541692898</v>
      </c>
      <c r="BF59" s="39">
        <v>2.6422182541692898</v>
      </c>
      <c r="BG59" s="39">
        <v>2.6422182541692898</v>
      </c>
      <c r="BH59" s="39">
        <v>2.6422182541692898</v>
      </c>
      <c r="BI59" s="39">
        <v>2.6422182541692898</v>
      </c>
      <c r="BJ59" s="39">
        <v>2.6422182541693</v>
      </c>
      <c r="BK59" s="39">
        <v>2.6422182541693302</v>
      </c>
      <c r="BL59" s="39">
        <v>2.6422182541693</v>
      </c>
      <c r="BM59" s="39">
        <v>2.6422182541693102</v>
      </c>
      <c r="BN59" s="39">
        <v>2.6422182541693</v>
      </c>
      <c r="BO59" s="39">
        <v>2.6422182541693</v>
      </c>
      <c r="BP59" s="39">
        <v>2.6422182541693</v>
      </c>
      <c r="BQ59" s="39">
        <v>2.6422182541692898</v>
      </c>
      <c r="BR59" s="39">
        <v>2.6422182541693</v>
      </c>
      <c r="BS59" s="39">
        <v>2.6422182541693</v>
      </c>
      <c r="BT59" s="39">
        <v>2.6422182541693102</v>
      </c>
      <c r="BU59" s="39">
        <v>2.6422182541693</v>
      </c>
      <c r="BV59" s="39">
        <v>2.6422182541693</v>
      </c>
      <c r="BW59" s="39">
        <v>2.64221825416932</v>
      </c>
      <c r="BX59" s="39">
        <v>2.6422182541692898</v>
      </c>
      <c r="BY59" s="39">
        <v>2.6422182541692898</v>
      </c>
      <c r="BZ59" s="39">
        <v>2.6422182541693102</v>
      </c>
      <c r="CA59" s="39">
        <v>2.6422182541692898</v>
      </c>
      <c r="CB59" s="39">
        <v>2.64221825416932</v>
      </c>
      <c r="CC59" s="39">
        <v>2.6422182541693</v>
      </c>
      <c r="CD59" s="39">
        <v>2.6422182541693</v>
      </c>
      <c r="CE59" s="39">
        <v>2.6422182541693</v>
      </c>
      <c r="CF59" s="39">
        <v>2.6422182541693</v>
      </c>
      <c r="CG59" s="39">
        <v>2.6422182541693</v>
      </c>
      <c r="CH59" s="39">
        <v>2.6422182541693102</v>
      </c>
      <c r="CI59" s="39">
        <v>2.6422182541693102</v>
      </c>
      <c r="CJ59" s="39">
        <v>2.6422182541693</v>
      </c>
      <c r="CK59" s="39">
        <v>2.6422182541693</v>
      </c>
      <c r="CL59" s="39">
        <v>2.6422182541693102</v>
      </c>
      <c r="CM59" s="39">
        <v>2.6422182541692898</v>
      </c>
      <c r="CN59" s="39">
        <v>2.6422182541692898</v>
      </c>
      <c r="CO59" s="39">
        <v>2.64221825416928</v>
      </c>
      <c r="CP59" s="39">
        <v>2.64221825416928</v>
      </c>
      <c r="CQ59" s="39">
        <v>2.6422182541693</v>
      </c>
      <c r="CR59" s="39">
        <v>2.6422182541693</v>
      </c>
      <c r="CS59" s="39">
        <v>2.6422182541692898</v>
      </c>
      <c r="CT59" s="39">
        <v>2.6422182541693</v>
      </c>
      <c r="CU59" s="39">
        <v>2.6422182541693</v>
      </c>
      <c r="CV59" s="39">
        <v>2.6422182541692898</v>
      </c>
      <c r="CW59" s="39">
        <v>2.6422182541693</v>
      </c>
      <c r="CX59" s="39">
        <v>2.6422182541693</v>
      </c>
      <c r="CY59" s="39">
        <v>2.6422182541693102</v>
      </c>
      <c r="CZ59" s="39">
        <v>2.6422182541693</v>
      </c>
      <c r="DA59" s="39">
        <v>2.6239952008406902</v>
      </c>
      <c r="DB59" s="39">
        <v>2.6239951954255898</v>
      </c>
      <c r="DC59" s="39">
        <v>2.6239951954255898</v>
      </c>
      <c r="DD59" s="39">
        <v>2.6239951954255698</v>
      </c>
      <c r="DE59" s="39">
        <v>2.6239951954255898</v>
      </c>
      <c r="DF59" s="39">
        <v>2.6239951954255698</v>
      </c>
      <c r="DG59" s="39">
        <v>2.6239951954255698</v>
      </c>
      <c r="DH59" s="39">
        <v>2.6239951954255898</v>
      </c>
      <c r="DI59" s="39">
        <v>2.62399519542558</v>
      </c>
      <c r="DJ59" s="39">
        <v>2.6239951954256</v>
      </c>
      <c r="DK59" s="39">
        <v>2.6239951954255698</v>
      </c>
      <c r="DL59" s="39">
        <v>2.6239951954255698</v>
      </c>
      <c r="DM59" s="39">
        <v>2.6239951954255898</v>
      </c>
      <c r="DN59" s="39">
        <v>2.62399519542558</v>
      </c>
      <c r="DO59" s="39">
        <v>2.6239951954255898</v>
      </c>
      <c r="DP59" s="39">
        <v>2.6239951954255898</v>
      </c>
      <c r="DQ59" s="39">
        <v>2.6239951954256</v>
      </c>
      <c r="DR59" s="39">
        <v>2.62399519542558</v>
      </c>
      <c r="DS59" s="39">
        <v>2.62399519542558</v>
      </c>
      <c r="DT59" s="39">
        <v>2.6239951954255898</v>
      </c>
      <c r="DU59" s="39">
        <v>2.62399519542558</v>
      </c>
      <c r="DV59" s="39">
        <v>2.6239951954255898</v>
      </c>
      <c r="DW59" s="39">
        <v>2.6239951954255698</v>
      </c>
      <c r="DX59" s="39">
        <v>2.6239951954255898</v>
      </c>
      <c r="DY59" s="39">
        <v>2.6239951954255698</v>
      </c>
      <c r="DZ59" s="39">
        <v>2.6239951954255898</v>
      </c>
      <c r="EA59" s="39">
        <v>2.62399519542558</v>
      </c>
      <c r="EB59" s="39">
        <v>2.6239951954255898</v>
      </c>
      <c r="EC59" s="39">
        <v>2.6239951954255898</v>
      </c>
      <c r="ED59" s="39">
        <v>2.62399519542558</v>
      </c>
      <c r="EE59" s="39">
        <v>2.62399519542558</v>
      </c>
      <c r="EF59" s="39">
        <v>2.6239951954255898</v>
      </c>
      <c r="EG59" s="39">
        <v>2.6239951954256</v>
      </c>
      <c r="EH59" s="39">
        <v>2.62399519542558</v>
      </c>
      <c r="EI59" s="39">
        <v>2.6239951954255898</v>
      </c>
      <c r="EJ59" s="39">
        <v>2.6239951954255898</v>
      </c>
      <c r="EK59" s="39">
        <v>2.62399519542556</v>
      </c>
      <c r="EL59" s="39">
        <v>2.62399519542556</v>
      </c>
      <c r="EM59" s="39">
        <v>2.62399519542558</v>
      </c>
      <c r="EN59" s="39">
        <v>2.6239951954255898</v>
      </c>
      <c r="EO59" s="39">
        <v>2.6239951954256</v>
      </c>
      <c r="EP59" s="39">
        <v>2.6239951954255898</v>
      </c>
      <c r="EQ59" s="39">
        <v>2.6239951954255898</v>
      </c>
      <c r="ER59" s="39">
        <v>2.6239951954255898</v>
      </c>
      <c r="ES59" s="39">
        <v>2.62399519542556</v>
      </c>
      <c r="ET59" s="39">
        <v>2.6239951954255898</v>
      </c>
      <c r="EU59" s="39">
        <v>2.62399519542558</v>
      </c>
      <c r="EV59" s="39">
        <v>2.62399519542558</v>
      </c>
      <c r="EW59" s="39">
        <v>2.6239951954255898</v>
      </c>
      <c r="EX59" s="39">
        <v>2.6239951954256</v>
      </c>
      <c r="EY59" s="39">
        <v>2.6571061901376298</v>
      </c>
      <c r="EZ59" s="39">
        <v>2.65710601878585</v>
      </c>
      <c r="FA59" s="39">
        <v>2.6571060187858402</v>
      </c>
      <c r="FB59" s="39">
        <v>2.6571060187858402</v>
      </c>
      <c r="FC59" s="39">
        <v>2.6571060187858402</v>
      </c>
      <c r="FD59" s="39">
        <v>2.6571060187858402</v>
      </c>
      <c r="FE59" s="39">
        <v>2.6571060187858402</v>
      </c>
      <c r="FF59" s="39">
        <v>2.65710601878583</v>
      </c>
      <c r="FG59" s="39">
        <v>2.6571060187858402</v>
      </c>
      <c r="FH59" s="39">
        <v>2.6571060187858402</v>
      </c>
      <c r="FI59" s="39">
        <v>2.6571060187858402</v>
      </c>
      <c r="FJ59" s="39">
        <v>2.6571060187858402</v>
      </c>
      <c r="FK59" s="39">
        <v>2.65710601878585</v>
      </c>
      <c r="FL59" s="39">
        <v>2.65710601878585</v>
      </c>
      <c r="FM59" s="39">
        <v>2.6571060187858402</v>
      </c>
      <c r="FN59" s="39">
        <v>2.6571060187858402</v>
      </c>
      <c r="FO59" s="39">
        <v>2.6571060187858402</v>
      </c>
      <c r="FP59" s="39">
        <v>2.6571060187858402</v>
      </c>
      <c r="FQ59" s="39">
        <v>2.6571060187858602</v>
      </c>
      <c r="FR59" s="39">
        <v>2.6571060187858602</v>
      </c>
      <c r="FS59" s="39">
        <v>2.6571060187858402</v>
      </c>
      <c r="FT59" s="39">
        <v>2.6571060187858602</v>
      </c>
      <c r="FU59" s="39">
        <v>2.65710601878583</v>
      </c>
      <c r="FV59" s="39">
        <v>2.6571060187858402</v>
      </c>
      <c r="FW59" s="39">
        <v>2.6571060187858402</v>
      </c>
      <c r="FX59" s="39">
        <v>2.6571060187858202</v>
      </c>
      <c r="FY59" s="39">
        <v>2.65710601878585</v>
      </c>
      <c r="FZ59" s="39">
        <v>2.65710601878585</v>
      </c>
      <c r="GA59" s="39">
        <v>2.65710601878583</v>
      </c>
      <c r="GB59" s="39">
        <v>2.65710601878583</v>
      </c>
      <c r="GC59" s="39">
        <v>2.6571060187858402</v>
      </c>
      <c r="GD59" s="39">
        <v>2.6571060187858402</v>
      </c>
      <c r="GE59" s="39">
        <v>2.6571060187858402</v>
      </c>
      <c r="GF59" s="39">
        <v>2.65710601878585</v>
      </c>
      <c r="GG59" s="39">
        <v>2.65710601878583</v>
      </c>
      <c r="GH59" s="39">
        <v>2.65710601878583</v>
      </c>
      <c r="GI59" s="39">
        <v>2.65710601878583</v>
      </c>
      <c r="GJ59" s="39">
        <v>2.6571060187858202</v>
      </c>
      <c r="GK59" s="39">
        <v>2.6571060187858402</v>
      </c>
      <c r="GL59" s="39">
        <v>2.65710601878583</v>
      </c>
      <c r="GM59" s="39">
        <v>2.6571060187858402</v>
      </c>
      <c r="GN59" s="39">
        <v>2.6571060187858402</v>
      </c>
      <c r="GO59" s="39">
        <v>2.65710601878585</v>
      </c>
      <c r="GP59" s="39">
        <v>2.65710601878583</v>
      </c>
      <c r="GQ59" s="39">
        <v>2.65710601878585</v>
      </c>
      <c r="GR59" s="39">
        <v>2.6571060187858402</v>
      </c>
      <c r="GS59" s="39">
        <v>2.65710601878583</v>
      </c>
      <c r="GT59" s="39">
        <v>2.65710601878585</v>
      </c>
      <c r="GU59" s="39">
        <v>2.65710601878583</v>
      </c>
      <c r="GV59" s="39">
        <v>2.6571060187858402</v>
      </c>
      <c r="GW59" s="39">
        <v>2.6869100149827601</v>
      </c>
      <c r="GX59" s="39">
        <v>2.6869100383481701</v>
      </c>
      <c r="GY59" s="39">
        <v>2.6869100383481799</v>
      </c>
      <c r="GZ59" s="39">
        <v>2.6869100383481701</v>
      </c>
      <c r="HA59" s="39">
        <v>2.6869100383481701</v>
      </c>
      <c r="HB59" s="39">
        <v>2.6869100383481599</v>
      </c>
      <c r="HC59" s="39">
        <v>2.6869100383481701</v>
      </c>
      <c r="HD59" s="39">
        <v>2.6869100383481701</v>
      </c>
      <c r="HE59" s="39">
        <v>2.6869100383481599</v>
      </c>
      <c r="HF59" s="39">
        <v>2.6869100383481701</v>
      </c>
      <c r="HG59" s="39">
        <v>2.6869100383481701</v>
      </c>
      <c r="HH59" s="39">
        <v>2.6869100383481501</v>
      </c>
      <c r="HI59" s="39">
        <v>2.6869100383481701</v>
      </c>
      <c r="HJ59" s="39">
        <v>2.6869100383481701</v>
      </c>
      <c r="HK59" s="39">
        <v>2.6869100383481701</v>
      </c>
      <c r="HL59" s="39">
        <v>2.6869100383481701</v>
      </c>
      <c r="HM59" s="39">
        <v>2.6869100383481701</v>
      </c>
      <c r="HN59" s="39">
        <v>2.6869100383481599</v>
      </c>
      <c r="HO59" s="39">
        <v>2.6869100383481599</v>
      </c>
      <c r="HP59" s="39">
        <v>2.6869100383481799</v>
      </c>
      <c r="HQ59" s="39">
        <v>2.6869100383481599</v>
      </c>
      <c r="HR59" s="39">
        <v>2.6869100383481901</v>
      </c>
      <c r="HS59" s="39">
        <v>2.6869100383481599</v>
      </c>
      <c r="HT59" s="39">
        <v>2.6869100383481599</v>
      </c>
      <c r="HU59" s="39">
        <v>2.6869100383481701</v>
      </c>
      <c r="HV59" s="39">
        <v>2.6869100383481501</v>
      </c>
      <c r="HW59" s="39">
        <v>2.6869100383481599</v>
      </c>
      <c r="HX59" s="39">
        <v>2.6869100383481799</v>
      </c>
      <c r="HY59" s="39">
        <v>2.6869100383481599</v>
      </c>
      <c r="HZ59" s="39">
        <v>2.6869100383481701</v>
      </c>
      <c r="IA59" s="39">
        <v>2.6869100383481701</v>
      </c>
      <c r="IB59" s="39">
        <v>2.6869100383481701</v>
      </c>
      <c r="IC59" s="39">
        <v>2.6869100383481701</v>
      </c>
      <c r="ID59" s="39">
        <v>2.6869100383481799</v>
      </c>
      <c r="IE59" s="39">
        <v>2.6869100383481799</v>
      </c>
      <c r="IF59" s="39">
        <v>2.6869100383481501</v>
      </c>
      <c r="IG59" s="39">
        <v>2.6869100383481799</v>
      </c>
      <c r="IH59" s="39">
        <v>2.6869100383481701</v>
      </c>
      <c r="II59" s="39">
        <v>2.6869100383481501</v>
      </c>
      <c r="IJ59" s="39">
        <v>2.6869100383481701</v>
      </c>
      <c r="IK59" s="39">
        <v>2.6869100383481799</v>
      </c>
      <c r="IL59" s="39">
        <v>2.6869100383481599</v>
      </c>
      <c r="IM59" s="39">
        <v>2.6869100383481701</v>
      </c>
      <c r="IN59" s="39">
        <v>2.6869100383481701</v>
      </c>
      <c r="IO59" s="39">
        <v>2.6869100383481599</v>
      </c>
      <c r="IP59" s="39">
        <v>2.6869100383481599</v>
      </c>
      <c r="IQ59" s="39">
        <v>2.6869100383481599</v>
      </c>
      <c r="IR59" s="39">
        <v>2.6869100383481599</v>
      </c>
      <c r="IS59" s="39">
        <v>2.6869100383481701</v>
      </c>
      <c r="IT59" s="39">
        <v>2.6869100383481799</v>
      </c>
      <c r="IU59" s="24"/>
      <c r="IV59" s="24"/>
    </row>
    <row r="60" spans="1:256" s="39" customFormat="1" x14ac:dyDescent="0.25">
      <c r="A60" s="18" t="s">
        <v>310</v>
      </c>
      <c r="B60" s="56" t="s">
        <v>311</v>
      </c>
      <c r="C60" s="19" t="s">
        <v>197</v>
      </c>
      <c r="D60" s="20"/>
      <c r="E60" s="14">
        <v>0.115478297205799</v>
      </c>
      <c r="F60" s="14">
        <v>0.115478297199042</v>
      </c>
      <c r="G60" s="14">
        <v>0.115478297199043</v>
      </c>
      <c r="H60" s="14">
        <v>0.115478297199043</v>
      </c>
      <c r="I60" s="14">
        <v>0.115478297199042</v>
      </c>
      <c r="J60" s="14">
        <v>0.115478297199042</v>
      </c>
      <c r="K60" s="39">
        <v>0.115478297199043</v>
      </c>
      <c r="L60" s="39">
        <v>0.115478297199042</v>
      </c>
      <c r="M60" s="39">
        <v>0.115478297199042</v>
      </c>
      <c r="N60" s="39">
        <v>0.115478297199043</v>
      </c>
      <c r="O60" s="39">
        <v>0.115478297199042</v>
      </c>
      <c r="P60" s="39">
        <v>0.115478297199043</v>
      </c>
      <c r="Q60" s="39">
        <v>0.115478297199043</v>
      </c>
      <c r="R60" s="39">
        <v>0.115478297199042</v>
      </c>
      <c r="S60" s="39">
        <v>0.115478297199042</v>
      </c>
      <c r="T60" s="39">
        <v>0.115478297199042</v>
      </c>
      <c r="U60" s="39">
        <v>0.115478297199042</v>
      </c>
      <c r="V60" s="39">
        <v>0.115478297199042</v>
      </c>
      <c r="W60" s="39">
        <v>0.115478297199042</v>
      </c>
      <c r="X60" s="39">
        <v>0.115478297199042</v>
      </c>
      <c r="Y60" s="39">
        <v>0.115478297199042</v>
      </c>
      <c r="Z60" s="39">
        <v>0.115478297199042</v>
      </c>
      <c r="AA60" s="39">
        <v>0.115478297199043</v>
      </c>
      <c r="AB60" s="39">
        <v>0.115478297199043</v>
      </c>
      <c r="AC60" s="39">
        <v>0.115478297199042</v>
      </c>
      <c r="AD60" s="39">
        <v>0.115478297199043</v>
      </c>
      <c r="AE60" s="39">
        <v>0.115478297199042</v>
      </c>
      <c r="AF60" s="39">
        <v>0.115478297199042</v>
      </c>
      <c r="AG60" s="39">
        <v>0.115478297199042</v>
      </c>
      <c r="AH60" s="39">
        <v>0.115478297199042</v>
      </c>
      <c r="AI60" s="39">
        <v>0.115478297199042</v>
      </c>
      <c r="AJ60" s="39">
        <v>0.115478297199043</v>
      </c>
      <c r="AK60" s="39">
        <v>0.115478297199042</v>
      </c>
      <c r="AL60" s="39">
        <v>0.115478297199042</v>
      </c>
      <c r="AM60" s="39">
        <v>0.115478297199042</v>
      </c>
      <c r="AN60" s="39">
        <v>0.115478297199043</v>
      </c>
      <c r="AO60" s="39">
        <v>0.115478297199042</v>
      </c>
      <c r="AP60" s="39">
        <v>0.115478297199042</v>
      </c>
      <c r="AQ60" s="39">
        <v>0.115478297199043</v>
      </c>
      <c r="AR60" s="39">
        <v>0.115478297199042</v>
      </c>
      <c r="AS60" s="39">
        <v>0.115478297199042</v>
      </c>
      <c r="AT60" s="39">
        <v>0.115478297199043</v>
      </c>
      <c r="AU60" s="39">
        <v>0.115478297199042</v>
      </c>
      <c r="AV60" s="39">
        <v>0.115478297199042</v>
      </c>
      <c r="AW60" s="39">
        <v>0.115478297199042</v>
      </c>
      <c r="AX60" s="39">
        <v>0.115478297199042</v>
      </c>
      <c r="AY60" s="39">
        <v>0.115478297199042</v>
      </c>
      <c r="AZ60" s="39">
        <v>0.115478297199042</v>
      </c>
      <c r="BA60" s="39">
        <v>0.115478297199042</v>
      </c>
      <c r="BB60" s="39">
        <v>0.115478297199042</v>
      </c>
      <c r="BC60" s="39">
        <v>0.11547829738825099</v>
      </c>
      <c r="BD60" s="39">
        <v>0.11547829738825099</v>
      </c>
      <c r="BE60" s="39">
        <v>0.11547829738825099</v>
      </c>
      <c r="BF60" s="39">
        <v>0.11547829738825099</v>
      </c>
      <c r="BG60" s="39">
        <v>0.11547829738825099</v>
      </c>
      <c r="BH60" s="39">
        <v>0.11547829738825099</v>
      </c>
      <c r="BI60" s="39">
        <v>0.11547829738825099</v>
      </c>
      <c r="BJ60" s="39">
        <v>0.11547829738825099</v>
      </c>
      <c r="BK60" s="39">
        <v>0.11547829738825099</v>
      </c>
      <c r="BL60" s="39">
        <v>0.11547829738825099</v>
      </c>
      <c r="BM60" s="39">
        <v>0.11547829738825099</v>
      </c>
      <c r="BN60" s="39">
        <v>0.11547829738825099</v>
      </c>
      <c r="BO60" s="39">
        <v>0.11547829738825099</v>
      </c>
      <c r="BP60" s="39">
        <v>0.11547829738825</v>
      </c>
      <c r="BQ60" s="39">
        <v>0.11547829738825099</v>
      </c>
      <c r="BR60" s="39">
        <v>0.11547829738825</v>
      </c>
      <c r="BS60" s="39">
        <v>0.11547829738825099</v>
      </c>
      <c r="BT60" s="39">
        <v>0.11547829738825099</v>
      </c>
      <c r="BU60" s="39">
        <v>0.11547829738825099</v>
      </c>
      <c r="BV60" s="39">
        <v>0.11547829738825099</v>
      </c>
      <c r="BW60" s="39">
        <v>0.11547829738825099</v>
      </c>
      <c r="BX60" s="39">
        <v>0.11547829738825099</v>
      </c>
      <c r="BY60" s="39">
        <v>0.11547829738825099</v>
      </c>
      <c r="BZ60" s="39">
        <v>0.11547829738825099</v>
      </c>
      <c r="CA60" s="39">
        <v>0.11547829738825099</v>
      </c>
      <c r="CB60" s="39">
        <v>0.11547829738825099</v>
      </c>
      <c r="CC60" s="39">
        <v>0.11547829738825099</v>
      </c>
      <c r="CD60" s="39">
        <v>0.11547829738825099</v>
      </c>
      <c r="CE60" s="39">
        <v>0.11547829738825099</v>
      </c>
      <c r="CF60" s="39">
        <v>0.11547829738825099</v>
      </c>
      <c r="CG60" s="39">
        <v>0.11547829738825099</v>
      </c>
      <c r="CH60" s="39">
        <v>0.11547829738825099</v>
      </c>
      <c r="CI60" s="39">
        <v>0.11547829738825099</v>
      </c>
      <c r="CJ60" s="39">
        <v>0.11547829738825099</v>
      </c>
      <c r="CK60" s="39">
        <v>0.11547829738825099</v>
      </c>
      <c r="CL60" s="39">
        <v>0.11547829738825099</v>
      </c>
      <c r="CM60" s="39">
        <v>0.11547829738825099</v>
      </c>
      <c r="CN60" s="39">
        <v>0.11547829738825099</v>
      </c>
      <c r="CO60" s="39">
        <v>0.11547829738825099</v>
      </c>
      <c r="CP60" s="39">
        <v>0.11547829738825099</v>
      </c>
      <c r="CQ60" s="39">
        <v>0.11547829738825099</v>
      </c>
      <c r="CR60" s="39">
        <v>0.11547829738825099</v>
      </c>
      <c r="CS60" s="39">
        <v>0.11547829738825099</v>
      </c>
      <c r="CT60" s="39">
        <v>0.11547829738825099</v>
      </c>
      <c r="CU60" s="39">
        <v>0.11547829738825099</v>
      </c>
      <c r="CV60" s="39">
        <v>0.11547829738825099</v>
      </c>
      <c r="CW60" s="39">
        <v>0.11547829738825099</v>
      </c>
      <c r="CX60" s="39">
        <v>0.11547829738825099</v>
      </c>
      <c r="CY60" s="39">
        <v>0.11547829738825099</v>
      </c>
      <c r="CZ60" s="39">
        <v>0.11547829738825099</v>
      </c>
      <c r="DA60" s="39">
        <v>0.115478297511819</v>
      </c>
      <c r="DB60" s="39">
        <v>0.115478297511819</v>
      </c>
      <c r="DC60" s="39">
        <v>0.115478297511819</v>
      </c>
      <c r="DD60" s="39">
        <v>0.115478297511819</v>
      </c>
      <c r="DE60" s="39">
        <v>0.115478297511819</v>
      </c>
      <c r="DF60" s="39">
        <v>0.115478297511819</v>
      </c>
      <c r="DG60" s="39">
        <v>0.115478297511819</v>
      </c>
      <c r="DH60" s="39">
        <v>0.115478297511819</v>
      </c>
      <c r="DI60" s="39">
        <v>0.115478297511819</v>
      </c>
      <c r="DJ60" s="39">
        <v>0.115478297511819</v>
      </c>
      <c r="DK60" s="39">
        <v>0.115478297511819</v>
      </c>
      <c r="DL60" s="39">
        <v>0.115478297511819</v>
      </c>
      <c r="DM60" s="39">
        <v>0.115478297511819</v>
      </c>
      <c r="DN60" s="39">
        <v>0.115478297511819</v>
      </c>
      <c r="DO60" s="39">
        <v>0.115478297511819</v>
      </c>
      <c r="DP60" s="39">
        <v>0.115478297511819</v>
      </c>
      <c r="DQ60" s="39">
        <v>0.115478297511819</v>
      </c>
      <c r="DR60" s="39">
        <v>0.115478297511819</v>
      </c>
      <c r="DS60" s="39">
        <v>0.115478297511819</v>
      </c>
      <c r="DT60" s="39">
        <v>0.115478297511819</v>
      </c>
      <c r="DU60" s="39">
        <v>0.115478297511819</v>
      </c>
      <c r="DV60" s="39">
        <v>0.115478297511819</v>
      </c>
      <c r="DW60" s="39">
        <v>0.115478297511819</v>
      </c>
      <c r="DX60" s="39">
        <v>0.115478297511819</v>
      </c>
      <c r="DY60" s="39">
        <v>0.115478297511819</v>
      </c>
      <c r="DZ60" s="39">
        <v>0.115478297511819</v>
      </c>
      <c r="EA60" s="39">
        <v>0.115478297511819</v>
      </c>
      <c r="EB60" s="39">
        <v>0.115478297511819</v>
      </c>
      <c r="EC60" s="39">
        <v>0.115478297511819</v>
      </c>
      <c r="ED60" s="39">
        <v>0.115478297511819</v>
      </c>
      <c r="EE60" s="39">
        <v>0.115478297511819</v>
      </c>
      <c r="EF60" s="39">
        <v>0.115478297511819</v>
      </c>
      <c r="EG60" s="39">
        <v>0.115478297511819</v>
      </c>
      <c r="EH60" s="39">
        <v>0.115478297511819</v>
      </c>
      <c r="EI60" s="39">
        <v>0.115478297511819</v>
      </c>
      <c r="EJ60" s="39">
        <v>0.115478297511819</v>
      </c>
      <c r="EK60" s="39">
        <v>0.115478297511819</v>
      </c>
      <c r="EL60" s="39">
        <v>0.115478297511819</v>
      </c>
      <c r="EM60" s="39">
        <v>0.115478297511819</v>
      </c>
      <c r="EN60" s="39">
        <v>0.115478297511819</v>
      </c>
      <c r="EO60" s="39">
        <v>0.115478297511819</v>
      </c>
      <c r="EP60" s="39">
        <v>0.115478297511819</v>
      </c>
      <c r="EQ60" s="39">
        <v>0.115478297511819</v>
      </c>
      <c r="ER60" s="39">
        <v>0.115478297511819</v>
      </c>
      <c r="ES60" s="39">
        <v>0.115478297511819</v>
      </c>
      <c r="ET60" s="39">
        <v>0.115478297511819</v>
      </c>
      <c r="EU60" s="39">
        <v>0.115478297511819</v>
      </c>
      <c r="EV60" s="39">
        <v>0.115478297511819</v>
      </c>
      <c r="EW60" s="39">
        <v>0.115478297511819</v>
      </c>
      <c r="EX60" s="39">
        <v>0.115478297511819</v>
      </c>
      <c r="EY60" s="39">
        <v>0.11547829729334499</v>
      </c>
      <c r="EZ60" s="39">
        <v>0.11547829729334901</v>
      </c>
      <c r="FA60" s="39">
        <v>0.11547829729334901</v>
      </c>
      <c r="FB60" s="39">
        <v>0.11547829729334901</v>
      </c>
      <c r="FC60" s="39">
        <v>0.11547829729334901</v>
      </c>
      <c r="FD60" s="39">
        <v>0.11547829729334901</v>
      </c>
      <c r="FE60" s="39">
        <v>0.11547829729334901</v>
      </c>
      <c r="FF60" s="39">
        <v>0.11547829729334901</v>
      </c>
      <c r="FG60" s="39">
        <v>0.11547829729334901</v>
      </c>
      <c r="FH60" s="39">
        <v>0.11547829729334901</v>
      </c>
      <c r="FI60" s="39">
        <v>0.11547829729334901</v>
      </c>
      <c r="FJ60" s="39">
        <v>0.11547829729334901</v>
      </c>
      <c r="FK60" s="39">
        <v>0.11547829729334901</v>
      </c>
      <c r="FL60" s="39">
        <v>0.11547829729334901</v>
      </c>
      <c r="FM60" s="39">
        <v>0.11547829729334901</v>
      </c>
      <c r="FN60" s="39">
        <v>0.11547829729334901</v>
      </c>
      <c r="FO60" s="39">
        <v>0.11547829729334901</v>
      </c>
      <c r="FP60" s="39">
        <v>0.11547829729334901</v>
      </c>
      <c r="FQ60" s="39">
        <v>0.11547829729334901</v>
      </c>
      <c r="FR60" s="39">
        <v>0.11547829729334901</v>
      </c>
      <c r="FS60" s="39">
        <v>0.11547829729334901</v>
      </c>
      <c r="FT60" s="39">
        <v>0.11547829729334901</v>
      </c>
      <c r="FU60" s="39">
        <v>0.11547829729334901</v>
      </c>
      <c r="FV60" s="39">
        <v>0.11547829729334901</v>
      </c>
      <c r="FW60" s="39">
        <v>0.11547829729334901</v>
      </c>
      <c r="FX60" s="39">
        <v>0.11547829729334901</v>
      </c>
      <c r="FY60" s="39">
        <v>0.11547829729334901</v>
      </c>
      <c r="FZ60" s="39">
        <v>0.11547829729334901</v>
      </c>
      <c r="GA60" s="39">
        <v>0.11547829729334901</v>
      </c>
      <c r="GB60" s="39">
        <v>0.11547829729334901</v>
      </c>
      <c r="GC60" s="39">
        <v>0.11547829729334901</v>
      </c>
      <c r="GD60" s="39">
        <v>0.11547829729334901</v>
      </c>
      <c r="GE60" s="39">
        <v>0.11547829729334901</v>
      </c>
      <c r="GF60" s="39">
        <v>0.11547829729334901</v>
      </c>
      <c r="GG60" s="39">
        <v>0.11547829729334901</v>
      </c>
      <c r="GH60" s="39">
        <v>0.11547829729334901</v>
      </c>
      <c r="GI60" s="39">
        <v>0.11547829729334901</v>
      </c>
      <c r="GJ60" s="39">
        <v>0.11547829729334901</v>
      </c>
      <c r="GK60" s="39">
        <v>0.11547829729334901</v>
      </c>
      <c r="GL60" s="39">
        <v>0.11547829729334901</v>
      </c>
      <c r="GM60" s="39">
        <v>0.11547829729334901</v>
      </c>
      <c r="GN60" s="39">
        <v>0.11547829729334901</v>
      </c>
      <c r="GO60" s="39">
        <v>0.11547829729334901</v>
      </c>
      <c r="GP60" s="39">
        <v>0.11547829729334901</v>
      </c>
      <c r="GQ60" s="39">
        <v>0.11547829729334901</v>
      </c>
      <c r="GR60" s="39">
        <v>0.11547829729334901</v>
      </c>
      <c r="GS60" s="39">
        <v>0.11547829729334901</v>
      </c>
      <c r="GT60" s="39">
        <v>0.11547829729334901</v>
      </c>
      <c r="GU60" s="39">
        <v>0.11547829729334901</v>
      </c>
      <c r="GV60" s="39">
        <v>0.11547829729334901</v>
      </c>
      <c r="GW60" s="39">
        <v>0.115478297105346</v>
      </c>
      <c r="GX60" s="39">
        <v>0.115478297105346</v>
      </c>
      <c r="GY60" s="39">
        <v>0.115478297105346</v>
      </c>
      <c r="GZ60" s="39">
        <v>0.115478297105346</v>
      </c>
      <c r="HA60" s="39">
        <v>0.115478297105346</v>
      </c>
      <c r="HB60" s="39">
        <v>0.115478297105346</v>
      </c>
      <c r="HC60" s="39">
        <v>0.115478297105346</v>
      </c>
      <c r="HD60" s="39">
        <v>0.115478297105346</v>
      </c>
      <c r="HE60" s="39">
        <v>0.115478297105346</v>
      </c>
      <c r="HF60" s="39">
        <v>0.115478297105346</v>
      </c>
      <c r="HG60" s="39">
        <v>0.115478297105346</v>
      </c>
      <c r="HH60" s="39">
        <v>0.115478297105346</v>
      </c>
      <c r="HI60" s="39">
        <v>0.115478297105346</v>
      </c>
      <c r="HJ60" s="39">
        <v>0.115478297105346</v>
      </c>
      <c r="HK60" s="39">
        <v>0.115478297105346</v>
      </c>
      <c r="HL60" s="39">
        <v>0.115478297105346</v>
      </c>
      <c r="HM60" s="39">
        <v>0.115478297105346</v>
      </c>
      <c r="HN60" s="39">
        <v>0.115478297105346</v>
      </c>
      <c r="HO60" s="39">
        <v>0.115478297105346</v>
      </c>
      <c r="HP60" s="39">
        <v>0.115478297105346</v>
      </c>
      <c r="HQ60" s="39">
        <v>0.115478297105346</v>
      </c>
      <c r="HR60" s="39">
        <v>0.115478297105346</v>
      </c>
      <c r="HS60" s="39">
        <v>0.115478297105346</v>
      </c>
      <c r="HT60" s="39">
        <v>0.115478297105346</v>
      </c>
      <c r="HU60" s="39">
        <v>0.115478297105346</v>
      </c>
      <c r="HV60" s="39">
        <v>0.115478297105346</v>
      </c>
      <c r="HW60" s="39">
        <v>0.115478297105346</v>
      </c>
      <c r="HX60" s="39">
        <v>0.115478297105346</v>
      </c>
      <c r="HY60" s="39">
        <v>0.115478297105346</v>
      </c>
      <c r="HZ60" s="39">
        <v>0.115478297105346</v>
      </c>
      <c r="IA60" s="39">
        <v>0.115478297105346</v>
      </c>
      <c r="IB60" s="39">
        <v>0.115478297105346</v>
      </c>
      <c r="IC60" s="39">
        <v>0.115478297105346</v>
      </c>
      <c r="ID60" s="39">
        <v>0.115478297105346</v>
      </c>
      <c r="IE60" s="39">
        <v>0.115478297105346</v>
      </c>
      <c r="IF60" s="39">
        <v>0.115478297105346</v>
      </c>
      <c r="IG60" s="39">
        <v>0.115478297105346</v>
      </c>
      <c r="IH60" s="39">
        <v>0.115478297105346</v>
      </c>
      <c r="II60" s="39">
        <v>0.115478297105346</v>
      </c>
      <c r="IJ60" s="39">
        <v>0.115478297105346</v>
      </c>
      <c r="IK60" s="39">
        <v>0.115478297105346</v>
      </c>
      <c r="IL60" s="39">
        <v>0.115478297105346</v>
      </c>
      <c r="IM60" s="39">
        <v>0.115478297105346</v>
      </c>
      <c r="IN60" s="39">
        <v>0.115478297105346</v>
      </c>
      <c r="IO60" s="39">
        <v>0.115478297105346</v>
      </c>
      <c r="IP60" s="39">
        <v>0.115478297105346</v>
      </c>
      <c r="IQ60" s="39">
        <v>0.115478297105346</v>
      </c>
      <c r="IR60" s="39">
        <v>0.115478297105346</v>
      </c>
      <c r="IS60" s="39">
        <v>0.115478297105346</v>
      </c>
      <c r="IT60" s="39">
        <v>0.115478297105346</v>
      </c>
      <c r="IU60" s="24"/>
      <c r="IV60" s="24"/>
    </row>
    <row r="61" spans="1:256" s="39" customFormat="1" x14ac:dyDescent="0.25">
      <c r="A61" s="18" t="s">
        <v>237</v>
      </c>
      <c r="B61" s="56" t="s">
        <v>238</v>
      </c>
      <c r="C61" s="19" t="s">
        <v>197</v>
      </c>
      <c r="D61" s="20"/>
      <c r="E61" s="14">
        <v>5.1002357538448596E-3</v>
      </c>
      <c r="F61" s="14">
        <v>6.9873185697651302E-3</v>
      </c>
      <c r="G61" s="14">
        <v>9.3653184945298295E-3</v>
      </c>
      <c r="H61" s="14">
        <v>1.23378023091668E-2</v>
      </c>
      <c r="I61" s="14">
        <v>1.6027260301500701E-2</v>
      </c>
      <c r="J61" s="14">
        <v>2.0578917054174601E-2</v>
      </c>
      <c r="K61" s="39">
        <v>2.6164865871287701E-2</v>
      </c>
      <c r="L61" s="39">
        <v>3.2988930463150302E-2</v>
      </c>
      <c r="M61" s="39">
        <v>4.1288523044848799E-2</v>
      </c>
      <c r="N61" s="39">
        <v>5.1339460764923503E-2</v>
      </c>
      <c r="O61" s="39">
        <v>5.1274211545174898E-2</v>
      </c>
      <c r="P61" s="39">
        <v>4.12367340776566E-2</v>
      </c>
      <c r="Q61" s="39">
        <v>3.2949411217727903E-2</v>
      </c>
      <c r="R61" s="39">
        <v>2.6135324738384501E-2</v>
      </c>
      <c r="S61" s="39">
        <v>2.32055460713026E-2</v>
      </c>
      <c r="T61" s="39">
        <v>1.60094253685121E-2</v>
      </c>
      <c r="U61" s="39">
        <v>1.2325569936116901E-2</v>
      </c>
      <c r="V61" s="39">
        <v>9.3564029471368392E-3</v>
      </c>
      <c r="W61" s="39">
        <v>6.9809131791902903E-3</v>
      </c>
      <c r="X61" s="39">
        <v>5.0958498265744499E-3</v>
      </c>
      <c r="Y61" s="39">
        <v>5.0934293380173103E-3</v>
      </c>
      <c r="Z61" s="39">
        <v>6.97773094953628E-3</v>
      </c>
      <c r="AA61" s="39">
        <v>9.3520347711839695E-3</v>
      </c>
      <c r="AB61" s="39">
        <v>1.23196343956051E-2</v>
      </c>
      <c r="AC61" s="39">
        <v>1.6002678607884398E-2</v>
      </c>
      <c r="AD61" s="39">
        <v>2.05459570336891E-2</v>
      </c>
      <c r="AE61" s="39">
        <v>2.6121012215514602E-2</v>
      </c>
      <c r="AF61" s="39">
        <v>3.2930398962337799E-2</v>
      </c>
      <c r="AG61" s="39">
        <v>4.1211609815854401E-2</v>
      </c>
      <c r="AH61" s="39">
        <v>5.1240091017778697E-2</v>
      </c>
      <c r="AI61" s="39">
        <v>5.1307335522751601E-2</v>
      </c>
      <c r="AJ61" s="39">
        <v>4.1262104541112503E-2</v>
      </c>
      <c r="AK61" s="39">
        <v>3.2968728578657798E-2</v>
      </c>
      <c r="AL61" s="39">
        <v>2.61499422232793E-2</v>
      </c>
      <c r="AM61" s="39">
        <v>2.3218230861628199E-2</v>
      </c>
      <c r="AN61" s="39">
        <v>1.6017616230094602E-2</v>
      </c>
      <c r="AO61" s="39">
        <v>1.23316256904729E-2</v>
      </c>
      <c r="AP61" s="39">
        <v>9.3608307276917997E-3</v>
      </c>
      <c r="AQ61" s="39">
        <v>6.9841089951891396E-3</v>
      </c>
      <c r="AR61" s="39">
        <v>5.0981204779794896E-3</v>
      </c>
      <c r="AS61" s="39">
        <v>5.1025063697716097E-3</v>
      </c>
      <c r="AT61" s="39">
        <v>6.9905089928447703E-3</v>
      </c>
      <c r="AU61" s="39">
        <v>9.3697392593901693E-3</v>
      </c>
      <c r="AV61" s="39">
        <v>1.23438489963105E-2</v>
      </c>
      <c r="AW61" s="39">
        <v>1.6035442226315599E-2</v>
      </c>
      <c r="AX61" s="39">
        <v>2.0589888388238199E-2</v>
      </c>
      <c r="AY61" s="39">
        <v>2.61794642086473E-2</v>
      </c>
      <c r="AZ61" s="39">
        <v>3.30076448081617E-2</v>
      </c>
      <c r="BA61" s="39">
        <v>4.1313060569371798E-2</v>
      </c>
      <c r="BB61" s="39">
        <v>5.1372542098658297E-2</v>
      </c>
      <c r="BC61" s="39">
        <v>5.2770336291846E-2</v>
      </c>
      <c r="BD61" s="39">
        <v>4.2421425193440998E-2</v>
      </c>
      <c r="BE61" s="39">
        <v>3.3880330986829799E-2</v>
      </c>
      <c r="BF61" s="39">
        <v>2.68602823125128E-2</v>
      </c>
      <c r="BG61" s="39">
        <v>2.3842818777161701E-2</v>
      </c>
      <c r="BH61" s="39">
        <v>1.6433962639652799E-2</v>
      </c>
      <c r="BI61" s="39">
        <v>1.26429888048998E-2</v>
      </c>
      <c r="BJ61" s="39">
        <v>9.5886058146121399E-3</v>
      </c>
      <c r="BK61" s="39">
        <v>7.1458716670028E-3</v>
      </c>
      <c r="BL61" s="39">
        <v>5.2082385861759797E-3</v>
      </c>
      <c r="BM61" s="39">
        <v>5.2034063982495304E-3</v>
      </c>
      <c r="BN61" s="39">
        <v>7.1392984136186598E-3</v>
      </c>
      <c r="BO61" s="39">
        <v>9.5795351954573293E-3</v>
      </c>
      <c r="BP61" s="39">
        <v>1.263061631074E-2</v>
      </c>
      <c r="BQ61" s="39">
        <v>1.64185449926668E-2</v>
      </c>
      <c r="BR61" s="39">
        <v>2.10927566464028E-2</v>
      </c>
      <c r="BS61" s="39">
        <v>2.68303877265916E-2</v>
      </c>
      <c r="BT61" s="39">
        <v>3.3840703787816701E-2</v>
      </c>
      <c r="BU61" s="39">
        <v>4.2369194716109497E-2</v>
      </c>
      <c r="BV61" s="39">
        <v>5.2700748013897798E-2</v>
      </c>
      <c r="BW61" s="39">
        <v>5.2633094006091702E-2</v>
      </c>
      <c r="BX61" s="39">
        <v>4.2316360715816799E-2</v>
      </c>
      <c r="BY61" s="39">
        <v>3.3800371487725599E-2</v>
      </c>
      <c r="BZ61" s="39">
        <v>2.6799804333539599E-2</v>
      </c>
      <c r="CA61" s="39">
        <v>2.3790348761358399E-2</v>
      </c>
      <c r="CB61" s="39">
        <v>1.6400103981420101E-2</v>
      </c>
      <c r="CC61" s="39">
        <v>1.2617967238754701E-2</v>
      </c>
      <c r="CD61" s="39">
        <v>9.5703194444768692E-3</v>
      </c>
      <c r="CE61" s="39">
        <v>7.1326800818153598E-3</v>
      </c>
      <c r="CF61" s="39">
        <v>5.1988715675631699E-3</v>
      </c>
      <c r="CG61" s="39">
        <v>5.2010646066777402E-3</v>
      </c>
      <c r="CH61" s="39">
        <v>7.1359990592868901E-3</v>
      </c>
      <c r="CI61" s="39">
        <v>9.5749616356391992E-3</v>
      </c>
      <c r="CJ61" s="39">
        <v>1.26243583084041E-2</v>
      </c>
      <c r="CK61" s="39">
        <v>1.64100741016701E-2</v>
      </c>
      <c r="CL61" s="39">
        <v>2.1081393753539901E-2</v>
      </c>
      <c r="CM61" s="39">
        <v>2.68152627886547E-2</v>
      </c>
      <c r="CN61" s="39">
        <v>3.3820707213613403E-2</v>
      </c>
      <c r="CO61" s="39">
        <v>4.2342920427026302E-2</v>
      </c>
      <c r="CP61" s="39">
        <v>5.2666428729707497E-2</v>
      </c>
      <c r="CQ61" s="39">
        <v>5.2736055804823698E-2</v>
      </c>
      <c r="CR61" s="39">
        <v>4.2395183317447502E-2</v>
      </c>
      <c r="CS61" s="39">
        <v>3.3860360255839203E-2</v>
      </c>
      <c r="CT61" s="39">
        <v>2.68451778982127E-2</v>
      </c>
      <c r="CU61" s="39">
        <v>2.3829714639859501E-2</v>
      </c>
      <c r="CV61" s="39">
        <v>1.6425507209899499E-2</v>
      </c>
      <c r="CW61" s="39">
        <v>1.2636740572709E-2</v>
      </c>
      <c r="CX61" s="39">
        <v>9.5840397287452195E-3</v>
      </c>
      <c r="CY61" s="39">
        <v>7.1425779677935499E-3</v>
      </c>
      <c r="CZ61" s="39">
        <v>5.2058999973421602E-3</v>
      </c>
      <c r="DA61" s="39">
        <v>5.2689027858810501E-3</v>
      </c>
      <c r="DB61" s="39">
        <v>7.23604205869589E-3</v>
      </c>
      <c r="DC61" s="39">
        <v>9.7162449178718503E-3</v>
      </c>
      <c r="DD61" s="39">
        <v>1.28179657176457E-2</v>
      </c>
      <c r="DE61" s="39">
        <v>1.6669561194276601E-2</v>
      </c>
      <c r="DF61" s="39">
        <v>2.1423306031605902E-2</v>
      </c>
      <c r="DG61" s="39">
        <v>2.72597580920514E-2</v>
      </c>
      <c r="DH61" s="39">
        <v>3.4392290295383897E-2</v>
      </c>
      <c r="DI61" s="39">
        <v>4.3071290811036403E-2</v>
      </c>
      <c r="DJ61" s="39">
        <v>5.3587434431439998E-2</v>
      </c>
      <c r="DK61" s="39">
        <v>5.3518393042016998E-2</v>
      </c>
      <c r="DL61" s="39">
        <v>4.3017393017458799E-2</v>
      </c>
      <c r="DM61" s="39">
        <v>3.4351158485728901E-2</v>
      </c>
      <c r="DN61" s="39">
        <v>2.7228577707120699E-2</v>
      </c>
      <c r="DO61" s="39">
        <v>2.4167153923923299E-2</v>
      </c>
      <c r="DP61" s="39">
        <v>1.6650769863443798E-2</v>
      </c>
      <c r="DQ61" s="39">
        <v>1.2805081029604299E-2</v>
      </c>
      <c r="DR61" s="39">
        <v>9.7068604388984708E-3</v>
      </c>
      <c r="DS61" s="39">
        <v>7.2293049143282197E-3</v>
      </c>
      <c r="DT61" s="39">
        <v>5.26428823565435E-3</v>
      </c>
      <c r="DU61" s="39">
        <v>5.2617463138039996E-3</v>
      </c>
      <c r="DV61" s="39">
        <v>7.22595788900932E-3</v>
      </c>
      <c r="DW61" s="39">
        <v>9.7022618669236199E-3</v>
      </c>
      <c r="DX61" s="39">
        <v>1.2798827295564599E-2</v>
      </c>
      <c r="DY61" s="39">
        <v>1.6643648318390498E-2</v>
      </c>
      <c r="DZ61" s="39">
        <v>2.1388537265691801E-2</v>
      </c>
      <c r="EA61" s="39">
        <v>2.72134658233503E-2</v>
      </c>
      <c r="EB61" s="39">
        <v>3.4331071092601098E-2</v>
      </c>
      <c r="EC61" s="39">
        <v>4.29908299594381E-2</v>
      </c>
      <c r="ED61" s="39">
        <v>5.3482306188660803E-2</v>
      </c>
      <c r="EE61" s="39">
        <v>5.3553437137702199E-2</v>
      </c>
      <c r="EF61" s="39">
        <v>4.3044213211313798E-2</v>
      </c>
      <c r="EG61" s="39">
        <v>3.4371564561976799E-2</v>
      </c>
      <c r="EH61" s="39">
        <v>2.7244008038362001E-2</v>
      </c>
      <c r="EI61" s="39">
        <v>2.4180539432140401E-2</v>
      </c>
      <c r="EJ61" s="39">
        <v>1.6659404274056901E-2</v>
      </c>
      <c r="EK61" s="39">
        <v>1.28114602747349E-2</v>
      </c>
      <c r="EL61" s="39">
        <v>9.7115213215345306E-3</v>
      </c>
      <c r="EM61" s="39">
        <v>7.2326662445552498E-3</v>
      </c>
      <c r="EN61" s="39">
        <v>5.2666742157821498E-3</v>
      </c>
      <c r="EO61" s="39">
        <v>5.2712844092125703E-3</v>
      </c>
      <c r="EP61" s="39">
        <v>7.2393977619714198E-3</v>
      </c>
      <c r="EQ61" s="39">
        <v>9.7208984726876897E-3</v>
      </c>
      <c r="ER61" s="39">
        <v>1.2824335488094901E-2</v>
      </c>
      <c r="ES61" s="39">
        <v>1.6678186301146401E-2</v>
      </c>
      <c r="ET61" s="39">
        <v>2.1434879578442E-2</v>
      </c>
      <c r="EU61" s="39">
        <v>2.7275168402200799E-2</v>
      </c>
      <c r="EV61" s="39">
        <v>3.4412670739937201E-2</v>
      </c>
      <c r="EW61" s="39">
        <v>4.30980782231511E-2</v>
      </c>
      <c r="EX61" s="39">
        <v>5.3622435585935699E-2</v>
      </c>
      <c r="EY61" s="39">
        <v>5.2073295829284702E-2</v>
      </c>
      <c r="EZ61" s="39">
        <v>4.18682694115938E-2</v>
      </c>
      <c r="FA61" s="39">
        <v>3.3444804710320998E-2</v>
      </c>
      <c r="FB61" s="39">
        <v>2.6520535439857301E-2</v>
      </c>
      <c r="FC61" s="39">
        <v>2.3543947738920899E-2</v>
      </c>
      <c r="FD61" s="39">
        <v>1.62345451640479E-2</v>
      </c>
      <c r="FE61" s="39">
        <v>1.2493834119771599E-2</v>
      </c>
      <c r="FF61" s="39">
        <v>9.4795381810880396E-3</v>
      </c>
      <c r="FG61" s="39">
        <v>7.0685121489244699E-3</v>
      </c>
      <c r="FH61" s="39">
        <v>5.15572112581695E-3</v>
      </c>
      <c r="FI61" s="39">
        <v>5.1509629901916702E-3</v>
      </c>
      <c r="FJ61" s="39">
        <v>7.0620421260105103E-3</v>
      </c>
      <c r="FK61" s="39">
        <v>9.47061236047703E-3</v>
      </c>
      <c r="FL61" s="39">
        <v>1.2481662028667E-2</v>
      </c>
      <c r="FM61" s="39">
        <v>1.6219383041754701E-2</v>
      </c>
      <c r="FN61" s="39">
        <v>2.08310351788412E-2</v>
      </c>
      <c r="FO61" s="39">
        <v>2.64911440566599E-2</v>
      </c>
      <c r="FP61" s="39">
        <v>3.3405852807951802E-2</v>
      </c>
      <c r="FQ61" s="39">
        <v>4.1816940296152502E-2</v>
      </c>
      <c r="FR61" s="39">
        <v>5.20049229632151E-2</v>
      </c>
      <c r="FS61" s="39">
        <v>5.1938454474262E-2</v>
      </c>
      <c r="FT61" s="39">
        <v>4.1765015883550097E-2</v>
      </c>
      <c r="FU61" s="39">
        <v>3.33662053887386E-2</v>
      </c>
      <c r="FV61" s="39">
        <v>2.6461073156714199E-2</v>
      </c>
      <c r="FW61" s="39">
        <v>2.3492353392881301E-2</v>
      </c>
      <c r="FX61" s="39">
        <v>1.62012409852468E-2</v>
      </c>
      <c r="FY61" s="39">
        <v>1.2469217063022099E-2</v>
      </c>
      <c r="FZ61" s="39">
        <v>9.4615433940096992E-3</v>
      </c>
      <c r="GA61" s="39">
        <v>7.0555276924020097E-3</v>
      </c>
      <c r="GB61" s="39">
        <v>5.1464985151935998E-3</v>
      </c>
      <c r="GC61" s="39">
        <v>5.1486573043361102E-3</v>
      </c>
      <c r="GD61" s="39">
        <v>7.0587945734769701E-3</v>
      </c>
      <c r="GE61" s="39">
        <v>9.4661117236108407E-3</v>
      </c>
      <c r="GF61" s="39">
        <v>1.24755051901797E-2</v>
      </c>
      <c r="GG61" s="39">
        <v>1.6211050869046398E-2</v>
      </c>
      <c r="GH61" s="39">
        <v>2.0819860722281001E-2</v>
      </c>
      <c r="GI61" s="39">
        <v>2.6476273120398901E-2</v>
      </c>
      <c r="GJ61" s="39">
        <v>3.3386196373628503E-2</v>
      </c>
      <c r="GK61" s="39">
        <v>4.1791118859418497E-2</v>
      </c>
      <c r="GL61" s="39">
        <v>5.1971203357981201E-2</v>
      </c>
      <c r="GM61" s="39">
        <v>5.2039617159184398E-2</v>
      </c>
      <c r="GN61" s="39">
        <v>4.1842479936873601E-2</v>
      </c>
      <c r="GO61" s="39">
        <v>3.3425173757119002E-2</v>
      </c>
      <c r="GP61" s="39">
        <v>2.65056847397491E-2</v>
      </c>
      <c r="GQ61" s="39">
        <v>2.3531062333267998E-2</v>
      </c>
      <c r="GR61" s="39">
        <v>1.6226228226767201E-2</v>
      </c>
      <c r="GS61" s="39">
        <v>1.2487686916917101E-2</v>
      </c>
      <c r="GT61" s="39">
        <v>9.4750449164263794E-3</v>
      </c>
      <c r="GU61" s="39">
        <v>7.0652701757675301E-3</v>
      </c>
      <c r="GV61" s="39">
        <v>5.1534185973354397E-3</v>
      </c>
      <c r="GW61" s="39">
        <v>5.0466636688484201E-3</v>
      </c>
      <c r="GX61" s="39">
        <v>6.9086907097664204E-3</v>
      </c>
      <c r="GY61" s="39">
        <v>9.2547351547635597E-3</v>
      </c>
      <c r="GZ61" s="39">
        <v>1.2186839283019399E-2</v>
      </c>
      <c r="HA61" s="39">
        <v>1.5825671908042599E-2</v>
      </c>
      <c r="HB61" s="39">
        <v>2.0314270413111402E-2</v>
      </c>
      <c r="HC61" s="39">
        <v>2.5822103955218698E-2</v>
      </c>
      <c r="HD61" s="39">
        <v>3.2549279954597797E-2</v>
      </c>
      <c r="HE61" s="39">
        <v>4.07304158792577E-2</v>
      </c>
      <c r="HF61" s="39">
        <v>5.0637605465224299E-2</v>
      </c>
      <c r="HG61" s="39">
        <v>5.0573531401795699E-2</v>
      </c>
      <c r="HH61" s="39">
        <v>4.06803298283826E-2</v>
      </c>
      <c r="HI61" s="39">
        <v>3.2511018294158797E-2</v>
      </c>
      <c r="HJ61" s="39">
        <v>2.57930712725227E-2</v>
      </c>
      <c r="HK61" s="39">
        <v>2.2904338225762499E-2</v>
      </c>
      <c r="HL61" s="39">
        <v>1.5808134262060899E-2</v>
      </c>
      <c r="HM61" s="39">
        <v>1.2174809716723699E-2</v>
      </c>
      <c r="HN61" s="39">
        <v>9.2459655245511405E-3</v>
      </c>
      <c r="HO61" s="39">
        <v>6.9023886559123997E-3</v>
      </c>
      <c r="HP61" s="39">
        <v>5.0423434698420302E-3</v>
      </c>
      <c r="HQ61" s="39">
        <v>5.0399608794466297E-3</v>
      </c>
      <c r="HR61" s="39">
        <v>6.8992577564305898E-3</v>
      </c>
      <c r="HS61" s="39">
        <v>9.2416690271818602E-3</v>
      </c>
      <c r="HT61" s="39">
        <v>1.21689730677828E-2</v>
      </c>
      <c r="HU61" s="39">
        <v>1.5801503687745001E-2</v>
      </c>
      <c r="HV61" s="39">
        <v>2.0281871753868301E-2</v>
      </c>
      <c r="HW61" s="39">
        <v>2.5779006561564101E-2</v>
      </c>
      <c r="HX61" s="39">
        <v>3.2492339103341997E-2</v>
      </c>
      <c r="HY61" s="39">
        <v>4.06556509706643E-2</v>
      </c>
      <c r="HZ61" s="39">
        <v>5.05400195673293E-2</v>
      </c>
      <c r="IA61" s="39">
        <v>5.0606061275265103E-2</v>
      </c>
      <c r="IB61" s="39">
        <v>4.0705251386095098E-2</v>
      </c>
      <c r="IC61" s="39">
        <v>3.2529998280242202E-2</v>
      </c>
      <c r="ID61" s="39">
        <v>2.5807436677809902E-2</v>
      </c>
      <c r="IE61" s="39">
        <v>2.2916805625994002E-2</v>
      </c>
      <c r="IF61" s="39">
        <v>1.5816187354952001E-2</v>
      </c>
      <c r="IG61" s="39">
        <v>1.21807649088008E-2</v>
      </c>
      <c r="IH61" s="39">
        <v>9.2503207753387006E-3</v>
      </c>
      <c r="II61" s="39">
        <v>6.90553291827986E-3</v>
      </c>
      <c r="IJ61" s="39">
        <v>5.0445781534135103E-3</v>
      </c>
      <c r="IK61" s="39">
        <v>5.0488941187605699E-3</v>
      </c>
      <c r="IL61" s="39">
        <v>6.9118296564801398E-3</v>
      </c>
      <c r="IM61" s="39">
        <v>9.2590834877228304E-3</v>
      </c>
      <c r="IN61" s="39">
        <v>1.2192785535472501E-2</v>
      </c>
      <c r="IO61" s="39">
        <v>1.58337161791655E-2</v>
      </c>
      <c r="IP61" s="39">
        <v>2.0325054846865202E-2</v>
      </c>
      <c r="IQ61" s="39">
        <v>2.5836450486430001E-2</v>
      </c>
      <c r="IR61" s="39">
        <v>3.2568235781709698E-2</v>
      </c>
      <c r="IS61" s="39">
        <v>4.0755306543504198E-2</v>
      </c>
      <c r="IT61" s="39">
        <v>5.0670094907502197E-2</v>
      </c>
      <c r="IU61" s="24"/>
      <c r="IV61" s="24"/>
    </row>
    <row r="62" spans="1:256" s="39" customFormat="1" x14ac:dyDescent="0.25">
      <c r="A62" s="18" t="s">
        <v>239</v>
      </c>
      <c r="B62" s="56" t="s">
        <v>240</v>
      </c>
      <c r="C62" s="19" t="s">
        <v>197</v>
      </c>
      <c r="D62" s="20"/>
      <c r="E62" s="14">
        <v>1.8487024933193302E-2</v>
      </c>
      <c r="F62" s="14">
        <v>2.3925759410100798E-2</v>
      </c>
      <c r="G62" s="14">
        <v>3.07020590998947E-2</v>
      </c>
      <c r="H62" s="14">
        <v>3.9093311693438902E-2</v>
      </c>
      <c r="I62" s="14">
        <v>4.9425635797741098E-2</v>
      </c>
      <c r="J62" s="14">
        <v>6.2083444357189002E-2</v>
      </c>
      <c r="K62" s="39">
        <v>7.7520122641729305E-2</v>
      </c>
      <c r="L62" s="39">
        <v>9.6270861704885399E-2</v>
      </c>
      <c r="M62" s="39">
        <v>0.11895809216039201</v>
      </c>
      <c r="N62" s="39">
        <v>0.146304147022251</v>
      </c>
      <c r="O62" s="39">
        <v>0.146123600660057</v>
      </c>
      <c r="P62" s="39">
        <v>0.118814056054017</v>
      </c>
      <c r="Q62" s="39">
        <v>9.6160115834147797E-2</v>
      </c>
      <c r="R62" s="39">
        <v>7.7436478080143603E-2</v>
      </c>
      <c r="S62" s="39">
        <v>6.9351383874584796E-2</v>
      </c>
      <c r="T62" s="39">
        <v>4.9374700829557201E-2</v>
      </c>
      <c r="U62" s="39">
        <v>3.9057391610818497E-2</v>
      </c>
      <c r="V62" s="39">
        <v>3.06754145352767E-2</v>
      </c>
      <c r="W62" s="39">
        <v>2.3906183000307599E-2</v>
      </c>
      <c r="X62" s="39">
        <v>1.8473165667394799E-2</v>
      </c>
      <c r="Y62" s="39">
        <v>1.8465595060065201E-2</v>
      </c>
      <c r="Z62" s="39">
        <v>2.3896410037841501E-2</v>
      </c>
      <c r="AA62" s="39">
        <v>3.0662285244597999E-2</v>
      </c>
      <c r="AB62" s="39">
        <v>3.90398698554075E-2</v>
      </c>
      <c r="AC62" s="39">
        <v>4.93543752079076E-2</v>
      </c>
      <c r="AD62" s="39">
        <v>6.1989064811828601E-2</v>
      </c>
      <c r="AE62" s="39">
        <v>7.7395872864215495E-2</v>
      </c>
      <c r="AF62" s="39">
        <v>9.6106706492468497E-2</v>
      </c>
      <c r="AG62" s="39">
        <v>0.118744077413915</v>
      </c>
      <c r="AH62" s="39">
        <v>0.14602940500835401</v>
      </c>
      <c r="AI62" s="39">
        <v>0.146215183343401</v>
      </c>
      <c r="AJ62" s="39">
        <v>0.118884702410521</v>
      </c>
      <c r="AK62" s="39">
        <v>9.62143443250182E-2</v>
      </c>
      <c r="AL62" s="39">
        <v>7.7477893583765001E-2</v>
      </c>
      <c r="AM62" s="39">
        <v>6.9387507368772097E-2</v>
      </c>
      <c r="AN62" s="39">
        <v>4.9398446557171599E-2</v>
      </c>
      <c r="AO62" s="39">
        <v>3.9075204992507301E-2</v>
      </c>
      <c r="AP62" s="39">
        <v>3.0688672171960099E-2</v>
      </c>
      <c r="AQ62" s="39">
        <v>2.39159659972548E-2</v>
      </c>
      <c r="AR62" s="39">
        <v>1.84803163706493E-2</v>
      </c>
      <c r="AS62" s="39">
        <v>1.8494180682377199E-2</v>
      </c>
      <c r="AT62" s="39">
        <v>2.3935526035637901E-2</v>
      </c>
      <c r="AU62" s="39">
        <v>3.07152957749748E-2</v>
      </c>
      <c r="AV62" s="39">
        <v>3.9111098341268503E-2</v>
      </c>
      <c r="AW62" s="39">
        <v>4.9449354492326597E-2</v>
      </c>
      <c r="AX62" s="39">
        <v>6.2114859964216597E-2</v>
      </c>
      <c r="AY62" s="39">
        <v>7.7561483270629006E-2</v>
      </c>
      <c r="AZ62" s="39">
        <v>9.6323553220152805E-2</v>
      </c>
      <c r="BA62" s="39">
        <v>0.11902657494786199</v>
      </c>
      <c r="BB62" s="39">
        <v>0.146395610359143</v>
      </c>
      <c r="BC62" s="39">
        <v>0.150401893208536</v>
      </c>
      <c r="BD62" s="39">
        <v>0.122255768456508</v>
      </c>
      <c r="BE62" s="39">
        <v>9.8915919526990206E-2</v>
      </c>
      <c r="BF62" s="39">
        <v>7.9631689809842296E-2</v>
      </c>
      <c r="BG62" s="39">
        <v>7.1306519727698206E-2</v>
      </c>
      <c r="BH62" s="39">
        <v>5.0742538841628E-2</v>
      </c>
      <c r="BI62" s="39">
        <v>4.0125772494632103E-2</v>
      </c>
      <c r="BJ62" s="39">
        <v>3.1502828392752903E-2</v>
      </c>
      <c r="BK62" s="39">
        <v>2.4540836259901999E-2</v>
      </c>
      <c r="BL62" s="39">
        <v>1.89545882767123E-2</v>
      </c>
      <c r="BM62" s="39">
        <v>1.8939406972517E-2</v>
      </c>
      <c r="BN62" s="39">
        <v>2.4520665160296402E-2</v>
      </c>
      <c r="BO62" s="39">
        <v>3.1475602372327299E-2</v>
      </c>
      <c r="BP62" s="39">
        <v>4.0089301463376699E-2</v>
      </c>
      <c r="BQ62" s="39">
        <v>5.0697038446237901E-2</v>
      </c>
      <c r="BR62" s="39">
        <v>6.3694127425775404E-2</v>
      </c>
      <c r="BS62" s="39">
        <v>7.9546941044421005E-2</v>
      </c>
      <c r="BT62" s="39">
        <v>9.8804657319620903E-2</v>
      </c>
      <c r="BU62" s="39">
        <v>0.122110346725921</v>
      </c>
      <c r="BV62" s="39">
        <v>0.15020970103140199</v>
      </c>
      <c r="BW62" s="39">
        <v>0.15002255504896</v>
      </c>
      <c r="BX62" s="39">
        <v>0.121963276917125</v>
      </c>
      <c r="BY62" s="39">
        <v>9.8691490091274495E-2</v>
      </c>
      <c r="BZ62" s="39">
        <v>7.9460350119640505E-2</v>
      </c>
      <c r="CA62" s="39">
        <v>7.1157098946620007E-2</v>
      </c>
      <c r="CB62" s="39">
        <v>5.0644363672958798E-2</v>
      </c>
      <c r="CC62" s="39">
        <v>4.0052145280832098E-2</v>
      </c>
      <c r="CD62" s="39">
        <v>3.1448046066732301E-2</v>
      </c>
      <c r="CE62" s="39">
        <v>2.45004222106599E-2</v>
      </c>
      <c r="CF62" s="39">
        <v>1.8925056136102101E-2</v>
      </c>
      <c r="CG62" s="39">
        <v>1.8932023860343698E-2</v>
      </c>
      <c r="CH62" s="39">
        <v>2.4510557278082799E-2</v>
      </c>
      <c r="CI62" s="39">
        <v>3.1461900992563699E-2</v>
      </c>
      <c r="CJ62" s="39">
        <v>4.0070887054169599E-2</v>
      </c>
      <c r="CK62" s="39">
        <v>5.0672477607345501E-2</v>
      </c>
      <c r="CL62" s="39">
        <v>6.3661588824493201E-2</v>
      </c>
      <c r="CM62" s="39">
        <v>7.9504090592540405E-2</v>
      </c>
      <c r="CN62" s="39">
        <v>9.87485309283678E-2</v>
      </c>
      <c r="CO62" s="39">
        <v>0.122037200717017</v>
      </c>
      <c r="CP62" s="39">
        <v>0.150114841817685</v>
      </c>
      <c r="CQ62" s="39">
        <v>0.150307143242293</v>
      </c>
      <c r="CR62" s="39">
        <v>0.12218271415625399</v>
      </c>
      <c r="CS62" s="39">
        <v>9.8859866645507097E-2</v>
      </c>
      <c r="CT62" s="39">
        <v>7.9588898082968901E-2</v>
      </c>
      <c r="CU62" s="39">
        <v>7.1269202956996305E-2</v>
      </c>
      <c r="CV62" s="39">
        <v>5.07180219370435E-2</v>
      </c>
      <c r="CW62" s="39">
        <v>4.0107386759717902E-2</v>
      </c>
      <c r="CX62" s="39">
        <v>3.1489149230833999E-2</v>
      </c>
      <c r="CY62" s="39">
        <v>2.45307454687003E-2</v>
      </c>
      <c r="CZ62" s="39">
        <v>1.8947215035315199E-2</v>
      </c>
      <c r="DA62" s="39">
        <v>1.9225769053790798E-2</v>
      </c>
      <c r="DB62" s="39">
        <v>2.4898288592233302E-2</v>
      </c>
      <c r="DC62" s="39">
        <v>3.1967954958725703E-2</v>
      </c>
      <c r="DD62" s="39">
        <v>4.0724987670171901E-2</v>
      </c>
      <c r="DE62" s="39">
        <v>5.1510801553216801E-2</v>
      </c>
      <c r="DF62" s="39">
        <v>6.4728067610005796E-2</v>
      </c>
      <c r="DG62" s="39">
        <v>8.0851980380851701E-2</v>
      </c>
      <c r="DH62" s="39">
        <v>0.10044227824348299</v>
      </c>
      <c r="DI62" s="39">
        <v>0.124154611775248</v>
      </c>
      <c r="DJ62" s="39">
        <v>0.15274953766015301</v>
      </c>
      <c r="DK62" s="39">
        <v>0.15255859036139899</v>
      </c>
      <c r="DL62" s="39">
        <v>0.124004602862037</v>
      </c>
      <c r="DM62" s="39">
        <v>0.100326878942795</v>
      </c>
      <c r="DN62" s="39">
        <v>8.0763702580539803E-2</v>
      </c>
      <c r="DO62" s="39">
        <v>7.2318168768472302E-2</v>
      </c>
      <c r="DP62" s="39">
        <v>5.1457122656467798E-2</v>
      </c>
      <c r="DQ62" s="39">
        <v>4.0687131159307402E-2</v>
      </c>
      <c r="DR62" s="39">
        <v>3.1939884460396799E-2</v>
      </c>
      <c r="DS62" s="39">
        <v>2.4877671694608101E-2</v>
      </c>
      <c r="DT62" s="39">
        <v>1.9211154947338101E-2</v>
      </c>
      <c r="DU62" s="39">
        <v>1.9203189931909E-2</v>
      </c>
      <c r="DV62" s="39">
        <v>2.48673789757583E-2</v>
      </c>
      <c r="DW62" s="39">
        <v>3.1926050180179903E-2</v>
      </c>
      <c r="DX62" s="39">
        <v>4.0668659580947203E-2</v>
      </c>
      <c r="DY62" s="39">
        <v>5.1435659584064201E-2</v>
      </c>
      <c r="DZ62" s="39">
        <v>6.4628500482293405E-2</v>
      </c>
      <c r="EA62" s="39">
        <v>8.0720833835245101E-2</v>
      </c>
      <c r="EB62" s="39">
        <v>0.100270463498569</v>
      </c>
      <c r="EC62" s="39">
        <v>0.123930644684535</v>
      </c>
      <c r="ED62" s="39">
        <v>0.15245901315413099</v>
      </c>
      <c r="EE62" s="39">
        <v>0.15265543546442001</v>
      </c>
      <c r="EF62" s="39">
        <v>0.12407925828949</v>
      </c>
      <c r="EG62" s="39">
        <v>0.100384149631513</v>
      </c>
      <c r="EH62" s="39">
        <v>8.0807416940358007E-2</v>
      </c>
      <c r="EI62" s="39">
        <v>7.2356287377191394E-2</v>
      </c>
      <c r="EJ62" s="39">
        <v>5.1482161726682997E-2</v>
      </c>
      <c r="EK62" s="39">
        <v>4.0705906593751E-2</v>
      </c>
      <c r="EL62" s="39">
        <v>3.1953852387769002E-2</v>
      </c>
      <c r="EM62" s="39">
        <v>2.4887974769003899E-2</v>
      </c>
      <c r="EN62" s="39">
        <v>1.9218682835114399E-2</v>
      </c>
      <c r="EO62" s="39">
        <v>1.9233283473278601E-2</v>
      </c>
      <c r="EP62" s="39">
        <v>2.4908574548649799E-2</v>
      </c>
      <c r="EQ62" s="39">
        <v>3.1981900953882397E-2</v>
      </c>
      <c r="ER62" s="39">
        <v>4.0743735129711099E-2</v>
      </c>
      <c r="ES62" s="39">
        <v>5.15358124134596E-2</v>
      </c>
      <c r="ET62" s="39">
        <v>6.47612103414104E-2</v>
      </c>
      <c r="EU62" s="39">
        <v>8.08956373136797E-2</v>
      </c>
      <c r="EV62" s="39">
        <v>0.100499475942321</v>
      </c>
      <c r="EW62" s="39">
        <v>0.124229174457577</v>
      </c>
      <c r="EX62" s="39">
        <v>0.15284626211275501</v>
      </c>
      <c r="EY62" s="39">
        <v>0.14840409588428299</v>
      </c>
      <c r="EZ62" s="39">
        <v>0.120644213365369</v>
      </c>
      <c r="FA62" s="39">
        <v>9.7622135654283099E-2</v>
      </c>
      <c r="FB62" s="39">
        <v>7.8598508998966005E-2</v>
      </c>
      <c r="FC62" s="39">
        <v>7.0385230009926705E-2</v>
      </c>
      <c r="FD62" s="39">
        <v>5.0095801611698999E-2</v>
      </c>
      <c r="FE62" s="39">
        <v>3.9619582654732297E-2</v>
      </c>
      <c r="FF62" s="39">
        <v>3.1110052947787199E-2</v>
      </c>
      <c r="FG62" s="39">
        <v>2.4239034204006599E-2</v>
      </c>
      <c r="FH62" s="39">
        <v>1.8725292654592701E-2</v>
      </c>
      <c r="FI62" s="39">
        <v>1.8710352310677102E-2</v>
      </c>
      <c r="FJ62" s="39">
        <v>2.42191876930942E-2</v>
      </c>
      <c r="FK62" s="39">
        <v>3.10832686606494E-2</v>
      </c>
      <c r="FL62" s="39">
        <v>3.9583708293495203E-2</v>
      </c>
      <c r="FM62" s="39">
        <v>5.0051059754257402E-2</v>
      </c>
      <c r="FN62" s="39">
        <v>6.2875002916120401E-2</v>
      </c>
      <c r="FO62" s="39">
        <v>7.8515183802105204E-2</v>
      </c>
      <c r="FP62" s="39">
        <v>9.7512760575650406E-2</v>
      </c>
      <c r="FQ62" s="39">
        <v>0.120501284079389</v>
      </c>
      <c r="FR62" s="39">
        <v>0.14821523310423501</v>
      </c>
      <c r="FS62" s="39">
        <v>0.14803133843137101</v>
      </c>
      <c r="FT62" s="39">
        <v>0.120356729153012</v>
      </c>
      <c r="FU62" s="39">
        <v>9.7401506200634494E-2</v>
      </c>
      <c r="FV62" s="39">
        <v>7.8430041033217796E-2</v>
      </c>
      <c r="FW62" s="39">
        <v>7.0238301636805694E-2</v>
      </c>
      <c r="FX62" s="39">
        <v>4.9999242405606402E-2</v>
      </c>
      <c r="FY62" s="39">
        <v>3.9547157619576098E-2</v>
      </c>
      <c r="FZ62" s="39">
        <v>3.10561583198278E-2</v>
      </c>
      <c r="GA62" s="39">
        <v>2.4199270234733599E-2</v>
      </c>
      <c r="GB62" s="39">
        <v>1.8696232074809201E-2</v>
      </c>
      <c r="GC62" s="39">
        <v>1.8703087098903701E-2</v>
      </c>
      <c r="GD62" s="39">
        <v>2.42092423922592E-2</v>
      </c>
      <c r="GE62" s="39">
        <v>3.1069789287713302E-2</v>
      </c>
      <c r="GF62" s="39">
        <v>3.9565594537739203E-2</v>
      </c>
      <c r="GG62" s="39">
        <v>5.0026903174172001E-2</v>
      </c>
      <c r="GH62" s="39">
        <v>6.2843004553653103E-2</v>
      </c>
      <c r="GI62" s="39">
        <v>7.8473051506236596E-2</v>
      </c>
      <c r="GJ62" s="39">
        <v>9.7457584454693297E-2</v>
      </c>
      <c r="GK62" s="39">
        <v>0.12042939023193699</v>
      </c>
      <c r="GL62" s="39">
        <v>0.148122017311004</v>
      </c>
      <c r="GM62" s="39">
        <v>0.14831099615929799</v>
      </c>
      <c r="GN62" s="39">
        <v>0.120572409932954</v>
      </c>
      <c r="GO62" s="39">
        <v>9.7567031997890005E-2</v>
      </c>
      <c r="GP62" s="39">
        <v>7.8556434591623203E-2</v>
      </c>
      <c r="GQ62" s="39">
        <v>7.03485357971146E-2</v>
      </c>
      <c r="GR62" s="39">
        <v>5.0071688317655502E-2</v>
      </c>
      <c r="GS62" s="39">
        <v>3.9601497167381303E-2</v>
      </c>
      <c r="GT62" s="39">
        <v>3.1096595479721101E-2</v>
      </c>
      <c r="GU62" s="39">
        <v>2.42291057548558E-2</v>
      </c>
      <c r="GV62" s="39">
        <v>1.8718037167187E-2</v>
      </c>
      <c r="GW62" s="39">
        <v>1.82550823048283E-2</v>
      </c>
      <c r="GX62" s="39">
        <v>2.36206816638635E-2</v>
      </c>
      <c r="GY62" s="39">
        <v>3.03052767749614E-2</v>
      </c>
      <c r="GZ62" s="39">
        <v>3.8582237993171203E-2</v>
      </c>
      <c r="HA62" s="39">
        <v>4.8772927894621197E-2</v>
      </c>
      <c r="HB62" s="39">
        <v>6.1256087095373397E-2</v>
      </c>
      <c r="HC62" s="39">
        <v>7.6478330311819706E-2</v>
      </c>
      <c r="HD62" s="39">
        <v>9.4965310789947299E-2</v>
      </c>
      <c r="HE62" s="39">
        <v>0.117332207988752</v>
      </c>
      <c r="HF62" s="39">
        <v>0.144291894803315</v>
      </c>
      <c r="HG62" s="39">
        <v>0.14411457380158199</v>
      </c>
      <c r="HH62" s="39">
        <v>0.11719274082433501</v>
      </c>
      <c r="HI62" s="39">
        <v>9.4857930162604895E-2</v>
      </c>
      <c r="HJ62" s="39">
        <v>7.6396123385881795E-2</v>
      </c>
      <c r="HK62" s="39">
        <v>6.8423483855972994E-2</v>
      </c>
      <c r="HL62" s="39">
        <v>4.8722845774693602E-2</v>
      </c>
      <c r="HM62" s="39">
        <v>3.8546919692072898E-2</v>
      </c>
      <c r="HN62" s="39">
        <v>3.0279075542985999E-2</v>
      </c>
      <c r="HO62" s="39">
        <v>2.36014289019554E-2</v>
      </c>
      <c r="HP62" s="39">
        <v>1.8241433839575199E-2</v>
      </c>
      <c r="HQ62" s="39">
        <v>1.82339860499862E-2</v>
      </c>
      <c r="HR62" s="39">
        <v>2.35918176004427E-2</v>
      </c>
      <c r="HS62" s="39">
        <v>3.0266165394265999E-2</v>
      </c>
      <c r="HT62" s="39">
        <v>3.8529693009483598E-2</v>
      </c>
      <c r="HU62" s="39">
        <v>4.8702872767819198E-2</v>
      </c>
      <c r="HV62" s="39">
        <v>6.1163317834727803E-2</v>
      </c>
      <c r="HW62" s="39">
        <v>7.6356220174369605E-2</v>
      </c>
      <c r="HX62" s="39">
        <v>9.4805452606543897E-2</v>
      </c>
      <c r="HY62" s="39">
        <v>0.11712399498755199</v>
      </c>
      <c r="HZ62" s="39">
        <v>0.14402204535552701</v>
      </c>
      <c r="IA62" s="39">
        <v>0.14420452693458699</v>
      </c>
      <c r="IB62" s="39">
        <v>0.11726214492209</v>
      </c>
      <c r="IC62" s="39">
        <v>9.4911215404574006E-2</v>
      </c>
      <c r="ID62" s="39">
        <v>7.6436825697042202E-2</v>
      </c>
      <c r="IE62" s="39">
        <v>6.8458988214286504E-2</v>
      </c>
      <c r="IF62" s="39">
        <v>4.8746189822085603E-2</v>
      </c>
      <c r="IG62" s="39">
        <v>3.8564434132018099E-2</v>
      </c>
      <c r="IH62" s="39">
        <v>3.0292112360067101E-2</v>
      </c>
      <c r="II62" s="39">
        <v>2.3611050134314301E-2</v>
      </c>
      <c r="IJ62" s="39">
        <v>1.8248467163242198E-2</v>
      </c>
      <c r="IK62" s="39">
        <v>1.82621024098392E-2</v>
      </c>
      <c r="IL62" s="39">
        <v>2.36302867698697E-2</v>
      </c>
      <c r="IM62" s="39">
        <v>3.0318292934015799E-2</v>
      </c>
      <c r="IN62" s="39">
        <v>3.8599726087392199E-2</v>
      </c>
      <c r="IO62" s="39">
        <v>4.87962452771998E-2</v>
      </c>
      <c r="IP62" s="39">
        <v>6.1286966588390099E-2</v>
      </c>
      <c r="IQ62" s="39">
        <v>7.6518978546725902E-2</v>
      </c>
      <c r="IR62" s="39">
        <v>9.5018527300939598E-2</v>
      </c>
      <c r="IS62" s="39">
        <v>0.117401524753242</v>
      </c>
      <c r="IT62" s="39">
        <v>0.14438173440678501</v>
      </c>
      <c r="IU62" s="24"/>
      <c r="IV62" s="24"/>
    </row>
    <row r="63" spans="1:256" s="39" customFormat="1" x14ac:dyDescent="0.25">
      <c r="A63" s="18" t="s">
        <v>241</v>
      </c>
      <c r="B63" s="56" t="s">
        <v>242</v>
      </c>
      <c r="C63" s="19" t="s">
        <v>197</v>
      </c>
      <c r="D63" s="20"/>
      <c r="E63" s="14">
        <v>7.35351808522553</v>
      </c>
      <c r="F63" s="14">
        <v>8.1458678635355106</v>
      </c>
      <c r="G63" s="14">
        <v>9.0379112098487493</v>
      </c>
      <c r="H63" s="14">
        <v>10.044222839259801</v>
      </c>
      <c r="I63" s="14">
        <v>11.179404358427</v>
      </c>
      <c r="J63" s="14">
        <v>12.4577077918618</v>
      </c>
      <c r="K63" s="39">
        <v>13.893054542733999</v>
      </c>
      <c r="L63" s="39">
        <v>15.499447310228801</v>
      </c>
      <c r="M63" s="39">
        <v>17.291850763371301</v>
      </c>
      <c r="N63" s="39">
        <v>19.286549751968899</v>
      </c>
      <c r="O63" s="39">
        <v>19.269461839900501</v>
      </c>
      <c r="P63" s="39">
        <v>17.277282782351602</v>
      </c>
      <c r="Q63" s="39">
        <v>15.4871878973383</v>
      </c>
      <c r="R63" s="39">
        <v>13.8827123468444</v>
      </c>
      <c r="S63" s="39">
        <v>13.145360848969499</v>
      </c>
      <c r="T63" s="39">
        <v>11.1725547588014</v>
      </c>
      <c r="U63" s="39">
        <v>10.038179377578199</v>
      </c>
      <c r="V63" s="39">
        <v>9.0328687556739808</v>
      </c>
      <c r="W63" s="39">
        <v>8.1416491160283204</v>
      </c>
      <c r="X63" s="39">
        <v>7.3499924333994802</v>
      </c>
      <c r="Y63" s="39">
        <v>7.3481638593412102</v>
      </c>
      <c r="Z63" s="39">
        <v>8.1394899005092398</v>
      </c>
      <c r="AA63" s="39">
        <v>9.0302965892146396</v>
      </c>
      <c r="AB63" s="39">
        <v>10.0351205997104</v>
      </c>
      <c r="AC63" s="39">
        <v>11.168525506911999</v>
      </c>
      <c r="AD63" s="39">
        <v>12.4447233976185</v>
      </c>
      <c r="AE63" s="39">
        <v>13.8775912550164</v>
      </c>
      <c r="AF63" s="39">
        <v>15.4811103258654</v>
      </c>
      <c r="AG63" s="39">
        <v>17.270074173731398</v>
      </c>
      <c r="AH63" s="39">
        <v>19.260823588868799</v>
      </c>
      <c r="AI63" s="39">
        <v>19.278037412151001</v>
      </c>
      <c r="AJ63" s="39">
        <v>17.2845369921973</v>
      </c>
      <c r="AK63" s="39">
        <v>15.493310497728</v>
      </c>
      <c r="AL63" s="39">
        <v>13.8878666974132</v>
      </c>
      <c r="AM63" s="39">
        <v>13.150085545881799</v>
      </c>
      <c r="AN63" s="39">
        <v>11.176181071304599</v>
      </c>
      <c r="AO63" s="39">
        <v>10.041213450152201</v>
      </c>
      <c r="AP63" s="39">
        <v>9.0354069801510803</v>
      </c>
      <c r="AQ63" s="39">
        <v>8.1437751314511395</v>
      </c>
      <c r="AR63" s="39">
        <v>7.35177751735631</v>
      </c>
      <c r="AS63" s="39">
        <v>7.3553003191533204</v>
      </c>
      <c r="AT63" s="39">
        <v>8.1479904779877295</v>
      </c>
      <c r="AU63" s="39">
        <v>9.0404454730933193</v>
      </c>
      <c r="AV63" s="39">
        <v>10.0472522838171</v>
      </c>
      <c r="AW63" s="39">
        <v>11.1830251724553</v>
      </c>
      <c r="AX63" s="39">
        <v>12.462029448381999</v>
      </c>
      <c r="AY63" s="39">
        <v>13.89820129079</v>
      </c>
      <c r="AZ63" s="39">
        <v>15.505591896265599</v>
      </c>
      <c r="BA63" s="39">
        <v>17.299080360022</v>
      </c>
      <c r="BB63" s="39">
        <v>19.2951123146964</v>
      </c>
      <c r="BC63" s="39">
        <v>19.244618560263898</v>
      </c>
      <c r="BD63" s="39">
        <v>17.2576560916071</v>
      </c>
      <c r="BE63" s="39">
        <v>15.472009116909801</v>
      </c>
      <c r="BF63" s="39">
        <v>13.8712574916904</v>
      </c>
      <c r="BG63" s="39">
        <v>13.135516998565301</v>
      </c>
      <c r="BH63" s="39">
        <v>11.166657766669299</v>
      </c>
      <c r="BI63" s="39">
        <v>10.0342827900558</v>
      </c>
      <c r="BJ63" s="39">
        <v>9.0305660663800396</v>
      </c>
      <c r="BK63" s="39">
        <v>8.1406087548200592</v>
      </c>
      <c r="BL63" s="39">
        <v>7.3499453991958896</v>
      </c>
      <c r="BM63" s="39">
        <v>7.3463241260273202</v>
      </c>
      <c r="BN63" s="39">
        <v>8.1363158508842304</v>
      </c>
      <c r="BO63" s="39">
        <v>9.0254471196436192</v>
      </c>
      <c r="BP63" s="39">
        <v>10.028180440816801</v>
      </c>
      <c r="BQ63" s="39">
        <v>11.158991676242699</v>
      </c>
      <c r="BR63" s="39">
        <v>12.4319958902644</v>
      </c>
      <c r="BS63" s="39">
        <v>13.8609691897028</v>
      </c>
      <c r="BT63" s="39">
        <v>15.4597945953135</v>
      </c>
      <c r="BU63" s="39">
        <v>17.243176966444</v>
      </c>
      <c r="BV63" s="39">
        <v>19.227385117089501</v>
      </c>
      <c r="BW63" s="39">
        <v>19.210238923570401</v>
      </c>
      <c r="BX63" s="39">
        <v>17.228573828451999</v>
      </c>
      <c r="BY63" s="39">
        <v>15.447462395105999</v>
      </c>
      <c r="BZ63" s="39">
        <v>13.850591095198901</v>
      </c>
      <c r="CA63" s="39">
        <v>13.1165724062531</v>
      </c>
      <c r="CB63" s="39">
        <v>11.1521149587455</v>
      </c>
      <c r="CC63" s="39">
        <v>10.022113581416701</v>
      </c>
      <c r="CD63" s="39">
        <v>9.0203843202576799</v>
      </c>
      <c r="CE63" s="39">
        <v>8.1320793916179497</v>
      </c>
      <c r="CF63" s="39">
        <v>7.3427828240635504</v>
      </c>
      <c r="CG63" s="39">
        <v>7.3445335041013298</v>
      </c>
      <c r="CH63" s="39">
        <v>8.1341826950169107</v>
      </c>
      <c r="CI63" s="39">
        <v>9.0229007136241606</v>
      </c>
      <c r="CJ63" s="39">
        <v>10.0251369711095</v>
      </c>
      <c r="CK63" s="39">
        <v>11.155354633687599</v>
      </c>
      <c r="CL63" s="39">
        <v>12.4276554241127</v>
      </c>
      <c r="CM63" s="39">
        <v>13.8558005890253</v>
      </c>
      <c r="CN63" s="39">
        <v>15.453655557848201</v>
      </c>
      <c r="CO63" s="39">
        <v>17.235903638692299</v>
      </c>
      <c r="CP63" s="39">
        <v>19.218787175219699</v>
      </c>
      <c r="CQ63" s="39">
        <v>19.236033266547501</v>
      </c>
      <c r="CR63" s="39">
        <v>17.250393674602201</v>
      </c>
      <c r="CS63" s="39">
        <v>15.4658792927787</v>
      </c>
      <c r="CT63" s="39">
        <v>13.866096665011799</v>
      </c>
      <c r="CU63" s="39">
        <v>13.1307861491722</v>
      </c>
      <c r="CV63" s="39">
        <v>11.1630261760541</v>
      </c>
      <c r="CW63" s="39">
        <v>10.031243971748101</v>
      </c>
      <c r="CX63" s="39">
        <v>9.0280235941061999</v>
      </c>
      <c r="CY63" s="39">
        <v>8.1384789472726098</v>
      </c>
      <c r="CZ63" s="39">
        <v>7.3481569298230198</v>
      </c>
      <c r="DA63" s="39">
        <v>7.3456799366664001</v>
      </c>
      <c r="DB63" s="39">
        <v>8.1349134790135604</v>
      </c>
      <c r="DC63" s="39">
        <v>9.0230813346539307</v>
      </c>
      <c r="DD63" s="39">
        <v>10.024599137533199</v>
      </c>
      <c r="DE63" s="39">
        <v>11.1538883062575</v>
      </c>
      <c r="DF63" s="39">
        <v>12.425004198990299</v>
      </c>
      <c r="DG63" s="39">
        <v>13.851661313199299</v>
      </c>
      <c r="DH63" s="39">
        <v>15.447682991481001</v>
      </c>
      <c r="DI63" s="39">
        <v>17.2277202993704</v>
      </c>
      <c r="DJ63" s="39">
        <v>19.207998282602201</v>
      </c>
      <c r="DK63" s="39">
        <v>19.190843133447601</v>
      </c>
      <c r="DL63" s="39">
        <v>17.213109170368899</v>
      </c>
      <c r="DM63" s="39">
        <v>15.435343531700401</v>
      </c>
      <c r="DN63" s="39">
        <v>13.841276490883001</v>
      </c>
      <c r="DO63" s="39">
        <v>13.1084735150779</v>
      </c>
      <c r="DP63" s="39">
        <v>11.1470057094984</v>
      </c>
      <c r="DQ63" s="39">
        <v>10.0185269752323</v>
      </c>
      <c r="DR63" s="39">
        <v>9.0180137304631494</v>
      </c>
      <c r="DS63" s="39">
        <v>8.1306726889754408</v>
      </c>
      <c r="DT63" s="39">
        <v>7.3421347287743597</v>
      </c>
      <c r="DU63" s="39">
        <v>7.3402964903512897</v>
      </c>
      <c r="DV63" s="39">
        <v>8.1285023778331507</v>
      </c>
      <c r="DW63" s="39">
        <v>9.0154289353102399</v>
      </c>
      <c r="DX63" s="39">
        <v>10.015453801168301</v>
      </c>
      <c r="DY63" s="39">
        <v>11.142960294670299</v>
      </c>
      <c r="DZ63" s="39">
        <v>12.4119637182862</v>
      </c>
      <c r="EA63" s="39">
        <v>13.8361339164223</v>
      </c>
      <c r="EB63" s="39">
        <v>15.429241314660301</v>
      </c>
      <c r="EC63" s="39">
        <v>17.205872075701599</v>
      </c>
      <c r="ED63" s="39">
        <v>19.182171434649799</v>
      </c>
      <c r="EE63" s="39">
        <v>19.199452252540301</v>
      </c>
      <c r="EF63" s="39">
        <v>17.2203918626854</v>
      </c>
      <c r="EG63" s="39">
        <v>15.441490683140399</v>
      </c>
      <c r="EH63" s="39">
        <v>13.846452210315</v>
      </c>
      <c r="EI63" s="39">
        <v>13.1132181918583</v>
      </c>
      <c r="EJ63" s="39">
        <v>11.1506484086234</v>
      </c>
      <c r="EK63" s="39">
        <v>10.0215754133543</v>
      </c>
      <c r="EL63" s="39">
        <v>9.0205645479891992</v>
      </c>
      <c r="EM63" s="39">
        <v>8.1328097515098605</v>
      </c>
      <c r="EN63" s="39">
        <v>7.3439295223248804</v>
      </c>
      <c r="EO63" s="39">
        <v>7.3474717681271704</v>
      </c>
      <c r="EP63" s="39">
        <v>8.1370471308016192</v>
      </c>
      <c r="EQ63" s="39">
        <v>9.0256281775371203</v>
      </c>
      <c r="ER63" s="39">
        <v>10.027642932789099</v>
      </c>
      <c r="ES63" s="39">
        <v>11.1575254899477</v>
      </c>
      <c r="ET63" s="39">
        <v>12.4293445312355</v>
      </c>
      <c r="EU63" s="39">
        <v>13.8568294077388</v>
      </c>
      <c r="EV63" s="39">
        <v>15.453821066160501</v>
      </c>
      <c r="EW63" s="39">
        <v>17.234992164696799</v>
      </c>
      <c r="EX63" s="39">
        <v>19.216594300481301</v>
      </c>
      <c r="EY63" s="39">
        <v>19.269520225177601</v>
      </c>
      <c r="EZ63" s="39">
        <v>17.278019523441198</v>
      </c>
      <c r="FA63" s="39">
        <v>15.488497233766701</v>
      </c>
      <c r="FB63" s="39">
        <v>13.884471423640401</v>
      </c>
      <c r="FC63" s="39">
        <v>13.147298992359101</v>
      </c>
      <c r="FD63" s="39">
        <v>11.1748656145925</v>
      </c>
      <c r="FE63" s="39">
        <v>10.040627919022199</v>
      </c>
      <c r="FF63" s="39">
        <v>9.0353925803823696</v>
      </c>
      <c r="FG63" s="39">
        <v>8.1442046229690899</v>
      </c>
      <c r="FH63" s="39">
        <v>7.3525491942304502</v>
      </c>
      <c r="FI63" s="39">
        <v>7.3489342528254298</v>
      </c>
      <c r="FJ63" s="39">
        <v>8.1399189781025907</v>
      </c>
      <c r="FK63" s="39">
        <v>9.0302819374793799</v>
      </c>
      <c r="FL63" s="39">
        <v>10.034535084451701</v>
      </c>
      <c r="FM63" s="39">
        <v>11.1672103795285</v>
      </c>
      <c r="FN63" s="39">
        <v>12.4424842451789</v>
      </c>
      <c r="FO63" s="39">
        <v>13.8741975361707</v>
      </c>
      <c r="FP63" s="39">
        <v>15.4762993577698</v>
      </c>
      <c r="FQ63" s="39">
        <v>17.2635597766172</v>
      </c>
      <c r="FR63" s="39">
        <v>19.252309298054101</v>
      </c>
      <c r="FS63" s="39">
        <v>19.235186085379802</v>
      </c>
      <c r="FT63" s="39">
        <v>17.2489760569261</v>
      </c>
      <c r="FU63" s="39">
        <v>15.4639837799046</v>
      </c>
      <c r="FV63" s="39">
        <v>13.863833813551</v>
      </c>
      <c r="FW63" s="39">
        <v>13.128381234006</v>
      </c>
      <c r="FX63" s="39">
        <v>11.1603446209244</v>
      </c>
      <c r="FY63" s="39">
        <v>10.0284777313849</v>
      </c>
      <c r="FZ63" s="39">
        <v>9.0252274283598499</v>
      </c>
      <c r="GA63" s="39">
        <v>8.1356897560127095</v>
      </c>
      <c r="GB63" s="39">
        <v>7.3453993148608703</v>
      </c>
      <c r="GC63" s="39">
        <v>7.3471468062177099</v>
      </c>
      <c r="GD63" s="39">
        <v>8.1377894472011807</v>
      </c>
      <c r="GE63" s="39">
        <v>9.0277396810361896</v>
      </c>
      <c r="GF63" s="39">
        <v>10.031496371257701</v>
      </c>
      <c r="GG63" s="39">
        <v>11.163578791986801</v>
      </c>
      <c r="GH63" s="39">
        <v>12.4381500390569</v>
      </c>
      <c r="GI63" s="39">
        <v>13.8690361343454</v>
      </c>
      <c r="GJ63" s="39">
        <v>15.470168639996601</v>
      </c>
      <c r="GK63" s="39">
        <v>17.256296151106099</v>
      </c>
      <c r="GL63" s="39">
        <v>19.243722826846401</v>
      </c>
      <c r="GM63" s="39">
        <v>19.260946014022</v>
      </c>
      <c r="GN63" s="39">
        <v>17.270766797594</v>
      </c>
      <c r="GO63" s="39">
        <v>15.482375719546001</v>
      </c>
      <c r="GP63" s="39">
        <v>13.879317787616801</v>
      </c>
      <c r="GQ63" s="39">
        <v>13.1425748459963</v>
      </c>
      <c r="GR63" s="39">
        <v>11.1712394732339</v>
      </c>
      <c r="GS63" s="39">
        <v>10.037593852223299</v>
      </c>
      <c r="GT63" s="39">
        <v>9.0328542533241194</v>
      </c>
      <c r="GU63" s="39">
        <v>8.1420784365145007</v>
      </c>
      <c r="GV63" s="39">
        <v>7.3507638961121096</v>
      </c>
      <c r="GW63" s="39">
        <v>7.35651085355342</v>
      </c>
      <c r="GX63" s="39">
        <v>8.1499165422738997</v>
      </c>
      <c r="GY63" s="39">
        <v>9.0432658281634701</v>
      </c>
      <c r="GZ63" s="39">
        <v>10.051184419966599</v>
      </c>
      <c r="HA63" s="39">
        <v>11.1883318225102</v>
      </c>
      <c r="HB63" s="39">
        <v>12.469023334589901</v>
      </c>
      <c r="HC63" s="39">
        <v>13.9072471424057</v>
      </c>
      <c r="HD63" s="39">
        <v>15.5171051988443</v>
      </c>
      <c r="HE63" s="39">
        <v>17.313522620202701</v>
      </c>
      <c r="HF63" s="39">
        <v>19.3129826212095</v>
      </c>
      <c r="HG63" s="39">
        <v>19.295916001173801</v>
      </c>
      <c r="HH63" s="39">
        <v>17.298986516394798</v>
      </c>
      <c r="HI63" s="39">
        <v>15.5048302501168</v>
      </c>
      <c r="HJ63" s="39">
        <v>13.896918394836799</v>
      </c>
      <c r="HK63" s="39">
        <v>13.1580621023821</v>
      </c>
      <c r="HL63" s="39">
        <v>11.1814925650479</v>
      </c>
      <c r="HM63" s="39">
        <v>10.045149962500201</v>
      </c>
      <c r="HN63" s="39">
        <v>9.0382312574707004</v>
      </c>
      <c r="HO63" s="39">
        <v>8.1457047054913705</v>
      </c>
      <c r="HP63" s="39">
        <v>7.3529911757473299</v>
      </c>
      <c r="HQ63" s="39">
        <v>7.3511656248171704</v>
      </c>
      <c r="HR63" s="39">
        <v>8.1435489676620705</v>
      </c>
      <c r="HS63" s="39">
        <v>9.0356630526573305</v>
      </c>
      <c r="HT63" s="39">
        <v>10.0420957061471</v>
      </c>
      <c r="HU63" s="39">
        <v>11.177468421840199</v>
      </c>
      <c r="HV63" s="39">
        <v>12.4560566003286</v>
      </c>
      <c r="HW63" s="39">
        <v>13.891804083315099</v>
      </c>
      <c r="HX63" s="39">
        <v>15.498760472234901</v>
      </c>
      <c r="HY63" s="39">
        <v>17.291786933738699</v>
      </c>
      <c r="HZ63" s="39">
        <v>19.2872883743843</v>
      </c>
      <c r="IA63" s="39">
        <v>19.304480916804899</v>
      </c>
      <c r="IB63" s="39">
        <v>17.3062316980315</v>
      </c>
      <c r="IC63" s="39">
        <v>15.510945086246901</v>
      </c>
      <c r="ID63" s="39">
        <v>13.9020660027996</v>
      </c>
      <c r="IE63" s="39">
        <v>13.162780501770699</v>
      </c>
      <c r="IF63" s="39">
        <v>11.1851137272643</v>
      </c>
      <c r="IG63" s="39">
        <v>10.048179526512699</v>
      </c>
      <c r="IH63" s="39">
        <v>9.0407655335214105</v>
      </c>
      <c r="II63" s="39">
        <v>8.1478272588696097</v>
      </c>
      <c r="IJ63" s="39">
        <v>7.3547732168884004</v>
      </c>
      <c r="IK63" s="39">
        <v>7.3582899196582998</v>
      </c>
      <c r="IL63" s="39">
        <v>8.15203570097054</v>
      </c>
      <c r="IM63" s="39">
        <v>9.0457961471070103</v>
      </c>
      <c r="IN63" s="39">
        <v>10.0542093605243</v>
      </c>
      <c r="IO63" s="39">
        <v>11.1919474914893</v>
      </c>
      <c r="IP63" s="39">
        <v>12.4733391105355</v>
      </c>
      <c r="IQ63" s="39">
        <v>13.912387154757299</v>
      </c>
      <c r="IR63" s="39">
        <v>15.523210992697599</v>
      </c>
      <c r="IS63" s="39">
        <v>17.3207570155982</v>
      </c>
      <c r="IT63" s="39">
        <v>19.321534488763099</v>
      </c>
      <c r="IU63" s="24"/>
      <c r="IV63" s="24"/>
    </row>
    <row r="64" spans="1:256" s="39" customFormat="1" x14ac:dyDescent="0.25">
      <c r="A64" s="18" t="s">
        <v>243</v>
      </c>
      <c r="B64" s="56" t="s">
        <v>244</v>
      </c>
      <c r="C64" s="19"/>
      <c r="D64" s="20"/>
      <c r="E64" s="14">
        <v>1.72942632262677E-2</v>
      </c>
      <c r="F64" s="14">
        <v>1.7294289616905E-2</v>
      </c>
      <c r="G64" s="14">
        <v>1.72942896172717E-2</v>
      </c>
      <c r="H64" s="14">
        <v>1.72942896172717E-2</v>
      </c>
      <c r="I64" s="14">
        <v>1.7294289617271499E-2</v>
      </c>
      <c r="J64" s="14">
        <v>1.7294289617271402E-2</v>
      </c>
      <c r="K64" s="39">
        <v>1.7294289617271998E-2</v>
      </c>
      <c r="L64" s="39">
        <v>1.7294289617271599E-2</v>
      </c>
      <c r="M64" s="39">
        <v>1.72942896172717E-2</v>
      </c>
      <c r="N64" s="39">
        <v>1.7294289617271599E-2</v>
      </c>
      <c r="O64" s="39">
        <v>1.7294289617271599E-2</v>
      </c>
      <c r="P64" s="39">
        <v>1.72942896172717E-2</v>
      </c>
      <c r="Q64" s="39">
        <v>1.7294289617271801E-2</v>
      </c>
      <c r="R64" s="39">
        <v>1.7294289617271499E-2</v>
      </c>
      <c r="S64" s="39">
        <v>1.7294289617271801E-2</v>
      </c>
      <c r="T64" s="39">
        <v>1.7294289617271499E-2</v>
      </c>
      <c r="U64" s="39">
        <v>1.7294289617271599E-2</v>
      </c>
      <c r="V64" s="39">
        <v>1.72942896172717E-2</v>
      </c>
      <c r="W64" s="39">
        <v>1.7294289617271499E-2</v>
      </c>
      <c r="X64" s="39">
        <v>1.7294289617271402E-2</v>
      </c>
      <c r="Y64" s="39">
        <v>1.7294289617271599E-2</v>
      </c>
      <c r="Z64" s="39">
        <v>1.7294289617271499E-2</v>
      </c>
      <c r="AA64" s="39">
        <v>1.7294289617271901E-2</v>
      </c>
      <c r="AB64" s="39">
        <v>1.7294289617271801E-2</v>
      </c>
      <c r="AC64" s="39">
        <v>1.7294289617271599E-2</v>
      </c>
      <c r="AD64" s="39">
        <v>1.7294289617271599E-2</v>
      </c>
      <c r="AE64" s="39">
        <v>1.7294289617271801E-2</v>
      </c>
      <c r="AF64" s="39">
        <v>1.7294289617271801E-2</v>
      </c>
      <c r="AG64" s="39">
        <v>1.7294289617271599E-2</v>
      </c>
      <c r="AH64" s="39">
        <v>1.7294289617271801E-2</v>
      </c>
      <c r="AI64" s="39">
        <v>1.7294289617271599E-2</v>
      </c>
      <c r="AJ64" s="39">
        <v>1.7294289617271801E-2</v>
      </c>
      <c r="AK64" s="39">
        <v>1.72942896172717E-2</v>
      </c>
      <c r="AL64" s="39">
        <v>1.72942896172717E-2</v>
      </c>
      <c r="AM64" s="39">
        <v>1.72942896172717E-2</v>
      </c>
      <c r="AN64" s="39">
        <v>1.7294289617271402E-2</v>
      </c>
      <c r="AO64" s="39">
        <v>1.7294289617271599E-2</v>
      </c>
      <c r="AP64" s="39">
        <v>1.72942896172717E-2</v>
      </c>
      <c r="AQ64" s="39">
        <v>1.7294289617271599E-2</v>
      </c>
      <c r="AR64" s="39">
        <v>1.7294289617271499E-2</v>
      </c>
      <c r="AS64" s="39">
        <v>1.7294289617271901E-2</v>
      </c>
      <c r="AT64" s="39">
        <v>1.7294289617271499E-2</v>
      </c>
      <c r="AU64" s="39">
        <v>1.72942896172717E-2</v>
      </c>
      <c r="AV64" s="39">
        <v>1.72942896172717E-2</v>
      </c>
      <c r="AW64" s="39">
        <v>1.7294289617271402E-2</v>
      </c>
      <c r="AX64" s="39">
        <v>1.7294289617271599E-2</v>
      </c>
      <c r="AY64" s="39">
        <v>1.7294289617271901E-2</v>
      </c>
      <c r="AZ64" s="39">
        <v>1.7294289617271499E-2</v>
      </c>
      <c r="BA64" s="39">
        <v>1.7294289617271801E-2</v>
      </c>
      <c r="BB64" s="39">
        <v>1.7294289617271599E-2</v>
      </c>
      <c r="BC64" s="39">
        <v>1.7966912394127701E-2</v>
      </c>
      <c r="BD64" s="39">
        <v>1.7966912011714201E-2</v>
      </c>
      <c r="BE64" s="39">
        <v>1.7966912011714301E-2</v>
      </c>
      <c r="BF64" s="39">
        <v>1.7966912011714398E-2</v>
      </c>
      <c r="BG64" s="39">
        <v>1.7966912011714201E-2</v>
      </c>
      <c r="BH64" s="39">
        <v>1.7966912011714398E-2</v>
      </c>
      <c r="BI64" s="39">
        <v>1.7966912011714301E-2</v>
      </c>
      <c r="BJ64" s="39">
        <v>1.7966912011714201E-2</v>
      </c>
      <c r="BK64" s="39">
        <v>1.79669120117136E-2</v>
      </c>
      <c r="BL64" s="39">
        <v>1.7966912011714201E-2</v>
      </c>
      <c r="BM64" s="39">
        <v>1.7966912011713899E-2</v>
      </c>
      <c r="BN64" s="39">
        <v>1.7966912011713999E-2</v>
      </c>
      <c r="BO64" s="39">
        <v>1.79669120117141E-2</v>
      </c>
      <c r="BP64" s="39">
        <v>1.79669120117141E-2</v>
      </c>
      <c r="BQ64" s="39">
        <v>1.7966912011714301E-2</v>
      </c>
      <c r="BR64" s="39">
        <v>1.7966912011714201E-2</v>
      </c>
      <c r="BS64" s="39">
        <v>1.7966912011713999E-2</v>
      </c>
      <c r="BT64" s="39">
        <v>1.7966912011713999E-2</v>
      </c>
      <c r="BU64" s="39">
        <v>1.7966912011714201E-2</v>
      </c>
      <c r="BV64" s="39">
        <v>1.7966912011714201E-2</v>
      </c>
      <c r="BW64" s="39">
        <v>1.7966912011713802E-2</v>
      </c>
      <c r="BX64" s="39">
        <v>1.7966912011714201E-2</v>
      </c>
      <c r="BY64" s="39">
        <v>1.7966912011714301E-2</v>
      </c>
      <c r="BZ64" s="39">
        <v>1.7966912011713899E-2</v>
      </c>
      <c r="CA64" s="39">
        <v>1.7966912011714301E-2</v>
      </c>
      <c r="CB64" s="39">
        <v>1.7966912011713802E-2</v>
      </c>
      <c r="CC64" s="39">
        <v>1.7966912011713999E-2</v>
      </c>
      <c r="CD64" s="39">
        <v>1.7966912011714201E-2</v>
      </c>
      <c r="CE64" s="39">
        <v>1.79669120117141E-2</v>
      </c>
      <c r="CF64" s="39">
        <v>1.79669120117141E-2</v>
      </c>
      <c r="CG64" s="39">
        <v>1.79669120117141E-2</v>
      </c>
      <c r="CH64" s="39">
        <v>1.7966912011713999E-2</v>
      </c>
      <c r="CI64" s="39">
        <v>1.7966912011713899E-2</v>
      </c>
      <c r="CJ64" s="39">
        <v>1.7966912011714201E-2</v>
      </c>
      <c r="CK64" s="39">
        <v>1.79669120117141E-2</v>
      </c>
      <c r="CL64" s="39">
        <v>1.7966912011713899E-2</v>
      </c>
      <c r="CM64" s="39">
        <v>1.7966912011714398E-2</v>
      </c>
      <c r="CN64" s="39">
        <v>1.7966912011714398E-2</v>
      </c>
      <c r="CO64" s="39">
        <v>1.7966912011714499E-2</v>
      </c>
      <c r="CP64" s="39">
        <v>1.7966912011714398E-2</v>
      </c>
      <c r="CQ64" s="39">
        <v>1.7966912011714201E-2</v>
      </c>
      <c r="CR64" s="39">
        <v>1.79669120117141E-2</v>
      </c>
      <c r="CS64" s="39">
        <v>1.7966912011714301E-2</v>
      </c>
      <c r="CT64" s="39">
        <v>1.79669120117141E-2</v>
      </c>
      <c r="CU64" s="39">
        <v>1.79669120117141E-2</v>
      </c>
      <c r="CV64" s="39">
        <v>1.7966912011714301E-2</v>
      </c>
      <c r="CW64" s="39">
        <v>1.79669120117141E-2</v>
      </c>
      <c r="CX64" s="39">
        <v>1.7966912011714201E-2</v>
      </c>
      <c r="CY64" s="39">
        <v>1.7966912011713899E-2</v>
      </c>
      <c r="CZ64" s="39">
        <v>1.79669120117141E-2</v>
      </c>
      <c r="DA64" s="39">
        <v>1.8382388654876399E-2</v>
      </c>
      <c r="DB64" s="39">
        <v>1.83823887763159E-2</v>
      </c>
      <c r="DC64" s="39">
        <v>1.8382388776316001E-2</v>
      </c>
      <c r="DD64" s="39">
        <v>1.8382388776316198E-2</v>
      </c>
      <c r="DE64" s="39">
        <v>1.83823887763159E-2</v>
      </c>
      <c r="DF64" s="39">
        <v>1.8382388776316299E-2</v>
      </c>
      <c r="DG64" s="39">
        <v>1.8382388776316198E-2</v>
      </c>
      <c r="DH64" s="39">
        <v>1.83823887763159E-2</v>
      </c>
      <c r="DI64" s="39">
        <v>1.8382388776316001E-2</v>
      </c>
      <c r="DJ64" s="39">
        <v>1.8382388776315799E-2</v>
      </c>
      <c r="DK64" s="39">
        <v>1.8382388776316299E-2</v>
      </c>
      <c r="DL64" s="39">
        <v>1.8382388776316299E-2</v>
      </c>
      <c r="DM64" s="39">
        <v>1.83823887763159E-2</v>
      </c>
      <c r="DN64" s="39">
        <v>1.8382388776316198E-2</v>
      </c>
      <c r="DO64" s="39">
        <v>1.8382388776316001E-2</v>
      </c>
      <c r="DP64" s="39">
        <v>1.8382388776316001E-2</v>
      </c>
      <c r="DQ64" s="39">
        <v>1.8382388776315699E-2</v>
      </c>
      <c r="DR64" s="39">
        <v>1.8382388776316101E-2</v>
      </c>
      <c r="DS64" s="39">
        <v>1.8382388776316101E-2</v>
      </c>
      <c r="DT64" s="39">
        <v>1.83823887763159E-2</v>
      </c>
      <c r="DU64" s="39">
        <v>1.8382388776316001E-2</v>
      </c>
      <c r="DV64" s="39">
        <v>1.83823887763159E-2</v>
      </c>
      <c r="DW64" s="39">
        <v>1.8382388776316198E-2</v>
      </c>
      <c r="DX64" s="39">
        <v>1.8382388776315799E-2</v>
      </c>
      <c r="DY64" s="39">
        <v>1.83823887763164E-2</v>
      </c>
      <c r="DZ64" s="39">
        <v>1.83823887763159E-2</v>
      </c>
      <c r="EA64" s="39">
        <v>1.83823887763159E-2</v>
      </c>
      <c r="EB64" s="39">
        <v>1.8382388776315799E-2</v>
      </c>
      <c r="EC64" s="39">
        <v>1.8382388776315799E-2</v>
      </c>
      <c r="ED64" s="39">
        <v>1.8382388776316001E-2</v>
      </c>
      <c r="EE64" s="39">
        <v>1.83823887763159E-2</v>
      </c>
      <c r="EF64" s="39">
        <v>1.8382388776315799E-2</v>
      </c>
      <c r="EG64" s="39">
        <v>1.8382388776315602E-2</v>
      </c>
      <c r="EH64" s="39">
        <v>1.8382388776316198E-2</v>
      </c>
      <c r="EI64" s="39">
        <v>1.83823887763159E-2</v>
      </c>
      <c r="EJ64" s="39">
        <v>1.83823887763159E-2</v>
      </c>
      <c r="EK64" s="39">
        <v>1.83823887763164E-2</v>
      </c>
      <c r="EL64" s="39">
        <v>1.83823887763164E-2</v>
      </c>
      <c r="EM64" s="39">
        <v>1.8382388776316198E-2</v>
      </c>
      <c r="EN64" s="39">
        <v>1.83823887763159E-2</v>
      </c>
      <c r="EO64" s="39">
        <v>1.8382388776315799E-2</v>
      </c>
      <c r="EP64" s="39">
        <v>1.8382388776315799E-2</v>
      </c>
      <c r="EQ64" s="39">
        <v>1.8382388776315799E-2</v>
      </c>
      <c r="ER64" s="39">
        <v>1.8382388776315799E-2</v>
      </c>
      <c r="ES64" s="39">
        <v>1.83823887763164E-2</v>
      </c>
      <c r="ET64" s="39">
        <v>1.8382388776315799E-2</v>
      </c>
      <c r="EU64" s="39">
        <v>1.8382388776316101E-2</v>
      </c>
      <c r="EV64" s="39">
        <v>1.8382388776316101E-2</v>
      </c>
      <c r="EW64" s="39">
        <v>1.83823887763159E-2</v>
      </c>
      <c r="EX64" s="39">
        <v>1.8382388776315699E-2</v>
      </c>
      <c r="EY64" s="39">
        <v>1.7630315922662999E-2</v>
      </c>
      <c r="EZ64" s="39">
        <v>1.7630320008902699E-2</v>
      </c>
      <c r="FA64" s="39">
        <v>1.76303200089028E-2</v>
      </c>
      <c r="FB64" s="39">
        <v>1.7630320008902699E-2</v>
      </c>
      <c r="FC64" s="39">
        <v>1.76303200089028E-2</v>
      </c>
      <c r="FD64" s="39">
        <v>1.76303200089028E-2</v>
      </c>
      <c r="FE64" s="39">
        <v>1.76303200089028E-2</v>
      </c>
      <c r="FF64" s="39">
        <v>1.7630320008903001E-2</v>
      </c>
      <c r="FG64" s="39">
        <v>1.7630320008902901E-2</v>
      </c>
      <c r="FH64" s="39">
        <v>1.7630320008902901E-2</v>
      </c>
      <c r="FI64" s="39">
        <v>1.7630320008902901E-2</v>
      </c>
      <c r="FJ64" s="39">
        <v>1.76303200089028E-2</v>
      </c>
      <c r="FK64" s="39">
        <v>1.7630320008902599E-2</v>
      </c>
      <c r="FL64" s="39">
        <v>1.7630320008902599E-2</v>
      </c>
      <c r="FM64" s="39">
        <v>1.7630320008902901E-2</v>
      </c>
      <c r="FN64" s="39">
        <v>1.76303200089028E-2</v>
      </c>
      <c r="FO64" s="39">
        <v>1.7630320008902901E-2</v>
      </c>
      <c r="FP64" s="39">
        <v>1.76303200089028E-2</v>
      </c>
      <c r="FQ64" s="39">
        <v>1.7630320008902502E-2</v>
      </c>
      <c r="FR64" s="39">
        <v>1.7630320008902502E-2</v>
      </c>
      <c r="FS64" s="39">
        <v>1.7630320008902901E-2</v>
      </c>
      <c r="FT64" s="39">
        <v>1.7630320008902502E-2</v>
      </c>
      <c r="FU64" s="39">
        <v>1.7630320008903001E-2</v>
      </c>
      <c r="FV64" s="39">
        <v>1.76303200089028E-2</v>
      </c>
      <c r="FW64" s="39">
        <v>1.76303200089028E-2</v>
      </c>
      <c r="FX64" s="39">
        <v>1.76303200089033E-2</v>
      </c>
      <c r="FY64" s="39">
        <v>1.7630320008902599E-2</v>
      </c>
      <c r="FZ64" s="39">
        <v>1.76303200089028E-2</v>
      </c>
      <c r="GA64" s="39">
        <v>1.7630320008903098E-2</v>
      </c>
      <c r="GB64" s="39">
        <v>1.7630320008903001E-2</v>
      </c>
      <c r="GC64" s="39">
        <v>1.76303200089028E-2</v>
      </c>
      <c r="GD64" s="39">
        <v>1.76303200089028E-2</v>
      </c>
      <c r="GE64" s="39">
        <v>1.7630320008902901E-2</v>
      </c>
      <c r="GF64" s="39">
        <v>1.7630320008902599E-2</v>
      </c>
      <c r="GG64" s="39">
        <v>1.7630320008903001E-2</v>
      </c>
      <c r="GH64" s="39">
        <v>1.7630320008903098E-2</v>
      </c>
      <c r="GI64" s="39">
        <v>1.7630320008903098E-2</v>
      </c>
      <c r="GJ64" s="39">
        <v>1.7630320008903199E-2</v>
      </c>
      <c r="GK64" s="39">
        <v>1.76303200089028E-2</v>
      </c>
      <c r="GL64" s="39">
        <v>1.7630320008903001E-2</v>
      </c>
      <c r="GM64" s="39">
        <v>1.7630320008902901E-2</v>
      </c>
      <c r="GN64" s="39">
        <v>1.7630320008902901E-2</v>
      </c>
      <c r="GO64" s="39">
        <v>1.7630320008902699E-2</v>
      </c>
      <c r="GP64" s="39">
        <v>1.7630320008902901E-2</v>
      </c>
      <c r="GQ64" s="39">
        <v>1.7630320008902699E-2</v>
      </c>
      <c r="GR64" s="39">
        <v>1.7630320008902901E-2</v>
      </c>
      <c r="GS64" s="39">
        <v>1.7630320008903098E-2</v>
      </c>
      <c r="GT64" s="39">
        <v>1.7630320008902699E-2</v>
      </c>
      <c r="GU64" s="39">
        <v>1.7630320008903098E-2</v>
      </c>
      <c r="GV64" s="39">
        <v>1.7630320008902901E-2</v>
      </c>
      <c r="GW64" s="39">
        <v>1.6958875650377798E-2</v>
      </c>
      <c r="GX64" s="39">
        <v>1.6958875003864199E-2</v>
      </c>
      <c r="GY64" s="39">
        <v>1.6958875003864001E-2</v>
      </c>
      <c r="GZ64" s="39">
        <v>1.6958875003864199E-2</v>
      </c>
      <c r="HA64" s="39">
        <v>1.6958875003864199E-2</v>
      </c>
      <c r="HB64" s="39">
        <v>1.6958875003864299E-2</v>
      </c>
      <c r="HC64" s="39">
        <v>1.6958875003864199E-2</v>
      </c>
      <c r="HD64" s="39">
        <v>1.6958875003864199E-2</v>
      </c>
      <c r="HE64" s="39">
        <v>1.6958875003864299E-2</v>
      </c>
      <c r="HF64" s="39">
        <v>1.6958875003864199E-2</v>
      </c>
      <c r="HG64" s="39">
        <v>1.6958875003864199E-2</v>
      </c>
      <c r="HH64" s="39">
        <v>1.69588750038644E-2</v>
      </c>
      <c r="HI64" s="39">
        <v>1.6958875003864199E-2</v>
      </c>
      <c r="HJ64" s="39">
        <v>1.6958875003864299E-2</v>
      </c>
      <c r="HK64" s="39">
        <v>1.6958875003864199E-2</v>
      </c>
      <c r="HL64" s="39">
        <v>1.6958875003864199E-2</v>
      </c>
      <c r="HM64" s="39">
        <v>1.6958875003864299E-2</v>
      </c>
      <c r="HN64" s="39">
        <v>1.6958875003864299E-2</v>
      </c>
      <c r="HO64" s="39">
        <v>1.69588750038644E-2</v>
      </c>
      <c r="HP64" s="39">
        <v>1.6958875003864001E-2</v>
      </c>
      <c r="HQ64" s="39">
        <v>1.6958875003864299E-2</v>
      </c>
      <c r="HR64" s="39">
        <v>1.6958875003863901E-2</v>
      </c>
      <c r="HS64" s="39">
        <v>1.6958875003864299E-2</v>
      </c>
      <c r="HT64" s="39">
        <v>1.69588750038644E-2</v>
      </c>
      <c r="HU64" s="39">
        <v>1.6958875003864199E-2</v>
      </c>
      <c r="HV64" s="39">
        <v>1.6958875003864501E-2</v>
      </c>
      <c r="HW64" s="39">
        <v>1.69588750038644E-2</v>
      </c>
      <c r="HX64" s="39">
        <v>1.6958875003863901E-2</v>
      </c>
      <c r="HY64" s="39">
        <v>1.6958875003864299E-2</v>
      </c>
      <c r="HZ64" s="39">
        <v>1.6958875003864199E-2</v>
      </c>
      <c r="IA64" s="39">
        <v>1.6958875003864199E-2</v>
      </c>
      <c r="IB64" s="39">
        <v>1.6958875003864199E-2</v>
      </c>
      <c r="IC64" s="39">
        <v>1.6958875003864199E-2</v>
      </c>
      <c r="ID64" s="39">
        <v>1.6958875003864098E-2</v>
      </c>
      <c r="IE64" s="39">
        <v>1.6958875003864001E-2</v>
      </c>
      <c r="IF64" s="39">
        <v>1.6958875003864601E-2</v>
      </c>
      <c r="IG64" s="39">
        <v>1.6958875003864001E-2</v>
      </c>
      <c r="IH64" s="39">
        <v>1.6958875003864098E-2</v>
      </c>
      <c r="II64" s="39">
        <v>1.6958875003864501E-2</v>
      </c>
      <c r="IJ64" s="39">
        <v>1.6958875003864199E-2</v>
      </c>
      <c r="IK64" s="39">
        <v>1.6958875003864001E-2</v>
      </c>
      <c r="IL64" s="39">
        <v>1.6958875003864299E-2</v>
      </c>
      <c r="IM64" s="39">
        <v>1.6958875003864199E-2</v>
      </c>
      <c r="IN64" s="39">
        <v>1.6958875003864098E-2</v>
      </c>
      <c r="IO64" s="39">
        <v>1.69588750038644E-2</v>
      </c>
      <c r="IP64" s="39">
        <v>1.6958875003864299E-2</v>
      </c>
      <c r="IQ64" s="39">
        <v>1.6958875003864299E-2</v>
      </c>
      <c r="IR64" s="39">
        <v>1.6958875003864299E-2</v>
      </c>
      <c r="IS64" s="39">
        <v>1.6958875003864299E-2</v>
      </c>
      <c r="IT64" s="39">
        <v>1.69588750038638E-2</v>
      </c>
      <c r="IU64" s="24"/>
      <c r="IV64" s="24"/>
    </row>
    <row r="65" spans="1:256" s="39" customFormat="1" x14ac:dyDescent="0.25">
      <c r="A65" s="18" t="s">
        <v>245</v>
      </c>
      <c r="B65" s="56" t="s">
        <v>246</v>
      </c>
      <c r="C65" s="19" t="s">
        <v>197</v>
      </c>
      <c r="D65" s="20"/>
      <c r="E65" s="14">
        <v>65.308569340222405</v>
      </c>
      <c r="F65" s="14">
        <v>65.003803492990599</v>
      </c>
      <c r="G65" s="14">
        <v>64.701031895489805</v>
      </c>
      <c r="H65" s="14">
        <v>64.400910819887798</v>
      </c>
      <c r="I65" s="14">
        <v>64.104174582275206</v>
      </c>
      <c r="J65" s="14">
        <v>63.811590062163198</v>
      </c>
      <c r="K65" s="39">
        <v>63.5238803491605</v>
      </c>
      <c r="L65" s="39">
        <v>63.241582162914</v>
      </c>
      <c r="M65" s="39">
        <v>62.9650543890831</v>
      </c>
      <c r="N65" s="39">
        <v>62.694278996179797</v>
      </c>
      <c r="O65" s="39">
        <v>62.696285786758096</v>
      </c>
      <c r="P65" s="39">
        <v>62.967044272697599</v>
      </c>
      <c r="Q65" s="39">
        <v>63.243448498774903</v>
      </c>
      <c r="R65" s="39">
        <v>63.525599163459702</v>
      </c>
      <c r="S65" s="39">
        <v>63.668713096856102</v>
      </c>
      <c r="T65" s="39">
        <v>64.105776599709699</v>
      </c>
      <c r="U65" s="39">
        <v>64.402287160748102</v>
      </c>
      <c r="V65" s="39">
        <v>64.702297690990505</v>
      </c>
      <c r="W65" s="39">
        <v>65.004961595162797</v>
      </c>
      <c r="X65" s="39">
        <v>65.309615497661099</v>
      </c>
      <c r="Y65" s="39">
        <v>65.310143173369497</v>
      </c>
      <c r="Z65" s="39">
        <v>65.005532464129203</v>
      </c>
      <c r="AA65" s="39">
        <v>64.702920502130496</v>
      </c>
      <c r="AB65" s="39">
        <v>64.402963303089294</v>
      </c>
      <c r="AC65" s="39">
        <v>64.106393994051999</v>
      </c>
      <c r="AD65" s="39">
        <v>63.813978272797598</v>
      </c>
      <c r="AE65" s="39">
        <v>63.526438485201197</v>
      </c>
      <c r="AF65" s="39">
        <v>63.244344088487701</v>
      </c>
      <c r="AG65" s="39">
        <v>62.967997970994297</v>
      </c>
      <c r="AH65" s="39">
        <v>62.697362296364901</v>
      </c>
      <c r="AI65" s="39">
        <v>62.695257965259401</v>
      </c>
      <c r="AJ65" s="39">
        <v>62.966076468284299</v>
      </c>
      <c r="AK65" s="39">
        <v>63.2425387280094</v>
      </c>
      <c r="AL65" s="39">
        <v>63.524746476965497</v>
      </c>
      <c r="AM65" s="39">
        <v>63.667888720490403</v>
      </c>
      <c r="AN65" s="39">
        <v>64.1050369833372</v>
      </c>
      <c r="AO65" s="39">
        <v>64.4016030132194</v>
      </c>
      <c r="AP65" s="39">
        <v>64.701668165769703</v>
      </c>
      <c r="AQ65" s="39">
        <v>65.004385279266501</v>
      </c>
      <c r="AR65" s="39">
        <v>65.309090656595203</v>
      </c>
      <c r="AS65" s="39">
        <v>65.308046699034193</v>
      </c>
      <c r="AT65" s="39">
        <v>65.003229640246801</v>
      </c>
      <c r="AU65" s="39">
        <v>64.700405015459296</v>
      </c>
      <c r="AV65" s="39">
        <v>64.400229514894207</v>
      </c>
      <c r="AW65" s="39">
        <v>64.103437852860907</v>
      </c>
      <c r="AX65" s="39">
        <v>63.8107973039955</v>
      </c>
      <c r="AY65" s="39">
        <v>63.523031206655602</v>
      </c>
      <c r="AZ65" s="39">
        <v>63.240708745389803</v>
      </c>
      <c r="BA65" s="39">
        <v>62.964130790855201</v>
      </c>
      <c r="BB65" s="39">
        <v>62.693255744396701</v>
      </c>
      <c r="BC65" s="39">
        <v>62.689026187129599</v>
      </c>
      <c r="BD65" s="39">
        <v>62.960313977039199</v>
      </c>
      <c r="BE65" s="39">
        <v>63.237213054724002</v>
      </c>
      <c r="BF65" s="39">
        <v>63.519827175375603</v>
      </c>
      <c r="BG65" s="39">
        <v>63.663161818588001</v>
      </c>
      <c r="BH65" s="39">
        <v>64.100847337569306</v>
      </c>
      <c r="BI65" s="39">
        <v>64.397740937792307</v>
      </c>
      <c r="BJ65" s="39">
        <v>64.698111749197395</v>
      </c>
      <c r="BK65" s="39">
        <v>65.001115051229306</v>
      </c>
      <c r="BL65" s="39">
        <v>65.306089511362899</v>
      </c>
      <c r="BM65" s="39">
        <v>65.307145386848305</v>
      </c>
      <c r="BN65" s="39">
        <v>65.002265364834997</v>
      </c>
      <c r="BO65" s="39">
        <v>64.699367665724495</v>
      </c>
      <c r="BP65" s="39">
        <v>64.399105308396699</v>
      </c>
      <c r="BQ65" s="39">
        <v>64.102209015434696</v>
      </c>
      <c r="BR65" s="39">
        <v>63.809442208860197</v>
      </c>
      <c r="BS65" s="39">
        <v>63.521525104985898</v>
      </c>
      <c r="BT65" s="39">
        <v>63.239025092762198</v>
      </c>
      <c r="BU65" s="39">
        <v>62.962243004559099</v>
      </c>
      <c r="BV65" s="39">
        <v>62.691139079615297</v>
      </c>
      <c r="BW65" s="39">
        <v>62.693168017844798</v>
      </c>
      <c r="BX65" s="39">
        <v>62.964212858437897</v>
      </c>
      <c r="BY65" s="39">
        <v>63.240877194869697</v>
      </c>
      <c r="BZ65" s="39">
        <v>63.5232606081981</v>
      </c>
      <c r="CA65" s="39">
        <v>63.666480906790802</v>
      </c>
      <c r="CB65" s="39">
        <v>64.103824358776194</v>
      </c>
      <c r="CC65" s="39">
        <v>64.400494297512907</v>
      </c>
      <c r="CD65" s="39">
        <v>64.700645000053001</v>
      </c>
      <c r="CE65" s="39">
        <v>65.003434002787202</v>
      </c>
      <c r="CF65" s="39">
        <v>65.308201246372903</v>
      </c>
      <c r="CG65" s="39">
        <v>65.3076733506051</v>
      </c>
      <c r="CH65" s="39">
        <v>65.002845729626799</v>
      </c>
      <c r="CI65" s="39">
        <v>64.700001654039298</v>
      </c>
      <c r="CJ65" s="39">
        <v>64.3997943776493</v>
      </c>
      <c r="CK65" s="39">
        <v>64.102954229746501</v>
      </c>
      <c r="CL65" s="39">
        <v>63.8102442414012</v>
      </c>
      <c r="CM65" s="39">
        <v>63.522384384322599</v>
      </c>
      <c r="CN65" s="39">
        <v>63.239942120396101</v>
      </c>
      <c r="CO65" s="39">
        <v>62.963218793494399</v>
      </c>
      <c r="CP65" s="39">
        <v>62.692175593507102</v>
      </c>
      <c r="CQ65" s="39">
        <v>62.690058264421097</v>
      </c>
      <c r="CR65" s="39">
        <v>62.9612855635202</v>
      </c>
      <c r="CS65" s="39">
        <v>63.238126183683903</v>
      </c>
      <c r="CT65" s="39">
        <v>63.520682838831</v>
      </c>
      <c r="CU65" s="39">
        <v>63.663988995623598</v>
      </c>
      <c r="CV65" s="39">
        <v>64.101589273951006</v>
      </c>
      <c r="CW65" s="39">
        <v>64.398427124608304</v>
      </c>
      <c r="CX65" s="39">
        <v>64.698743060886997</v>
      </c>
      <c r="CY65" s="39">
        <v>65.001692927673901</v>
      </c>
      <c r="CZ65" s="39">
        <v>65.306615711910894</v>
      </c>
      <c r="DA65" s="39">
        <v>65.305450516998505</v>
      </c>
      <c r="DB65" s="39">
        <v>65.000421363603095</v>
      </c>
      <c r="DC65" s="39">
        <v>64.6973645716985</v>
      </c>
      <c r="DD65" s="39">
        <v>64.396931425179801</v>
      </c>
      <c r="DE65" s="39">
        <v>64.099850827845799</v>
      </c>
      <c r="DF65" s="39">
        <v>63.806884424092097</v>
      </c>
      <c r="DG65" s="39">
        <v>63.518750765234302</v>
      </c>
      <c r="DH65" s="39">
        <v>63.236015714371</v>
      </c>
      <c r="DI65" s="39">
        <v>62.958978757636402</v>
      </c>
      <c r="DJ65" s="39">
        <v>62.687599073058998</v>
      </c>
      <c r="DK65" s="39">
        <v>62.689633136396303</v>
      </c>
      <c r="DL65" s="39">
        <v>62.960953191258703</v>
      </c>
      <c r="DM65" s="39">
        <v>63.237871871169801</v>
      </c>
      <c r="DN65" s="39">
        <v>63.520489849511499</v>
      </c>
      <c r="DO65" s="39">
        <v>63.663820423043397</v>
      </c>
      <c r="DP65" s="39">
        <v>64.101468898468397</v>
      </c>
      <c r="DQ65" s="39">
        <v>64.398322836057005</v>
      </c>
      <c r="DR65" s="39">
        <v>64.698644022252594</v>
      </c>
      <c r="DS65" s="39">
        <v>65.001591848530197</v>
      </c>
      <c r="DT65" s="39">
        <v>65.306507972015794</v>
      </c>
      <c r="DU65" s="39">
        <v>65.307041346127903</v>
      </c>
      <c r="DV65" s="39">
        <v>65.002168971227505</v>
      </c>
      <c r="DW65" s="39">
        <v>64.699273735093598</v>
      </c>
      <c r="DX65" s="39">
        <v>64.399006592038305</v>
      </c>
      <c r="DY65" s="39">
        <v>64.102095272754298</v>
      </c>
      <c r="DZ65" s="39">
        <v>63.809300254977003</v>
      </c>
      <c r="EA65" s="39">
        <v>63.521339362784502</v>
      </c>
      <c r="EB65" s="39">
        <v>63.238778686377401</v>
      </c>
      <c r="EC65" s="39">
        <v>62.9619192577616</v>
      </c>
      <c r="ED65" s="39">
        <v>62.690723122108999</v>
      </c>
      <c r="EE65" s="39">
        <v>62.688591720028498</v>
      </c>
      <c r="EF65" s="39">
        <v>62.959973052264502</v>
      </c>
      <c r="EG65" s="39">
        <v>63.2369509077242</v>
      </c>
      <c r="EH65" s="39">
        <v>63.519627009470597</v>
      </c>
      <c r="EI65" s="39">
        <v>63.662986377251698</v>
      </c>
      <c r="EJ65" s="39">
        <v>64.100720938771801</v>
      </c>
      <c r="EK65" s="39">
        <v>64.397631127386106</v>
      </c>
      <c r="EL65" s="39">
        <v>64.698007644815107</v>
      </c>
      <c r="EM65" s="39">
        <v>65.001009320590896</v>
      </c>
      <c r="EN65" s="39">
        <v>65.305977496289202</v>
      </c>
      <c r="EO65" s="39">
        <v>65.304922352619698</v>
      </c>
      <c r="EP65" s="39">
        <v>64.999841315000396</v>
      </c>
      <c r="EQ65" s="39">
        <v>64.696730858322894</v>
      </c>
      <c r="ER65" s="39">
        <v>64.396242581310901</v>
      </c>
      <c r="ES65" s="39">
        <v>64.099105780317203</v>
      </c>
      <c r="ET65" s="39">
        <v>63.806082489918097</v>
      </c>
      <c r="EU65" s="39">
        <v>63.517891504756498</v>
      </c>
      <c r="EV65" s="39">
        <v>63.235098612910399</v>
      </c>
      <c r="EW65" s="39">
        <v>62.958002786196403</v>
      </c>
      <c r="EX65" s="39">
        <v>62.686562249007501</v>
      </c>
      <c r="EY65" s="39">
        <v>62.691122808262499</v>
      </c>
      <c r="EZ65" s="39">
        <v>62.962235608221903</v>
      </c>
      <c r="FA65" s="39">
        <v>63.238973914386399</v>
      </c>
      <c r="FB65" s="39">
        <v>63.521441559053201</v>
      </c>
      <c r="FC65" s="39">
        <v>63.664708134752303</v>
      </c>
      <c r="FD65" s="39">
        <v>64.102209273814594</v>
      </c>
      <c r="FE65" s="39">
        <v>64.398994245205699</v>
      </c>
      <c r="FF65" s="39">
        <v>64.699266545141498</v>
      </c>
      <c r="FG65" s="39">
        <v>65.002179668164402</v>
      </c>
      <c r="FH65" s="39">
        <v>65.307070778547896</v>
      </c>
      <c r="FI65" s="39">
        <v>65.308122961566099</v>
      </c>
      <c r="FJ65" s="39">
        <v>65.003325927581997</v>
      </c>
      <c r="FK65" s="39">
        <v>64.700517993662203</v>
      </c>
      <c r="FL65" s="39">
        <v>64.400353691969897</v>
      </c>
      <c r="FM65" s="39">
        <v>64.103565344450899</v>
      </c>
      <c r="FN65" s="39">
        <v>63.810917907256197</v>
      </c>
      <c r="FO65" s="39">
        <v>63.523132912162701</v>
      </c>
      <c r="FP65" s="39">
        <v>63.240778715505797</v>
      </c>
      <c r="FQ65" s="39">
        <v>62.964156671433898</v>
      </c>
      <c r="FR65" s="39">
        <v>62.693227033837701</v>
      </c>
      <c r="FS65" s="39">
        <v>62.695247127134103</v>
      </c>
      <c r="FT65" s="39">
        <v>62.966118535687897</v>
      </c>
      <c r="FU65" s="39">
        <v>63.242623560178799</v>
      </c>
      <c r="FV65" s="39">
        <v>63.524861826940302</v>
      </c>
      <c r="FW65" s="39">
        <v>63.668014678109401</v>
      </c>
      <c r="FX65" s="39">
        <v>64.105175451900294</v>
      </c>
      <c r="FY65" s="39">
        <v>64.401737767717194</v>
      </c>
      <c r="FZ65" s="39">
        <v>64.701790872072607</v>
      </c>
      <c r="GA65" s="39">
        <v>65.004490521697505</v>
      </c>
      <c r="GB65" s="39">
        <v>65.309175161299507</v>
      </c>
      <c r="GC65" s="39">
        <v>65.308649086390304</v>
      </c>
      <c r="GD65" s="39">
        <v>65.003904266544197</v>
      </c>
      <c r="GE65" s="39">
        <v>64.701149749419898</v>
      </c>
      <c r="GF65" s="39">
        <v>64.401040300052202</v>
      </c>
      <c r="GG65" s="39">
        <v>64.1043078454653</v>
      </c>
      <c r="GH65" s="39">
        <v>63.811716949359599</v>
      </c>
      <c r="GI65" s="39">
        <v>63.523988897234403</v>
      </c>
      <c r="GJ65" s="39">
        <v>63.241692116033398</v>
      </c>
      <c r="GK65" s="39">
        <v>62.965128467958699</v>
      </c>
      <c r="GL65" s="39">
        <v>62.694259152743001</v>
      </c>
      <c r="GM65" s="39">
        <v>62.6921505593482</v>
      </c>
      <c r="GN65" s="39">
        <v>62.963203217705598</v>
      </c>
      <c r="GO65" s="39">
        <v>63.2398834300282</v>
      </c>
      <c r="GP65" s="39">
        <v>63.522293940120399</v>
      </c>
      <c r="GQ65" s="39">
        <v>63.6655321837763</v>
      </c>
      <c r="GR65" s="39">
        <v>64.102948505919599</v>
      </c>
      <c r="GS65" s="39">
        <v>64.399677978265004</v>
      </c>
      <c r="GT65" s="39">
        <v>64.699895630556796</v>
      </c>
      <c r="GU65" s="39">
        <v>65.002755524071404</v>
      </c>
      <c r="GV65" s="39">
        <v>65.307595144345498</v>
      </c>
      <c r="GW65" s="39">
        <v>65.309533372787897</v>
      </c>
      <c r="GX65" s="39">
        <v>65.004850161298293</v>
      </c>
      <c r="GY65" s="39">
        <v>64.702167903523502</v>
      </c>
      <c r="GZ65" s="39">
        <v>64.402144487665495</v>
      </c>
      <c r="HA65" s="39">
        <v>64.105515826542003</v>
      </c>
      <c r="HB65" s="39">
        <v>63.813050324350698</v>
      </c>
      <c r="HC65" s="39">
        <v>63.525472375633001</v>
      </c>
      <c r="HD65" s="39">
        <v>63.243352195241798</v>
      </c>
      <c r="HE65" s="39">
        <v>62.966991687896098</v>
      </c>
      <c r="HF65" s="39">
        <v>62.696350237077098</v>
      </c>
      <c r="HG65" s="39">
        <v>62.698348279612297</v>
      </c>
      <c r="HH65" s="39">
        <v>62.968933616229499</v>
      </c>
      <c r="HI65" s="39">
        <v>63.245178846745901</v>
      </c>
      <c r="HJ65" s="39">
        <v>63.527184693805403</v>
      </c>
      <c r="HK65" s="39">
        <v>63.670231341210403</v>
      </c>
      <c r="HL65" s="39">
        <v>64.107112695651395</v>
      </c>
      <c r="HM65" s="39">
        <v>64.403515976304902</v>
      </c>
      <c r="HN65" s="39">
        <v>64.703429296253304</v>
      </c>
      <c r="HO65" s="39">
        <v>65.006004266070505</v>
      </c>
      <c r="HP65" s="39">
        <v>65.3105760059386</v>
      </c>
      <c r="HQ65" s="39">
        <v>65.311101837217606</v>
      </c>
      <c r="HR65" s="39">
        <v>65.006573115202997</v>
      </c>
      <c r="HS65" s="39">
        <v>64.704049881425405</v>
      </c>
      <c r="HT65" s="39">
        <v>64.404189666499605</v>
      </c>
      <c r="HU65" s="39">
        <v>64.107727189153906</v>
      </c>
      <c r="HV65" s="39">
        <v>63.815429667573497</v>
      </c>
      <c r="HW65" s="39">
        <v>63.528020747767101</v>
      </c>
      <c r="HX65" s="39">
        <v>63.246070842780298</v>
      </c>
      <c r="HY65" s="39">
        <v>62.969883361116501</v>
      </c>
      <c r="HZ65" s="39">
        <v>62.699420495224999</v>
      </c>
      <c r="IA65" s="39">
        <v>62.697324794352198</v>
      </c>
      <c r="IB65" s="39">
        <v>62.967969752398403</v>
      </c>
      <c r="IC65" s="39">
        <v>63.244272657680298</v>
      </c>
      <c r="ID65" s="39">
        <v>63.526335261854697</v>
      </c>
      <c r="IE65" s="39">
        <v>63.669410066722698</v>
      </c>
      <c r="IF65" s="39">
        <v>64.106375762001306</v>
      </c>
      <c r="IG65" s="39">
        <v>64.402834263540598</v>
      </c>
      <c r="IH65" s="39">
        <v>64.702801980600697</v>
      </c>
      <c r="II65" s="39">
        <v>65.0054299560381</v>
      </c>
      <c r="IJ65" s="39">
        <v>65.310052986772206</v>
      </c>
      <c r="IK65" s="39">
        <v>65.309012644101898</v>
      </c>
      <c r="IL65" s="39">
        <v>65.004278309567397</v>
      </c>
      <c r="IM65" s="39">
        <v>64.701543226875401</v>
      </c>
      <c r="IN65" s="39">
        <v>64.401465610161495</v>
      </c>
      <c r="IO65" s="39">
        <v>64.104781771627302</v>
      </c>
      <c r="IP65" s="39">
        <v>63.812260511996399</v>
      </c>
      <c r="IQ65" s="39">
        <v>63.524626476134898</v>
      </c>
      <c r="IR65" s="39">
        <v>63.242449813409799</v>
      </c>
      <c r="IS65" s="39">
        <v>62.966031928140403</v>
      </c>
      <c r="IT65" s="39">
        <v>62.695331269421501</v>
      </c>
      <c r="IU65" s="24"/>
      <c r="IV65" s="24"/>
    </row>
    <row r="66" spans="1:256" s="39" customFormat="1" x14ac:dyDescent="0.25">
      <c r="A66" s="18" t="s">
        <v>247</v>
      </c>
      <c r="B66" s="56" t="s">
        <v>248</v>
      </c>
      <c r="C66" s="19" t="s">
        <v>197</v>
      </c>
      <c r="D66" s="20"/>
      <c r="E66" s="14">
        <v>81.837307455577601</v>
      </c>
      <c r="F66" s="14">
        <v>82.053248274028107</v>
      </c>
      <c r="G66" s="14">
        <v>82.280334997765706</v>
      </c>
      <c r="H66" s="14">
        <v>82.510261412475401</v>
      </c>
      <c r="I66" s="14">
        <v>82.732196336218095</v>
      </c>
      <c r="J66" s="14">
        <v>82.933659046746101</v>
      </c>
      <c r="K66" s="39">
        <v>83.102053622415099</v>
      </c>
      <c r="L66" s="39">
        <v>83.226942853321503</v>
      </c>
      <c r="M66" s="39">
        <v>83.301089143226406</v>
      </c>
      <c r="N66" s="39">
        <v>83.322654745851295</v>
      </c>
      <c r="O66" s="39">
        <v>83.323091510712104</v>
      </c>
      <c r="P66" s="39">
        <v>83.300419097118706</v>
      </c>
      <c r="Q66" s="39">
        <v>83.226071218098596</v>
      </c>
      <c r="R66" s="39">
        <v>83.101245774660896</v>
      </c>
      <c r="S66" s="39">
        <v>83.022111927969107</v>
      </c>
      <c r="T66" s="39">
        <v>82.730588572353497</v>
      </c>
      <c r="U66" s="39">
        <v>82.509384636242999</v>
      </c>
      <c r="V66" s="39">
        <v>82.279543433207806</v>
      </c>
      <c r="W66" s="39">
        <v>82.052561163044601</v>
      </c>
      <c r="X66" s="39">
        <v>81.836763954827504</v>
      </c>
      <c r="Y66" s="39">
        <v>81.836437900519897</v>
      </c>
      <c r="Z66" s="39">
        <v>82.052233752597502</v>
      </c>
      <c r="AA66" s="39">
        <v>82.279194137789503</v>
      </c>
      <c r="AB66" s="39">
        <v>82.509034703517202</v>
      </c>
      <c r="AC66" s="39">
        <v>82.730949952102506</v>
      </c>
      <c r="AD66" s="39">
        <v>82.932483459145402</v>
      </c>
      <c r="AE66" s="39">
        <v>83.101055511164205</v>
      </c>
      <c r="AF66" s="39">
        <v>83.225975583269005</v>
      </c>
      <c r="AG66" s="39">
        <v>83.300427125733407</v>
      </c>
      <c r="AH66" s="39">
        <v>83.322754701381001</v>
      </c>
      <c r="AI66" s="39">
        <v>83.323058430988894</v>
      </c>
      <c r="AJ66" s="39">
        <v>83.300530864354997</v>
      </c>
      <c r="AK66" s="39">
        <v>83.226308588581205</v>
      </c>
      <c r="AL66" s="39">
        <v>83.101578311568801</v>
      </c>
      <c r="AM66" s="39">
        <v>83.022479027222005</v>
      </c>
      <c r="AN66" s="39">
        <v>82.731002704045395</v>
      </c>
      <c r="AO66" s="39">
        <v>82.509793442294594</v>
      </c>
      <c r="AP66" s="39">
        <v>82.279923663265805</v>
      </c>
      <c r="AQ66" s="39">
        <v>82.052899311456997</v>
      </c>
      <c r="AR66" s="39">
        <v>81.837053966280706</v>
      </c>
      <c r="AS66" s="39">
        <v>81.837596991507098</v>
      </c>
      <c r="AT66" s="39">
        <v>82.053585651547607</v>
      </c>
      <c r="AU66" s="39">
        <v>82.280714366673394</v>
      </c>
      <c r="AV66" s="39">
        <v>82.510669280144896</v>
      </c>
      <c r="AW66" s="39">
        <v>82.732610662434496</v>
      </c>
      <c r="AX66" s="39">
        <v>82.934049712589101</v>
      </c>
      <c r="AY66" s="39">
        <v>83.102385133212096</v>
      </c>
      <c r="AZ66" s="39">
        <v>83.226924487871102</v>
      </c>
      <c r="BA66" s="39">
        <v>83.300873579789496</v>
      </c>
      <c r="BB66" s="39">
        <v>83.322620391079596</v>
      </c>
      <c r="BC66" s="39">
        <v>83.323713923043201</v>
      </c>
      <c r="BD66" s="39">
        <v>83.302429625214003</v>
      </c>
      <c r="BE66" s="39">
        <v>83.229520161304606</v>
      </c>
      <c r="BF66" s="39">
        <v>83.106118339761096</v>
      </c>
      <c r="BG66" s="39">
        <v>83.027673894732104</v>
      </c>
      <c r="BH66" s="39">
        <v>82.738042577473195</v>
      </c>
      <c r="BI66" s="39">
        <v>82.517942989576696</v>
      </c>
      <c r="BJ66" s="39">
        <v>82.289054040228706</v>
      </c>
      <c r="BK66" s="39">
        <v>82.062883081810696</v>
      </c>
      <c r="BL66" s="39">
        <v>81.847768379261396</v>
      </c>
      <c r="BM66" s="39">
        <v>81.847152153289997</v>
      </c>
      <c r="BN66" s="39">
        <v>82.062217571875905</v>
      </c>
      <c r="BO66" s="39">
        <v>82.288324932764297</v>
      </c>
      <c r="BP66" s="39">
        <v>82.517185217727402</v>
      </c>
      <c r="BQ66" s="39">
        <v>82.737996669649704</v>
      </c>
      <c r="BR66" s="39">
        <v>82.938318208258195</v>
      </c>
      <c r="BS66" s="39">
        <v>83.105599280064297</v>
      </c>
      <c r="BT66" s="39">
        <v>83.229192025206103</v>
      </c>
      <c r="BU66" s="39">
        <v>83.302331855848706</v>
      </c>
      <c r="BV66" s="39">
        <v>83.323416359502403</v>
      </c>
      <c r="BW66" s="39">
        <v>83.323858810367099</v>
      </c>
      <c r="BX66" s="39">
        <v>83.301991733788199</v>
      </c>
      <c r="BY66" s="39">
        <v>83.228576663733307</v>
      </c>
      <c r="BZ66" s="39">
        <v>83.104791384711007</v>
      </c>
      <c r="CA66" s="39">
        <v>83.026207479496605</v>
      </c>
      <c r="CB66" s="39">
        <v>82.736385373291498</v>
      </c>
      <c r="CC66" s="39">
        <v>82.5163059551587</v>
      </c>
      <c r="CD66" s="39">
        <v>82.287530697549698</v>
      </c>
      <c r="CE66" s="39">
        <v>82.061527822494099</v>
      </c>
      <c r="CF66" s="39">
        <v>81.846605682189704</v>
      </c>
      <c r="CG66" s="39">
        <v>81.846861485644595</v>
      </c>
      <c r="CH66" s="39">
        <v>82.061878532181595</v>
      </c>
      <c r="CI66" s="39">
        <v>82.287943810504103</v>
      </c>
      <c r="CJ66" s="39">
        <v>82.516775602492203</v>
      </c>
      <c r="CK66" s="39">
        <v>82.737580743852106</v>
      </c>
      <c r="CL66" s="39">
        <v>82.937926280190396</v>
      </c>
      <c r="CM66" s="39">
        <v>83.105267074671303</v>
      </c>
      <c r="CN66" s="39">
        <v>83.228955746680498</v>
      </c>
      <c r="CO66" s="39">
        <v>83.3022220975746</v>
      </c>
      <c r="CP66" s="39">
        <v>83.323452816404995</v>
      </c>
      <c r="CQ66" s="39">
        <v>83.323750546592095</v>
      </c>
      <c r="CR66" s="39">
        <v>83.302320812793397</v>
      </c>
      <c r="CS66" s="39">
        <v>83.229285111050004</v>
      </c>
      <c r="CT66" s="39">
        <v>83.105787499108004</v>
      </c>
      <c r="CU66" s="39">
        <v>83.027308198003496</v>
      </c>
      <c r="CV66" s="39">
        <v>82.737629130428701</v>
      </c>
      <c r="CW66" s="39">
        <v>82.517534509393897</v>
      </c>
      <c r="CX66" s="39">
        <v>82.288673894282198</v>
      </c>
      <c r="CY66" s="39">
        <v>82.062544865179007</v>
      </c>
      <c r="CZ66" s="39">
        <v>81.847478215150304</v>
      </c>
      <c r="DA66" s="39">
        <v>81.854850964639297</v>
      </c>
      <c r="DB66" s="39">
        <v>82.069361098971797</v>
      </c>
      <c r="DC66" s="39">
        <v>82.294827528555302</v>
      </c>
      <c r="DD66" s="39">
        <v>82.522961964856293</v>
      </c>
      <c r="DE66" s="39">
        <v>82.7429704032035</v>
      </c>
      <c r="DF66" s="39">
        <v>82.942427887746703</v>
      </c>
      <c r="DG66" s="39">
        <v>83.108808718360507</v>
      </c>
      <c r="DH66" s="39">
        <v>83.231497065025906</v>
      </c>
      <c r="DI66" s="39">
        <v>83.303763678873807</v>
      </c>
      <c r="DJ66" s="39">
        <v>83.324039063345495</v>
      </c>
      <c r="DK66" s="39">
        <v>83.324486469102297</v>
      </c>
      <c r="DL66" s="39">
        <v>83.303427577651405</v>
      </c>
      <c r="DM66" s="39">
        <v>83.230884979970199</v>
      </c>
      <c r="DN66" s="39">
        <v>83.108003350121706</v>
      </c>
      <c r="DO66" s="39">
        <v>83.029872537064605</v>
      </c>
      <c r="DP66" s="39">
        <v>82.741357506634799</v>
      </c>
      <c r="DQ66" s="39">
        <v>82.522083512367303</v>
      </c>
      <c r="DR66" s="39">
        <v>82.294033764472402</v>
      </c>
      <c r="DS66" s="39">
        <v>82.068671585706696</v>
      </c>
      <c r="DT66" s="39">
        <v>81.854304421998293</v>
      </c>
      <c r="DU66" s="39">
        <v>81.853977928756606</v>
      </c>
      <c r="DV66" s="39">
        <v>82.068343311732306</v>
      </c>
      <c r="DW66" s="39">
        <v>82.293683701896498</v>
      </c>
      <c r="DX66" s="39">
        <v>82.521733019602493</v>
      </c>
      <c r="DY66" s="39">
        <v>82.741723072681594</v>
      </c>
      <c r="DZ66" s="39">
        <v>82.941253306913794</v>
      </c>
      <c r="EA66" s="39">
        <v>83.107814277207794</v>
      </c>
      <c r="EB66" s="39">
        <v>83.230791571081397</v>
      </c>
      <c r="EC66" s="39">
        <v>83.303439061860999</v>
      </c>
      <c r="ED66" s="39">
        <v>83.324154496640503</v>
      </c>
      <c r="EE66" s="39">
        <v>83.324448360655197</v>
      </c>
      <c r="EF66" s="39">
        <v>83.303535716418693</v>
      </c>
      <c r="EG66" s="39">
        <v>83.231120013469194</v>
      </c>
      <c r="EH66" s="39">
        <v>83.108334661595805</v>
      </c>
      <c r="EI66" s="39">
        <v>83.0302388889247</v>
      </c>
      <c r="EJ66" s="39">
        <v>82.741771936908194</v>
      </c>
      <c r="EK66" s="39">
        <v>82.522493062770494</v>
      </c>
      <c r="EL66" s="39">
        <v>82.294414982719303</v>
      </c>
      <c r="EM66" s="39">
        <v>82.069010822301095</v>
      </c>
      <c r="EN66" s="39">
        <v>81.854595520050495</v>
      </c>
      <c r="EO66" s="39">
        <v>81.8551413651019</v>
      </c>
      <c r="EP66" s="39">
        <v>82.069699563645898</v>
      </c>
      <c r="EQ66" s="39">
        <v>82.295207884215003</v>
      </c>
      <c r="ER66" s="39">
        <v>82.523370574851199</v>
      </c>
      <c r="ES66" s="39">
        <v>82.743385040624403</v>
      </c>
      <c r="ET66" s="39">
        <v>82.942818212568298</v>
      </c>
      <c r="EU66" s="39">
        <v>83.109138999542694</v>
      </c>
      <c r="EV66" s="39">
        <v>83.231731129011294</v>
      </c>
      <c r="EW66" s="39">
        <v>83.303871002641998</v>
      </c>
      <c r="EX66" s="39">
        <v>83.324000052079001</v>
      </c>
      <c r="EY66" s="39">
        <v>83.323352269063506</v>
      </c>
      <c r="EZ66" s="39">
        <v>83.301590624165897</v>
      </c>
      <c r="FA66" s="39">
        <v>83.228149567793594</v>
      </c>
      <c r="FB66" s="39">
        <v>83.1041777923392</v>
      </c>
      <c r="FC66" s="39">
        <v>83.025440015323497</v>
      </c>
      <c r="FD66" s="39">
        <v>82.734931749001007</v>
      </c>
      <c r="FE66" s="39">
        <v>82.514271032455994</v>
      </c>
      <c r="FF66" s="39">
        <v>82.284862189431394</v>
      </c>
      <c r="FG66" s="39">
        <v>82.058221643501795</v>
      </c>
      <c r="FH66" s="39">
        <v>81.842692782593204</v>
      </c>
      <c r="FI66" s="39">
        <v>81.842077199266996</v>
      </c>
      <c r="FJ66" s="39">
        <v>82.057556929112806</v>
      </c>
      <c r="FK66" s="39">
        <v>82.284133844995793</v>
      </c>
      <c r="FL66" s="39">
        <v>82.513513906360501</v>
      </c>
      <c r="FM66" s="39">
        <v>82.734884880949195</v>
      </c>
      <c r="FN66" s="39">
        <v>82.935789854649499</v>
      </c>
      <c r="FO66" s="39">
        <v>83.103658216256306</v>
      </c>
      <c r="FP66" s="39">
        <v>83.227820213754896</v>
      </c>
      <c r="FQ66" s="39">
        <v>83.301490803632106</v>
      </c>
      <c r="FR66" s="39">
        <v>83.323051888506996</v>
      </c>
      <c r="FS66" s="39">
        <v>83.323491225558598</v>
      </c>
      <c r="FT66" s="39">
        <v>83.301148560460106</v>
      </c>
      <c r="FU66" s="39">
        <v>83.227203607002295</v>
      </c>
      <c r="FV66" s="39">
        <v>83.1028498222162</v>
      </c>
      <c r="FW66" s="39">
        <v>83.023973197961496</v>
      </c>
      <c r="FX66" s="39">
        <v>82.733275441453998</v>
      </c>
      <c r="FY66" s="39">
        <v>82.512635413497094</v>
      </c>
      <c r="FZ66" s="39">
        <v>82.283340511545902</v>
      </c>
      <c r="GA66" s="39">
        <v>82.056868111454506</v>
      </c>
      <c r="GB66" s="39">
        <v>81.841531748325195</v>
      </c>
      <c r="GC66" s="39">
        <v>81.841786947756404</v>
      </c>
      <c r="GD66" s="39">
        <v>82.057218321527003</v>
      </c>
      <c r="GE66" s="39">
        <v>82.283753139392104</v>
      </c>
      <c r="GF66" s="39">
        <v>82.513104645665706</v>
      </c>
      <c r="GG66" s="39">
        <v>82.734469185266207</v>
      </c>
      <c r="GH66" s="39">
        <v>82.935397956677306</v>
      </c>
      <c r="GI66" s="39">
        <v>83.103325758394504</v>
      </c>
      <c r="GJ66" s="39">
        <v>83.227583320655</v>
      </c>
      <c r="GK66" s="39">
        <v>83.301380003406194</v>
      </c>
      <c r="GL66" s="39">
        <v>83.323086833706498</v>
      </c>
      <c r="GM66" s="39">
        <v>83.323387492307305</v>
      </c>
      <c r="GN66" s="39">
        <v>83.3014807666205</v>
      </c>
      <c r="GO66" s="39">
        <v>83.227913899897302</v>
      </c>
      <c r="GP66" s="39">
        <v>83.103846696087103</v>
      </c>
      <c r="GQ66" s="39">
        <v>83.025074216329998</v>
      </c>
      <c r="GR66" s="39">
        <v>82.734518524829198</v>
      </c>
      <c r="GS66" s="39">
        <v>82.513862905178101</v>
      </c>
      <c r="GT66" s="39">
        <v>82.284482458992798</v>
      </c>
      <c r="GU66" s="39">
        <v>82.0578838582028</v>
      </c>
      <c r="GV66" s="39">
        <v>81.8424030338455</v>
      </c>
      <c r="GW66" s="39">
        <v>81.832264246889693</v>
      </c>
      <c r="GX66" s="39">
        <v>82.048615961735294</v>
      </c>
      <c r="GY66" s="39">
        <v>82.276168632935594</v>
      </c>
      <c r="GZ66" s="39">
        <v>82.5066108948444</v>
      </c>
      <c r="HA66" s="39">
        <v>82.729101265085006</v>
      </c>
      <c r="HB66" s="39">
        <v>82.931143429926493</v>
      </c>
      <c r="HC66" s="39">
        <v>83.100121690328606</v>
      </c>
      <c r="HD66" s="39">
        <v>83.225322439726497</v>
      </c>
      <c r="HE66" s="39">
        <v>83.299925610962504</v>
      </c>
      <c r="HF66" s="39">
        <v>83.3222927108812</v>
      </c>
      <c r="HG66" s="39">
        <v>83.322726774772093</v>
      </c>
      <c r="HH66" s="39">
        <v>83.299580005910599</v>
      </c>
      <c r="HI66" s="39">
        <v>83.224704366789695</v>
      </c>
      <c r="HJ66" s="39">
        <v>83.099313374401802</v>
      </c>
      <c r="HK66" s="39">
        <v>83.019888538215298</v>
      </c>
      <c r="HL66" s="39">
        <v>82.727495384115798</v>
      </c>
      <c r="HM66" s="39">
        <v>82.505734901380805</v>
      </c>
      <c r="HN66" s="39">
        <v>82.275377978978497</v>
      </c>
      <c r="HO66" s="39">
        <v>82.047929788098699</v>
      </c>
      <c r="HP66" s="39">
        <v>81.831721539732101</v>
      </c>
      <c r="HQ66" s="39">
        <v>81.831395717058399</v>
      </c>
      <c r="HR66" s="39">
        <v>82.047602746718994</v>
      </c>
      <c r="HS66" s="39">
        <v>82.275029037581703</v>
      </c>
      <c r="HT66" s="39">
        <v>82.505385269787695</v>
      </c>
      <c r="HU66" s="39">
        <v>82.727855598210994</v>
      </c>
      <c r="HV66" s="39">
        <v>82.929967966926199</v>
      </c>
      <c r="HW66" s="39">
        <v>83.0991228639881</v>
      </c>
      <c r="HX66" s="39">
        <v>83.224608147487203</v>
      </c>
      <c r="HY66" s="39">
        <v>83.299587046452501</v>
      </c>
      <c r="HZ66" s="39">
        <v>83.322388578974099</v>
      </c>
      <c r="IA66" s="39">
        <v>83.322695182001993</v>
      </c>
      <c r="IB66" s="39">
        <v>83.299692795593899</v>
      </c>
      <c r="IC66" s="39">
        <v>83.2249423355358</v>
      </c>
      <c r="ID66" s="39">
        <v>83.099646150362702</v>
      </c>
      <c r="IE66" s="39">
        <v>83.020255724680894</v>
      </c>
      <c r="IF66" s="39">
        <v>82.727909282216999</v>
      </c>
      <c r="IG66" s="39">
        <v>82.506143346486695</v>
      </c>
      <c r="IH66" s="39">
        <v>82.275757787722597</v>
      </c>
      <c r="II66" s="39">
        <v>82.048267501161604</v>
      </c>
      <c r="IJ66" s="39">
        <v>81.832011133162595</v>
      </c>
      <c r="IK66" s="39">
        <v>81.832553136551397</v>
      </c>
      <c r="IL66" s="39">
        <v>82.048952904402199</v>
      </c>
      <c r="IM66" s="39">
        <v>82.276547581221905</v>
      </c>
      <c r="IN66" s="39">
        <v>82.507018402488697</v>
      </c>
      <c r="IO66" s="39">
        <v>82.729515353917193</v>
      </c>
      <c r="IP66" s="39">
        <v>82.931534056356099</v>
      </c>
      <c r="IQ66" s="39">
        <v>83.1004534419138</v>
      </c>
      <c r="IR66" s="39">
        <v>83.225559445099705</v>
      </c>
      <c r="IS66" s="39">
        <v>83.300037590510598</v>
      </c>
      <c r="IT66" s="39">
        <v>83.322260223362903</v>
      </c>
      <c r="IU66" s="24"/>
      <c r="IV66" s="24"/>
    </row>
    <row r="67" spans="1:256" s="39" customFormat="1" x14ac:dyDescent="0.25">
      <c r="A67" s="18" t="s">
        <v>249</v>
      </c>
      <c r="B67" s="56" t="s">
        <v>250</v>
      </c>
      <c r="C67" s="19" t="s">
        <v>197</v>
      </c>
      <c r="D67" s="20"/>
      <c r="E67" s="14">
        <v>39.170491844562498</v>
      </c>
      <c r="F67" s="14">
        <v>39.622803129272903</v>
      </c>
      <c r="G67" s="14">
        <v>40.080565488175097</v>
      </c>
      <c r="H67" s="14">
        <v>40.527772938276399</v>
      </c>
      <c r="I67" s="14">
        <v>40.945655778474098</v>
      </c>
      <c r="J67" s="14">
        <v>41.314128995482697</v>
      </c>
      <c r="K67" s="39">
        <v>41.613922926276402</v>
      </c>
      <c r="L67" s="39">
        <v>41.829553650927998</v>
      </c>
      <c r="M67" s="39">
        <v>41.950048720479401</v>
      </c>
      <c r="N67" s="39">
        <v>41.972215925219103</v>
      </c>
      <c r="O67" s="39">
        <v>41.973012369220797</v>
      </c>
      <c r="P67" s="39">
        <v>41.949039550863098</v>
      </c>
      <c r="Q67" s="39">
        <v>41.828119097645398</v>
      </c>
      <c r="R67" s="39">
        <v>41.612540973266597</v>
      </c>
      <c r="S67" s="39">
        <v>41.472630629790103</v>
      </c>
      <c r="T67" s="39">
        <v>40.942526634771902</v>
      </c>
      <c r="U67" s="39">
        <v>40.526059715393501</v>
      </c>
      <c r="V67" s="39">
        <v>40.078943657478</v>
      </c>
      <c r="W67" s="39">
        <v>39.621326842831699</v>
      </c>
      <c r="X67" s="39">
        <v>39.1692053374057</v>
      </c>
      <c r="Y67" s="39">
        <v>39.168575815334002</v>
      </c>
      <c r="Z67" s="39">
        <v>39.6206566197055</v>
      </c>
      <c r="AA67" s="39">
        <v>40.078242203166297</v>
      </c>
      <c r="AB67" s="39">
        <v>40.525360842386597</v>
      </c>
      <c r="AC67" s="39">
        <v>40.9432806752</v>
      </c>
      <c r="AD67" s="39">
        <v>41.311950696076899</v>
      </c>
      <c r="AE67" s="39">
        <v>41.612123403957099</v>
      </c>
      <c r="AF67" s="39">
        <v>41.827884451562198</v>
      </c>
      <c r="AG67" s="39">
        <v>41.9490228753493</v>
      </c>
      <c r="AH67" s="39">
        <v>41.972556240738697</v>
      </c>
      <c r="AI67" s="39">
        <v>41.972899321843897</v>
      </c>
      <c r="AJ67" s="39">
        <v>41.949208993200898</v>
      </c>
      <c r="AK67" s="39">
        <v>41.828530951027403</v>
      </c>
      <c r="AL67" s="39">
        <v>41.613140610594797</v>
      </c>
      <c r="AM67" s="39">
        <v>41.4733017440144</v>
      </c>
      <c r="AN67" s="39">
        <v>40.943316292700302</v>
      </c>
      <c r="AO67" s="39">
        <v>40.526863605974299</v>
      </c>
      <c r="AP67" s="39">
        <v>40.079717986439803</v>
      </c>
      <c r="AQ67" s="39">
        <v>39.622042284225898</v>
      </c>
      <c r="AR67" s="39">
        <v>39.169844383656098</v>
      </c>
      <c r="AS67" s="39">
        <v>39.171130170227002</v>
      </c>
      <c r="AT67" s="39">
        <v>39.623516918301199</v>
      </c>
      <c r="AU67" s="39">
        <v>40.081338016653802</v>
      </c>
      <c r="AV67" s="39">
        <v>40.528574908601698</v>
      </c>
      <c r="AW67" s="39">
        <v>40.946445303184397</v>
      </c>
      <c r="AX67" s="39">
        <v>41.314852882438402</v>
      </c>
      <c r="AY67" s="39">
        <v>41.614520634633699</v>
      </c>
      <c r="AZ67" s="39">
        <v>41.829530642937499</v>
      </c>
      <c r="BA67" s="39">
        <v>41.9496996209798</v>
      </c>
      <c r="BB67" s="39">
        <v>41.972101067104397</v>
      </c>
      <c r="BC67" s="39">
        <v>41.978942553044902</v>
      </c>
      <c r="BD67" s="39">
        <v>41.958033623054398</v>
      </c>
      <c r="BE67" s="39">
        <v>41.840273978683697</v>
      </c>
      <c r="BF67" s="39">
        <v>41.627864088776398</v>
      </c>
      <c r="BG67" s="39">
        <v>41.489515289360398</v>
      </c>
      <c r="BH67" s="39">
        <v>40.963861451497998</v>
      </c>
      <c r="BI67" s="39">
        <v>40.550124587914901</v>
      </c>
      <c r="BJ67" s="39">
        <v>40.1054813172629</v>
      </c>
      <c r="BK67" s="39">
        <v>39.650074219613103</v>
      </c>
      <c r="BL67" s="39">
        <v>39.199900731392297</v>
      </c>
      <c r="BM67" s="39">
        <v>39.198634187008899</v>
      </c>
      <c r="BN67" s="39">
        <v>39.6486912600162</v>
      </c>
      <c r="BO67" s="39">
        <v>40.1040093134879</v>
      </c>
      <c r="BP67" s="39">
        <v>40.548626946302797</v>
      </c>
      <c r="BQ67" s="39">
        <v>40.963840231426197</v>
      </c>
      <c r="BR67" s="39">
        <v>41.329644938243</v>
      </c>
      <c r="BS67" s="39">
        <v>41.626857681917599</v>
      </c>
      <c r="BT67" s="39">
        <v>41.8396405513516</v>
      </c>
      <c r="BU67" s="39">
        <v>41.9578629016424</v>
      </c>
      <c r="BV67" s="39">
        <v>41.978615883117797</v>
      </c>
      <c r="BW67" s="39">
        <v>41.979427582838603</v>
      </c>
      <c r="BX67" s="39">
        <v>41.957381975446701</v>
      </c>
      <c r="BY67" s="39">
        <v>41.838646533931303</v>
      </c>
      <c r="BZ67" s="39">
        <v>41.625480081415297</v>
      </c>
      <c r="CA67" s="39">
        <v>41.486842949118397</v>
      </c>
      <c r="CB67" s="39">
        <v>40.9607090556853</v>
      </c>
      <c r="CC67" s="39">
        <v>40.546912278784099</v>
      </c>
      <c r="CD67" s="39">
        <v>40.1023850879631</v>
      </c>
      <c r="CE67" s="39">
        <v>39.647212033748801</v>
      </c>
      <c r="CF67" s="39">
        <v>39.197343164054999</v>
      </c>
      <c r="CG67" s="39">
        <v>39.197994742427198</v>
      </c>
      <c r="CH67" s="39">
        <v>39.647975223071199</v>
      </c>
      <c r="CI67" s="39">
        <v>40.103234681507999</v>
      </c>
      <c r="CJ67" s="39">
        <v>40.547823211732599</v>
      </c>
      <c r="CK67" s="39">
        <v>40.9630495303647</v>
      </c>
      <c r="CL67" s="39">
        <v>41.328920767949498</v>
      </c>
      <c r="CM67" s="39">
        <v>41.626260942745297</v>
      </c>
      <c r="CN67" s="39">
        <v>41.839233048547499</v>
      </c>
      <c r="CO67" s="39">
        <v>41.957699515928297</v>
      </c>
      <c r="CP67" s="39">
        <v>41.978737487647997</v>
      </c>
      <c r="CQ67" s="39">
        <v>41.979064416908201</v>
      </c>
      <c r="CR67" s="39">
        <v>41.957871806996501</v>
      </c>
      <c r="CS67" s="39">
        <v>41.839868539913901</v>
      </c>
      <c r="CT67" s="39">
        <v>41.627269689184502</v>
      </c>
      <c r="CU67" s="39">
        <v>41.488848850040597</v>
      </c>
      <c r="CV67" s="39">
        <v>40.963074986869003</v>
      </c>
      <c r="CW67" s="39">
        <v>40.549323058868602</v>
      </c>
      <c r="CX67" s="39">
        <v>40.1047086863095</v>
      </c>
      <c r="CY67" s="39">
        <v>39.649359959769697</v>
      </c>
      <c r="CZ67" s="39">
        <v>39.1992624806606</v>
      </c>
      <c r="DA67" s="39">
        <v>39.219023156185699</v>
      </c>
      <c r="DB67" s="39">
        <v>39.667662246083403</v>
      </c>
      <c r="DC67" s="39">
        <v>40.121401768185798</v>
      </c>
      <c r="DD67" s="39">
        <v>40.5642923633349</v>
      </c>
      <c r="DE67" s="39">
        <v>40.977654994429301</v>
      </c>
      <c r="DF67" s="39">
        <v>41.3415229025291</v>
      </c>
      <c r="DG67" s="39">
        <v>41.636760605272102</v>
      </c>
      <c r="DH67" s="39">
        <v>41.847583957041302</v>
      </c>
      <c r="DI67" s="39">
        <v>41.963915477571703</v>
      </c>
      <c r="DJ67" s="39">
        <v>41.9828917652776</v>
      </c>
      <c r="DK67" s="39">
        <v>41.983715215493703</v>
      </c>
      <c r="DL67" s="39">
        <v>41.963444502064299</v>
      </c>
      <c r="DM67" s="39">
        <v>41.846598544244301</v>
      </c>
      <c r="DN67" s="39">
        <v>41.635390256273801</v>
      </c>
      <c r="DO67" s="39">
        <v>41.497742360112902</v>
      </c>
      <c r="DP67" s="39">
        <v>40.974524364417</v>
      </c>
      <c r="DQ67" s="39">
        <v>40.562581367495902</v>
      </c>
      <c r="DR67" s="39">
        <v>40.119780307654601</v>
      </c>
      <c r="DS67" s="39">
        <v>39.666185055861</v>
      </c>
      <c r="DT67" s="39">
        <v>39.217733234604403</v>
      </c>
      <c r="DU67" s="39">
        <v>39.217104373208201</v>
      </c>
      <c r="DV67" s="39">
        <v>39.665514911069501</v>
      </c>
      <c r="DW67" s="39">
        <v>40.119079474229601</v>
      </c>
      <c r="DX67" s="39">
        <v>40.561883859345699</v>
      </c>
      <c r="DY67" s="39">
        <v>40.975286985139</v>
      </c>
      <c r="DZ67" s="39">
        <v>41.3393561904888</v>
      </c>
      <c r="EA67" s="39">
        <v>41.634978205386297</v>
      </c>
      <c r="EB67" s="39">
        <v>41.846371590288101</v>
      </c>
      <c r="EC67" s="39">
        <v>41.963438071165498</v>
      </c>
      <c r="ED67" s="39">
        <v>41.983272194352999</v>
      </c>
      <c r="EE67" s="39">
        <v>41.983588955199302</v>
      </c>
      <c r="EF67" s="39">
        <v>41.963603526031797</v>
      </c>
      <c r="EG67" s="39">
        <v>41.847002496082503</v>
      </c>
      <c r="EH67" s="39">
        <v>41.635984183625197</v>
      </c>
      <c r="EI67" s="39">
        <v>41.498408736876698</v>
      </c>
      <c r="EJ67" s="39">
        <v>40.975311633974499</v>
      </c>
      <c r="EK67" s="39">
        <v>40.563384059381697</v>
      </c>
      <c r="EL67" s="39">
        <v>40.120554305175801</v>
      </c>
      <c r="EM67" s="39">
        <v>39.6669007715983</v>
      </c>
      <c r="EN67" s="39">
        <v>39.218372943559302</v>
      </c>
      <c r="EO67" s="39">
        <v>39.2196613812349</v>
      </c>
      <c r="EP67" s="39">
        <v>39.668376309440397</v>
      </c>
      <c r="EQ67" s="39">
        <v>40.122173964740597</v>
      </c>
      <c r="ER67" s="39">
        <v>40.5650931338959</v>
      </c>
      <c r="ES67" s="39">
        <v>40.978442151065302</v>
      </c>
      <c r="ET67" s="39">
        <v>41.342242922880303</v>
      </c>
      <c r="EU67" s="39">
        <v>41.637352601956003</v>
      </c>
      <c r="EV67" s="39">
        <v>41.847986182881201</v>
      </c>
      <c r="EW67" s="39">
        <v>41.964073153305399</v>
      </c>
      <c r="EX67" s="39">
        <v>41.9827641494186</v>
      </c>
      <c r="EY67" s="39">
        <v>41.9757973724046</v>
      </c>
      <c r="EZ67" s="39">
        <v>41.953779138839202</v>
      </c>
      <c r="FA67" s="39">
        <v>41.834801146210303</v>
      </c>
      <c r="FB67" s="39">
        <v>41.6210871502823</v>
      </c>
      <c r="FC67" s="39">
        <v>41.482063931212501</v>
      </c>
      <c r="FD67" s="39">
        <v>40.954360173153603</v>
      </c>
      <c r="FE67" s="39">
        <v>40.539277884283699</v>
      </c>
      <c r="FF67" s="39">
        <v>40.093352212512798</v>
      </c>
      <c r="FG67" s="39">
        <v>39.636750391459003</v>
      </c>
      <c r="FH67" s="39">
        <v>39.185486931632099</v>
      </c>
      <c r="FI67" s="39">
        <v>39.184220711028502</v>
      </c>
      <c r="FJ67" s="39">
        <v>39.6353678489603</v>
      </c>
      <c r="FK67" s="39">
        <v>40.091880310193098</v>
      </c>
      <c r="FL67" s="39">
        <v>40.537779874789798</v>
      </c>
      <c r="FM67" s="39">
        <v>40.954335964318702</v>
      </c>
      <c r="FN67" s="39">
        <v>41.321509535723102</v>
      </c>
      <c r="FO67" s="39">
        <v>41.620077662301703</v>
      </c>
      <c r="FP67" s="39">
        <v>41.8341632239744</v>
      </c>
      <c r="FQ67" s="39">
        <v>41.9536022636781</v>
      </c>
      <c r="FR67" s="39">
        <v>41.975463091343997</v>
      </c>
      <c r="FS67" s="39">
        <v>41.976266681932003</v>
      </c>
      <c r="FT67" s="39">
        <v>41.953115105214799</v>
      </c>
      <c r="FU67" s="39">
        <v>41.833164617118499</v>
      </c>
      <c r="FV67" s="39">
        <v>41.618696898188198</v>
      </c>
      <c r="FW67" s="39">
        <v>41.479386591031201</v>
      </c>
      <c r="FX67" s="39">
        <v>40.951205719227701</v>
      </c>
      <c r="FY67" s="39">
        <v>40.5360649566747</v>
      </c>
      <c r="FZ67" s="39">
        <v>40.0902563718466</v>
      </c>
      <c r="GA67" s="39">
        <v>39.633889258807002</v>
      </c>
      <c r="GB67" s="39">
        <v>39.182930805087601</v>
      </c>
      <c r="GC67" s="39">
        <v>39.183581627732501</v>
      </c>
      <c r="GD67" s="39">
        <v>39.634652075746402</v>
      </c>
      <c r="GE67" s="39">
        <v>40.091105775971997</v>
      </c>
      <c r="GF67" s="39">
        <v>40.5369759863989</v>
      </c>
      <c r="GG67" s="39">
        <v>40.953544756932601</v>
      </c>
      <c r="GH67" s="39">
        <v>41.320784393070603</v>
      </c>
      <c r="GI67" s="39">
        <v>41.6194793633126</v>
      </c>
      <c r="GJ67" s="39">
        <v>41.8337534513714</v>
      </c>
      <c r="GK67" s="39">
        <v>41.953435782672997</v>
      </c>
      <c r="GL67" s="39">
        <v>41.975580674091198</v>
      </c>
      <c r="GM67" s="39">
        <v>41.9759155746369</v>
      </c>
      <c r="GN67" s="39">
        <v>41.953614224896299</v>
      </c>
      <c r="GO67" s="39">
        <v>41.834393435014</v>
      </c>
      <c r="GP67" s="39">
        <v>41.620491187882401</v>
      </c>
      <c r="GQ67" s="39">
        <v>41.481396240286202</v>
      </c>
      <c r="GR67" s="39">
        <v>40.953573192678</v>
      </c>
      <c r="GS67" s="39">
        <v>40.538476199601199</v>
      </c>
      <c r="GT67" s="39">
        <v>40.0925796779797</v>
      </c>
      <c r="GU67" s="39">
        <v>39.636036394411299</v>
      </c>
      <c r="GV67" s="39">
        <v>39.184849040767403</v>
      </c>
      <c r="GW67" s="39">
        <v>39.156174034033199</v>
      </c>
      <c r="GX67" s="39">
        <v>39.609568568325699</v>
      </c>
      <c r="GY67" s="39">
        <v>40.068518746923701</v>
      </c>
      <c r="GZ67" s="39">
        <v>40.5170011618575</v>
      </c>
      <c r="HA67" s="39">
        <v>40.936219736026501</v>
      </c>
      <c r="HB67" s="39">
        <v>41.306054981792798</v>
      </c>
      <c r="HC67" s="39">
        <v>41.607198050528901</v>
      </c>
      <c r="HD67" s="39">
        <v>41.823692991676602</v>
      </c>
      <c r="HE67" s="39">
        <v>41.945316472901801</v>
      </c>
      <c r="HF67" s="39">
        <v>41.969105227883396</v>
      </c>
      <c r="HG67" s="39">
        <v>41.969894125417198</v>
      </c>
      <c r="HH67" s="39">
        <v>41.944818370634998</v>
      </c>
      <c r="HI67" s="39">
        <v>41.822687078048602</v>
      </c>
      <c r="HJ67" s="39">
        <v>41.605813013424097</v>
      </c>
      <c r="HK67" s="39">
        <v>41.465232507459</v>
      </c>
      <c r="HL67" s="39">
        <v>40.933091596128797</v>
      </c>
      <c r="HM67" s="39">
        <v>40.515287731925604</v>
      </c>
      <c r="HN67" s="39">
        <v>40.066897237243502</v>
      </c>
      <c r="HO67" s="39">
        <v>39.608092943680298</v>
      </c>
      <c r="HP67" s="39">
        <v>39.154887866021298</v>
      </c>
      <c r="HQ67" s="39">
        <v>39.154258321266298</v>
      </c>
      <c r="HR67" s="39">
        <v>39.607422889592101</v>
      </c>
      <c r="HS67" s="39">
        <v>40.066195806351601</v>
      </c>
      <c r="HT67" s="39">
        <v>40.514588669058703</v>
      </c>
      <c r="HU67" s="39">
        <v>40.933843193341602</v>
      </c>
      <c r="HV67" s="39">
        <v>41.303873861294299</v>
      </c>
      <c r="HW67" s="39">
        <v>41.605393962574801</v>
      </c>
      <c r="HX67" s="39">
        <v>41.822450252001197</v>
      </c>
      <c r="HY67" s="39">
        <v>41.9447986880527</v>
      </c>
      <c r="HZ67" s="39">
        <v>41.969434114044802</v>
      </c>
      <c r="IA67" s="39">
        <v>41.969785037163497</v>
      </c>
      <c r="IB67" s="39">
        <v>41.9449908571642</v>
      </c>
      <c r="IC67" s="39">
        <v>41.823101157597698</v>
      </c>
      <c r="ID67" s="39">
        <v>41.606414173457203</v>
      </c>
      <c r="IE67" s="39">
        <v>41.465904836237797</v>
      </c>
      <c r="IF67" s="39">
        <v>40.933881741578503</v>
      </c>
      <c r="IG67" s="39">
        <v>40.516091755270203</v>
      </c>
      <c r="IH67" s="39">
        <v>40.067671451746797</v>
      </c>
      <c r="II67" s="39">
        <v>39.608808108395301</v>
      </c>
      <c r="IJ67" s="39">
        <v>39.155526541946003</v>
      </c>
      <c r="IK67" s="39">
        <v>39.156811194629903</v>
      </c>
      <c r="IL67" s="39">
        <v>39.6102820811195</v>
      </c>
      <c r="IM67" s="39">
        <v>40.069291161580601</v>
      </c>
      <c r="IN67" s="39">
        <v>40.517803265846602</v>
      </c>
      <c r="IO67" s="39">
        <v>40.937009742294101</v>
      </c>
      <c r="IP67" s="39">
        <v>41.306779811189998</v>
      </c>
      <c r="IQ67" s="39">
        <v>41.607797282935501</v>
      </c>
      <c r="IR67" s="39">
        <v>41.824105346488402</v>
      </c>
      <c r="IS67" s="39">
        <v>41.945487608132602</v>
      </c>
      <c r="IT67" s="39">
        <v>41.968994784342001</v>
      </c>
      <c r="IU67" s="24"/>
      <c r="IV67" s="24"/>
    </row>
    <row r="68" spans="1:256" s="39" customFormat="1" x14ac:dyDescent="0.25">
      <c r="A68" s="18" t="s">
        <v>251</v>
      </c>
      <c r="B68" s="56" t="s">
        <v>252</v>
      </c>
      <c r="C68" s="19" t="s">
        <v>197</v>
      </c>
      <c r="D68" s="20"/>
      <c r="E68" s="14">
        <v>11.533778866981701</v>
      </c>
      <c r="F68" s="14">
        <v>11.540495013947</v>
      </c>
      <c r="G68" s="14">
        <v>11.5432097551466</v>
      </c>
      <c r="H68" s="14">
        <v>11.5417260308819</v>
      </c>
      <c r="I68" s="14">
        <v>11.5360882106395</v>
      </c>
      <c r="J68" s="14">
        <v>11.526633474522701</v>
      </c>
      <c r="K68" s="39">
        <v>11.5140180259092</v>
      </c>
      <c r="L68" s="39">
        <v>11.499196505574201</v>
      </c>
      <c r="M68" s="39">
        <v>11.4833728335476</v>
      </c>
      <c r="N68" s="39">
        <v>11.4678740697058</v>
      </c>
      <c r="O68" s="39">
        <v>11.467914290160699</v>
      </c>
      <c r="P68" s="39">
        <v>11.483438289806699</v>
      </c>
      <c r="Q68" s="39">
        <v>11.499246886655699</v>
      </c>
      <c r="R68" s="39">
        <v>11.5140469372607</v>
      </c>
      <c r="S68" s="39">
        <v>11.5206832068947</v>
      </c>
      <c r="T68" s="39">
        <v>11.536085330157301</v>
      </c>
      <c r="U68" s="39">
        <v>11.541700640287001</v>
      </c>
      <c r="V68" s="39">
        <v>11.543169750564701</v>
      </c>
      <c r="W68" s="39">
        <v>11.5404436163385</v>
      </c>
      <c r="X68" s="39">
        <v>11.5337188466579</v>
      </c>
      <c r="Y68" s="39">
        <v>11.533690000496099</v>
      </c>
      <c r="Z68" s="39">
        <v>11.540418706203701</v>
      </c>
      <c r="AA68" s="39">
        <v>11.543150174899401</v>
      </c>
      <c r="AB68" s="39">
        <v>11.5416876350795</v>
      </c>
      <c r="AC68" s="39">
        <v>11.536074462668299</v>
      </c>
      <c r="AD68" s="39">
        <v>11.5266460919688</v>
      </c>
      <c r="AE68" s="39">
        <v>11.514056257768599</v>
      </c>
      <c r="AF68" s="39">
        <v>11.499262097869501</v>
      </c>
      <c r="AG68" s="39">
        <v>11.4834573091851</v>
      </c>
      <c r="AH68" s="39">
        <v>11.4679549794339</v>
      </c>
      <c r="AI68" s="39">
        <v>11.467887303197299</v>
      </c>
      <c r="AJ68" s="39">
        <v>11.483413225491899</v>
      </c>
      <c r="AK68" s="39">
        <v>11.4992268535745</v>
      </c>
      <c r="AL68" s="39">
        <v>11.5140341986466</v>
      </c>
      <c r="AM68" s="39">
        <v>11.520674638469201</v>
      </c>
      <c r="AN68" s="39">
        <v>11.5360899276086</v>
      </c>
      <c r="AO68" s="39">
        <v>11.5417134395373</v>
      </c>
      <c r="AP68" s="39">
        <v>11.543189610563999</v>
      </c>
      <c r="AQ68" s="39">
        <v>11.540469051797499</v>
      </c>
      <c r="AR68" s="39">
        <v>11.533748259532601</v>
      </c>
      <c r="AS68" s="39">
        <v>11.5338075654065</v>
      </c>
      <c r="AT68" s="39">
        <v>11.540520383771501</v>
      </c>
      <c r="AU68" s="39">
        <v>11.5432295570373</v>
      </c>
      <c r="AV68" s="39">
        <v>11.541738782482501</v>
      </c>
      <c r="AW68" s="39">
        <v>11.536092761196</v>
      </c>
      <c r="AX68" s="39">
        <v>11.5266292554368</v>
      </c>
      <c r="AY68" s="39">
        <v>11.514005291288701</v>
      </c>
      <c r="AZ68" s="39">
        <v>11.499181972270099</v>
      </c>
      <c r="BA68" s="39">
        <v>11.483357081355001</v>
      </c>
      <c r="BB68" s="39">
        <v>11.467847197348201</v>
      </c>
      <c r="BC68" s="39">
        <v>11.456072067235599</v>
      </c>
      <c r="BD68" s="39">
        <v>11.4708670200387</v>
      </c>
      <c r="BE68" s="39">
        <v>11.485997157132701</v>
      </c>
      <c r="BF68" s="39">
        <v>11.500172612264</v>
      </c>
      <c r="BG68" s="39">
        <v>11.5065171707604</v>
      </c>
      <c r="BH68" s="39">
        <v>11.521126242160699</v>
      </c>
      <c r="BI68" s="39">
        <v>11.526277737474</v>
      </c>
      <c r="BJ68" s="39">
        <v>11.5273313580146</v>
      </c>
      <c r="BK68" s="39">
        <v>11.524233689077899</v>
      </c>
      <c r="BL68" s="39">
        <v>11.517177009133601</v>
      </c>
      <c r="BM68" s="39">
        <v>11.5171177170175</v>
      </c>
      <c r="BN68" s="39">
        <v>11.5241821658843</v>
      </c>
      <c r="BO68" s="39">
        <v>11.5272905400334</v>
      </c>
      <c r="BP68" s="39">
        <v>11.526250307211299</v>
      </c>
      <c r="BQ68" s="39">
        <v>11.5211086951012</v>
      </c>
      <c r="BR68" s="39">
        <v>11.512204144862199</v>
      </c>
      <c r="BS68" s="39">
        <v>11.500192025563701</v>
      </c>
      <c r="BT68" s="39">
        <v>11.486029300845001</v>
      </c>
      <c r="BU68" s="39">
        <v>11.4709074839155</v>
      </c>
      <c r="BV68" s="39">
        <v>11.4561355904431</v>
      </c>
      <c r="BW68" s="39">
        <v>11.4561718611125</v>
      </c>
      <c r="BX68" s="39">
        <v>11.4709602113426</v>
      </c>
      <c r="BY68" s="39">
        <v>11.4860711888163</v>
      </c>
      <c r="BZ68" s="39">
        <v>11.500218307144101</v>
      </c>
      <c r="CA68" s="39">
        <v>11.5065465619736</v>
      </c>
      <c r="CB68" s="39">
        <v>11.521103939996699</v>
      </c>
      <c r="CC68" s="39">
        <v>11.526223158009</v>
      </c>
      <c r="CD68" s="39">
        <v>11.5272489847451</v>
      </c>
      <c r="CE68" s="39">
        <v>11.5241293960992</v>
      </c>
      <c r="CF68" s="39">
        <v>11.517057133474101</v>
      </c>
      <c r="CG68" s="39">
        <v>11.517087747123901</v>
      </c>
      <c r="CH68" s="39">
        <v>11.524156075286699</v>
      </c>
      <c r="CI68" s="39">
        <v>11.5272699316521</v>
      </c>
      <c r="CJ68" s="39">
        <v>11.5262366507528</v>
      </c>
      <c r="CK68" s="39">
        <v>11.5211031259668</v>
      </c>
      <c r="CL68" s="39">
        <v>11.5122072133865</v>
      </c>
      <c r="CM68" s="39">
        <v>11.5002034562423</v>
      </c>
      <c r="CN68" s="39">
        <v>11.4860478237498</v>
      </c>
      <c r="CO68" s="39">
        <v>11.4709308044509</v>
      </c>
      <c r="CP68" s="39">
        <v>11.4561605377858</v>
      </c>
      <c r="CQ68" s="39">
        <v>11.456096960233401</v>
      </c>
      <c r="CR68" s="39">
        <v>11.4708902741974</v>
      </c>
      <c r="CS68" s="39">
        <v>11.4860156413776</v>
      </c>
      <c r="CT68" s="39">
        <v>11.500184031272701</v>
      </c>
      <c r="CU68" s="39">
        <v>11.5065245225582</v>
      </c>
      <c r="CV68" s="39">
        <v>11.521120692519499</v>
      </c>
      <c r="CW68" s="39">
        <v>11.5262641295154</v>
      </c>
      <c r="CX68" s="39">
        <v>11.5273108098104</v>
      </c>
      <c r="CY68" s="39">
        <v>11.524207666689801</v>
      </c>
      <c r="CZ68" s="39">
        <v>11.5171470947095</v>
      </c>
      <c r="DA68" s="39">
        <v>11.5066963572201</v>
      </c>
      <c r="DB68" s="39">
        <v>11.513967993905601</v>
      </c>
      <c r="DC68" s="39">
        <v>11.517310552508301</v>
      </c>
      <c r="DD68" s="39">
        <v>11.516534314016001</v>
      </c>
      <c r="DE68" s="39">
        <v>11.511688998685001</v>
      </c>
      <c r="DF68" s="39">
        <v>11.5031148812221</v>
      </c>
      <c r="DG68" s="39">
        <v>11.4914681530522</v>
      </c>
      <c r="DH68" s="39">
        <v>11.477705322283001</v>
      </c>
      <c r="DI68" s="39">
        <v>11.4630160837288</v>
      </c>
      <c r="DJ68" s="39">
        <v>11.4487064172879</v>
      </c>
      <c r="DK68" s="39">
        <v>11.448739976888801</v>
      </c>
      <c r="DL68" s="39">
        <v>11.4630664910047</v>
      </c>
      <c r="DM68" s="39">
        <v>11.47774522724</v>
      </c>
      <c r="DN68" s="39">
        <v>11.4914927515469</v>
      </c>
      <c r="DO68" s="39">
        <v>11.4976340438196</v>
      </c>
      <c r="DP68" s="39">
        <v>11.5116831556973</v>
      </c>
      <c r="DQ68" s="39">
        <v>11.5165061565218</v>
      </c>
      <c r="DR68" s="39">
        <v>11.517268146732</v>
      </c>
      <c r="DS68" s="39">
        <v>11.513914505393499</v>
      </c>
      <c r="DT68" s="39">
        <v>11.5066351675693</v>
      </c>
      <c r="DU68" s="39">
        <v>11.506605384815501</v>
      </c>
      <c r="DV68" s="39">
        <v>11.513888537602799</v>
      </c>
      <c r="DW68" s="39">
        <v>11.517247354624001</v>
      </c>
      <c r="DX68" s="39">
        <v>11.516491749522</v>
      </c>
      <c r="DY68" s="39">
        <v>11.5116704340849</v>
      </c>
      <c r="DZ68" s="39">
        <v>11.503121922859499</v>
      </c>
      <c r="EA68" s="39">
        <v>11.4914999257812</v>
      </c>
      <c r="EB68" s="39">
        <v>11.477757964641199</v>
      </c>
      <c r="EC68" s="39">
        <v>11.463082657606</v>
      </c>
      <c r="ED68" s="39">
        <v>11.448777352939899</v>
      </c>
      <c r="EE68" s="39">
        <v>11.448716312038799</v>
      </c>
      <c r="EF68" s="39">
        <v>11.4630443078892</v>
      </c>
      <c r="EG68" s="39">
        <v>11.4777276868715</v>
      </c>
      <c r="EH68" s="39">
        <v>11.4914821659978</v>
      </c>
      <c r="EI68" s="39">
        <v>11.497627475725301</v>
      </c>
      <c r="EJ68" s="39">
        <v>11.5116893590102</v>
      </c>
      <c r="EK68" s="39">
        <v>11.516520345350701</v>
      </c>
      <c r="EL68" s="39">
        <v>11.5172892126199</v>
      </c>
      <c r="EM68" s="39">
        <v>11.513940990378799</v>
      </c>
      <c r="EN68" s="39">
        <v>11.5066654962227</v>
      </c>
      <c r="EO68" s="39">
        <v>11.506726609704099</v>
      </c>
      <c r="EP68" s="39">
        <v>11.5139944105137</v>
      </c>
      <c r="EQ68" s="39">
        <v>11.517331557153099</v>
      </c>
      <c r="ER68" s="39">
        <v>11.5165484516418</v>
      </c>
      <c r="ES68" s="39">
        <v>11.511695150800699</v>
      </c>
      <c r="ET68" s="39">
        <v>11.5031125162826</v>
      </c>
      <c r="EU68" s="39">
        <v>11.491457566520101</v>
      </c>
      <c r="EV68" s="39">
        <v>11.477687804276</v>
      </c>
      <c r="EW68" s="39">
        <v>11.4629939482999</v>
      </c>
      <c r="EX68" s="39">
        <v>11.44868285325</v>
      </c>
      <c r="EY68" s="39">
        <v>11.4619717794357</v>
      </c>
      <c r="EZ68" s="39">
        <v>11.4771351035214</v>
      </c>
      <c r="FA68" s="39">
        <v>11.492613135786099</v>
      </c>
      <c r="FB68" s="39">
        <v>11.507112924819999</v>
      </c>
      <c r="FC68" s="39">
        <v>11.513610128552999</v>
      </c>
      <c r="FD68" s="39">
        <v>11.528637010503299</v>
      </c>
      <c r="FE68" s="39">
        <v>11.534033674933401</v>
      </c>
      <c r="FF68" s="39">
        <v>11.5353065330423</v>
      </c>
      <c r="FG68" s="39">
        <v>11.5324038377027</v>
      </c>
      <c r="FH68" s="39">
        <v>11.5255198642173</v>
      </c>
      <c r="FI68" s="39">
        <v>11.525461155831501</v>
      </c>
      <c r="FJ68" s="39">
        <v>11.532352975022199</v>
      </c>
      <c r="FK68" s="39">
        <v>11.535266470507899</v>
      </c>
      <c r="FL68" s="39">
        <v>11.534007110890199</v>
      </c>
      <c r="FM68" s="39">
        <v>11.528620530046201</v>
      </c>
      <c r="FN68" s="39">
        <v>11.5194442513863</v>
      </c>
      <c r="FO68" s="39">
        <v>11.5071336569258</v>
      </c>
      <c r="FP68" s="39">
        <v>11.492646799826399</v>
      </c>
      <c r="FQ68" s="39">
        <v>11.477177320932601</v>
      </c>
      <c r="FR68" s="39">
        <v>11.4620371610793</v>
      </c>
      <c r="FS68" s="39">
        <v>11.462075472082899</v>
      </c>
      <c r="FT68" s="39">
        <v>11.4772318242705</v>
      </c>
      <c r="FU68" s="39">
        <v>11.4926902244451</v>
      </c>
      <c r="FV68" s="39">
        <v>11.5071612659642</v>
      </c>
      <c r="FW68" s="39">
        <v>11.5136419819742</v>
      </c>
      <c r="FX68" s="39">
        <v>11.528616696536099</v>
      </c>
      <c r="FY68" s="39">
        <v>11.533980824017799</v>
      </c>
      <c r="FZ68" s="39">
        <v>11.535225667416199</v>
      </c>
      <c r="GA68" s="39">
        <v>11.532300863587</v>
      </c>
      <c r="GB68" s="39">
        <v>11.5254011450184</v>
      </c>
      <c r="GC68" s="39">
        <v>11.525431475078101</v>
      </c>
      <c r="GD68" s="39">
        <v>11.532327214356201</v>
      </c>
      <c r="GE68" s="39">
        <v>11.535246239280999</v>
      </c>
      <c r="GF68" s="39">
        <v>11.5339938868426</v>
      </c>
      <c r="GG68" s="39">
        <v>11.528615458174199</v>
      </c>
      <c r="GH68" s="39">
        <v>11.5194478931879</v>
      </c>
      <c r="GI68" s="39">
        <v>11.5071457495466</v>
      </c>
      <c r="GJ68" s="39">
        <v>11.492666087385301</v>
      </c>
      <c r="GK68" s="39">
        <v>11.477201524255101</v>
      </c>
      <c r="GL68" s="39">
        <v>11.462063126189401</v>
      </c>
      <c r="GM68" s="39">
        <v>11.461997518055</v>
      </c>
      <c r="GN68" s="39">
        <v>11.477159238702701</v>
      </c>
      <c r="GO68" s="39">
        <v>11.492632383005001</v>
      </c>
      <c r="GP68" s="39">
        <v>11.5071250042405</v>
      </c>
      <c r="GQ68" s="39">
        <v>11.5136180948044</v>
      </c>
      <c r="GR68" s="39">
        <v>11.528631956974801</v>
      </c>
      <c r="GS68" s="39">
        <v>11.5340204982767</v>
      </c>
      <c r="GT68" s="39">
        <v>11.535286361008801</v>
      </c>
      <c r="GU68" s="39">
        <v>11.532378144378299</v>
      </c>
      <c r="GV68" s="39">
        <v>11.5254902383366</v>
      </c>
      <c r="GW68" s="39">
        <v>11.5420085719693</v>
      </c>
      <c r="GX68" s="39">
        <v>11.548555898592699</v>
      </c>
      <c r="GY68" s="39">
        <v>11.5510791419931</v>
      </c>
      <c r="GZ68" s="39">
        <v>11.5493799102669</v>
      </c>
      <c r="HA68" s="39">
        <v>11.5435009737317</v>
      </c>
      <c r="HB68" s="39">
        <v>11.5337785780491</v>
      </c>
      <c r="HC68" s="39">
        <v>11.5208689093279</v>
      </c>
      <c r="HD68" s="39">
        <v>11.5057331258028</v>
      </c>
      <c r="HE68" s="39">
        <v>11.4895700623601</v>
      </c>
      <c r="HF68" s="39">
        <v>11.473698289733401</v>
      </c>
      <c r="HG68" s="39">
        <v>11.4737404798716</v>
      </c>
      <c r="HH68" s="39">
        <v>11.4896279793234</v>
      </c>
      <c r="HI68" s="39">
        <v>11.505779521432601</v>
      </c>
      <c r="HJ68" s="39">
        <v>11.520899104109001</v>
      </c>
      <c r="HK68" s="39">
        <v>11.527685689331999</v>
      </c>
      <c r="HL68" s="39">
        <v>11.5434989823398</v>
      </c>
      <c r="HM68" s="39">
        <v>11.5493553531737</v>
      </c>
      <c r="HN68" s="39">
        <v>11.5510398647199</v>
      </c>
      <c r="HO68" s="39">
        <v>11.548505137883099</v>
      </c>
      <c r="HP68" s="39">
        <v>11.5419497700661</v>
      </c>
      <c r="HQ68" s="39">
        <v>11.541921210695399</v>
      </c>
      <c r="HR68" s="39">
        <v>11.5484805496926</v>
      </c>
      <c r="HS68" s="39">
        <v>11.551020657255799</v>
      </c>
      <c r="HT68" s="39">
        <v>11.5493427700181</v>
      </c>
      <c r="HU68" s="39">
        <v>11.5434886693598</v>
      </c>
      <c r="HV68" s="39">
        <v>11.533792859824</v>
      </c>
      <c r="HW68" s="39">
        <v>11.5209090633992</v>
      </c>
      <c r="HX68" s="39">
        <v>11.505795467665701</v>
      </c>
      <c r="HY68" s="39">
        <v>11.489647845905999</v>
      </c>
      <c r="HZ68" s="39">
        <v>11.473782152981499</v>
      </c>
      <c r="IA68" s="39">
        <v>11.473712506030401</v>
      </c>
      <c r="IB68" s="39">
        <v>11.4896020595755</v>
      </c>
      <c r="IC68" s="39">
        <v>11.5057587478498</v>
      </c>
      <c r="ID68" s="39">
        <v>11.520885724749601</v>
      </c>
      <c r="IE68" s="39">
        <v>11.527676524808999</v>
      </c>
      <c r="IF68" s="39">
        <v>11.543503098494799</v>
      </c>
      <c r="IG68" s="39">
        <v>11.549367733901899</v>
      </c>
      <c r="IH68" s="39">
        <v>11.5510593595467</v>
      </c>
      <c r="II68" s="39">
        <v>11.548530253729099</v>
      </c>
      <c r="IJ68" s="39">
        <v>11.5419789025095</v>
      </c>
      <c r="IK68" s="39">
        <v>11.5420376548494</v>
      </c>
      <c r="IL68" s="39">
        <v>11.548580949659501</v>
      </c>
      <c r="IM68" s="39">
        <v>11.5510985796756</v>
      </c>
      <c r="IN68" s="39">
        <v>11.5493922444346</v>
      </c>
      <c r="IO68" s="39">
        <v>11.543505044304201</v>
      </c>
      <c r="IP68" s="39">
        <v>11.533773805539701</v>
      </c>
      <c r="IQ68" s="39">
        <v>11.520855535465101</v>
      </c>
      <c r="IR68" s="39">
        <v>11.505712381752</v>
      </c>
      <c r="IS68" s="39">
        <v>11.489544198222999</v>
      </c>
      <c r="IT68" s="39">
        <v>11.4736704251511</v>
      </c>
      <c r="IU68" s="24"/>
      <c r="IV68" s="24"/>
    </row>
    <row r="69" spans="1:256" s="39" customFormat="1" x14ac:dyDescent="0.25">
      <c r="A69" s="18" t="s">
        <v>253</v>
      </c>
      <c r="B69" s="56" t="s">
        <v>254</v>
      </c>
      <c r="C69" s="19" t="s">
        <v>197</v>
      </c>
      <c r="D69" s="20"/>
      <c r="E69" s="14">
        <v>26.894794149167101</v>
      </c>
      <c r="F69" s="14">
        <v>26.731435887362899</v>
      </c>
      <c r="G69" s="14">
        <v>26.579007641603301</v>
      </c>
      <c r="H69" s="14">
        <v>26.4434053757432</v>
      </c>
      <c r="I69" s="14">
        <v>26.330359367216499</v>
      </c>
      <c r="J69" s="14">
        <v>26.244956089479398</v>
      </c>
      <c r="K69" s="39">
        <v>26.191097969594601</v>
      </c>
      <c r="L69" s="39">
        <v>26.170815929306301</v>
      </c>
      <c r="M69" s="39">
        <v>26.184598004726901</v>
      </c>
      <c r="N69" s="39">
        <v>26.230441627296202</v>
      </c>
      <c r="O69" s="39">
        <v>26.229866407869</v>
      </c>
      <c r="P69" s="39">
        <v>26.184636029242402</v>
      </c>
      <c r="Q69" s="39">
        <v>26.171050518718801</v>
      </c>
      <c r="R69" s="39">
        <v>26.191333766700801</v>
      </c>
      <c r="S69" s="39">
        <v>26.2140262220789</v>
      </c>
      <c r="T69" s="39">
        <v>26.331587875072</v>
      </c>
      <c r="U69" s="39">
        <v>26.443954518552701</v>
      </c>
      <c r="V69" s="39">
        <v>26.579586826143899</v>
      </c>
      <c r="W69" s="39">
        <v>26.7320138456062</v>
      </c>
      <c r="X69" s="39">
        <v>26.895373393717001</v>
      </c>
      <c r="Y69" s="39">
        <v>26.8955819501268</v>
      </c>
      <c r="Z69" s="39">
        <v>26.732249919109201</v>
      </c>
      <c r="AA69" s="39">
        <v>26.579813365253099</v>
      </c>
      <c r="AB69" s="39">
        <v>26.444159478763002</v>
      </c>
      <c r="AC69" s="39">
        <v>26.331011295787999</v>
      </c>
      <c r="AD69" s="39">
        <v>26.2454512059231</v>
      </c>
      <c r="AE69" s="39">
        <v>26.1913821903096</v>
      </c>
      <c r="AF69" s="39">
        <v>26.171019331000199</v>
      </c>
      <c r="AG69" s="39">
        <v>26.184516724670399</v>
      </c>
      <c r="AH69" s="39">
        <v>26.229859342420401</v>
      </c>
      <c r="AI69" s="39">
        <v>26.230060429189098</v>
      </c>
      <c r="AJ69" s="39">
        <v>26.184725657021001</v>
      </c>
      <c r="AK69" s="39">
        <v>26.171042037735099</v>
      </c>
      <c r="AL69" s="39">
        <v>26.191239068153902</v>
      </c>
      <c r="AM69" s="39">
        <v>26.213894031768302</v>
      </c>
      <c r="AN69" s="39">
        <v>26.331371354380298</v>
      </c>
      <c r="AO69" s="39">
        <v>26.4437031986722</v>
      </c>
      <c r="AP69" s="39">
        <v>26.579318295938901</v>
      </c>
      <c r="AQ69" s="39">
        <v>26.7317425393496</v>
      </c>
      <c r="AR69" s="39">
        <v>26.8951107671882</v>
      </c>
      <c r="AS69" s="39">
        <v>26.894532012067302</v>
      </c>
      <c r="AT69" s="39">
        <v>26.7311652085498</v>
      </c>
      <c r="AU69" s="39">
        <v>26.578739750339</v>
      </c>
      <c r="AV69" s="39">
        <v>26.443154686909001</v>
      </c>
      <c r="AW69" s="39">
        <v>26.3301427016501</v>
      </c>
      <c r="AX69" s="39">
        <v>26.2447916204781</v>
      </c>
      <c r="AY69" s="39">
        <v>26.191003676477401</v>
      </c>
      <c r="AZ69" s="39">
        <v>26.170985557828701</v>
      </c>
      <c r="BA69" s="39">
        <v>26.184875213372301</v>
      </c>
      <c r="BB69" s="39">
        <v>26.230635698418698</v>
      </c>
      <c r="BC69" s="39">
        <v>26.2331170456793</v>
      </c>
      <c r="BD69" s="39">
        <v>26.1869290641852</v>
      </c>
      <c r="BE69" s="39">
        <v>26.1722832420066</v>
      </c>
      <c r="BF69" s="39">
        <v>26.191439349973901</v>
      </c>
      <c r="BG69" s="39">
        <v>26.213556235983202</v>
      </c>
      <c r="BH69" s="39">
        <v>26.329427230113598</v>
      </c>
      <c r="BI69" s="39">
        <v>26.4407389361665</v>
      </c>
      <c r="BJ69" s="39">
        <v>26.5754295505484</v>
      </c>
      <c r="BK69" s="39">
        <v>26.7270479078527</v>
      </c>
      <c r="BL69" s="39">
        <v>26.889743439681499</v>
      </c>
      <c r="BM69" s="39">
        <v>26.890214405786502</v>
      </c>
      <c r="BN69" s="39">
        <v>26.7275548459424</v>
      </c>
      <c r="BO69" s="39">
        <v>26.575923503332</v>
      </c>
      <c r="BP69" s="39">
        <v>26.441193348640098</v>
      </c>
      <c r="BQ69" s="39">
        <v>26.329060494421999</v>
      </c>
      <c r="BR69" s="39">
        <v>26.244569444567698</v>
      </c>
      <c r="BS69" s="39">
        <v>26.191578185174201</v>
      </c>
      <c r="BT69" s="39">
        <v>26.172255515625</v>
      </c>
      <c r="BU69" s="39">
        <v>26.186714469119199</v>
      </c>
      <c r="BV69" s="39">
        <v>26.232909692966299</v>
      </c>
      <c r="BW69" s="39">
        <v>26.232327393220501</v>
      </c>
      <c r="BX69" s="39">
        <v>26.1865589584528</v>
      </c>
      <c r="BY69" s="39">
        <v>26.1723076223006</v>
      </c>
      <c r="BZ69" s="39">
        <v>26.191810709714801</v>
      </c>
      <c r="CA69" s="39">
        <v>26.214078629141898</v>
      </c>
      <c r="CB69" s="39">
        <v>26.330290024923201</v>
      </c>
      <c r="CC69" s="39">
        <v>26.441742843439599</v>
      </c>
      <c r="CD69" s="39">
        <v>26.5765039496608</v>
      </c>
      <c r="CE69" s="39">
        <v>26.728134756903</v>
      </c>
      <c r="CF69" s="39">
        <v>26.8907965816366</v>
      </c>
      <c r="CG69" s="39">
        <v>26.890477752544001</v>
      </c>
      <c r="CH69" s="39">
        <v>26.7278267625606</v>
      </c>
      <c r="CI69" s="39">
        <v>26.576192318706401</v>
      </c>
      <c r="CJ69" s="39">
        <v>26.4414445432012</v>
      </c>
      <c r="CK69" s="39">
        <v>26.3292771485572</v>
      </c>
      <c r="CL69" s="39">
        <v>26.244733296489901</v>
      </c>
      <c r="CM69" s="39">
        <v>26.1916711780488</v>
      </c>
      <c r="CN69" s="39">
        <v>26.17226170587</v>
      </c>
      <c r="CO69" s="39">
        <v>26.186621959658201</v>
      </c>
      <c r="CP69" s="39">
        <v>26.232712070635198</v>
      </c>
      <c r="CQ69" s="39">
        <v>26.232919844096699</v>
      </c>
      <c r="CR69" s="39">
        <v>26.186836521517399</v>
      </c>
      <c r="CS69" s="39">
        <v>26.172289137827502</v>
      </c>
      <c r="CT69" s="39">
        <v>26.191531854860902</v>
      </c>
      <c r="CU69" s="39">
        <v>26.2136864476266</v>
      </c>
      <c r="CV69" s="39">
        <v>26.329642445595798</v>
      </c>
      <c r="CW69" s="39">
        <v>26.440989402618499</v>
      </c>
      <c r="CX69" s="39">
        <v>26.575697636447501</v>
      </c>
      <c r="CY69" s="39">
        <v>26.727319119778301</v>
      </c>
      <c r="CZ69" s="39">
        <v>26.890006250398201</v>
      </c>
      <c r="DA69" s="39">
        <v>26.8863454316263</v>
      </c>
      <c r="DB69" s="39">
        <v>26.724164307913</v>
      </c>
      <c r="DC69" s="39">
        <v>26.573093991413199</v>
      </c>
      <c r="DD69" s="39">
        <v>26.438996416461102</v>
      </c>
      <c r="DE69" s="39">
        <v>26.327548450971801</v>
      </c>
      <c r="DF69" s="39">
        <v>26.243768616837698</v>
      </c>
      <c r="DG69" s="39">
        <v>26.191484938323601</v>
      </c>
      <c r="DH69" s="39">
        <v>26.1728362601783</v>
      </c>
      <c r="DI69" s="39">
        <v>26.187909966473299</v>
      </c>
      <c r="DJ69" s="39">
        <v>26.234642810308799</v>
      </c>
      <c r="DK69" s="39">
        <v>26.2340565789371</v>
      </c>
      <c r="DL69" s="39">
        <v>26.187750637325198</v>
      </c>
      <c r="DM69" s="39">
        <v>26.172884886430499</v>
      </c>
      <c r="DN69" s="39">
        <v>26.191714431463701</v>
      </c>
      <c r="DO69" s="39">
        <v>26.213630865112702</v>
      </c>
      <c r="DP69" s="39">
        <v>26.3287783120449</v>
      </c>
      <c r="DQ69" s="39">
        <v>26.439544623108699</v>
      </c>
      <c r="DR69" s="39">
        <v>26.573673708942898</v>
      </c>
      <c r="DS69" s="39">
        <v>26.724743962738302</v>
      </c>
      <c r="DT69" s="39">
        <v>26.886928038201798</v>
      </c>
      <c r="DU69" s="39">
        <v>26.8871366752429</v>
      </c>
      <c r="DV69" s="39">
        <v>26.724980459084101</v>
      </c>
      <c r="DW69" s="39">
        <v>26.573900187590599</v>
      </c>
      <c r="DX69" s="39">
        <v>26.439748973297402</v>
      </c>
      <c r="DY69" s="39">
        <v>26.328196517494298</v>
      </c>
      <c r="DZ69" s="39">
        <v>26.244257358106999</v>
      </c>
      <c r="EA69" s="39">
        <v>26.191760175692099</v>
      </c>
      <c r="EB69" s="39">
        <v>26.172850185063801</v>
      </c>
      <c r="EC69" s="39">
        <v>26.1876269233763</v>
      </c>
      <c r="ED69" s="39">
        <v>26.2340435931828</v>
      </c>
      <c r="EE69" s="39">
        <v>26.234256179291599</v>
      </c>
      <c r="EF69" s="39">
        <v>26.187844997160902</v>
      </c>
      <c r="EG69" s="39">
        <v>26.172880274187001</v>
      </c>
      <c r="EH69" s="39">
        <v>26.191622727559899</v>
      </c>
      <c r="EI69" s="39">
        <v>26.213501231050301</v>
      </c>
      <c r="EJ69" s="39">
        <v>26.328563087905501</v>
      </c>
      <c r="EK69" s="39">
        <v>26.439293819055699</v>
      </c>
      <c r="EL69" s="39">
        <v>26.573405021785401</v>
      </c>
      <c r="EM69" s="39">
        <v>26.724471950582</v>
      </c>
      <c r="EN69" s="39">
        <v>26.886664292580001</v>
      </c>
      <c r="EO69" s="39">
        <v>26.886082259344999</v>
      </c>
      <c r="EP69" s="39">
        <v>26.723892925277699</v>
      </c>
      <c r="EQ69" s="39">
        <v>26.572825945104899</v>
      </c>
      <c r="ER69" s="39">
        <v>26.438746245049298</v>
      </c>
      <c r="ES69" s="39">
        <v>26.327333074069902</v>
      </c>
      <c r="ET69" s="39">
        <v>26.2436062731391</v>
      </c>
      <c r="EU69" s="39">
        <v>26.191393638376098</v>
      </c>
      <c r="EV69" s="39">
        <v>26.172831882590401</v>
      </c>
      <c r="EW69" s="39">
        <v>26.188004333198101</v>
      </c>
      <c r="EX69" s="39">
        <v>26.234842259998899</v>
      </c>
      <c r="EY69" s="39">
        <v>26.2317778764472</v>
      </c>
      <c r="EZ69" s="39">
        <v>26.1859122278494</v>
      </c>
      <c r="FA69" s="39">
        <v>26.171649678424501</v>
      </c>
      <c r="FB69" s="39">
        <v>26.191240423967599</v>
      </c>
      <c r="FC69" s="39">
        <v>26.2135890941274</v>
      </c>
      <c r="FD69" s="39">
        <v>26.330179769022099</v>
      </c>
      <c r="FE69" s="39">
        <v>26.441967373299299</v>
      </c>
      <c r="FF69" s="39">
        <v>26.577103655896099</v>
      </c>
      <c r="FG69" s="39">
        <v>26.729122786804201</v>
      </c>
      <c r="FH69" s="39">
        <v>26.892163891941799</v>
      </c>
      <c r="FI69" s="39">
        <v>26.892634361157999</v>
      </c>
      <c r="FJ69" s="39">
        <v>26.72962924438</v>
      </c>
      <c r="FK69" s="39">
        <v>26.5775974417589</v>
      </c>
      <c r="FL69" s="39">
        <v>26.442421996487202</v>
      </c>
      <c r="FM69" s="39">
        <v>26.329814942209602</v>
      </c>
      <c r="FN69" s="39">
        <v>26.2448411356912</v>
      </c>
      <c r="FO69" s="39">
        <v>26.191380920315702</v>
      </c>
      <c r="FP69" s="39">
        <v>26.1716241726002</v>
      </c>
      <c r="FQ69" s="39">
        <v>26.185700435527199</v>
      </c>
      <c r="FR69" s="39">
        <v>26.231574032408499</v>
      </c>
      <c r="FS69" s="39">
        <v>26.230995114614501</v>
      </c>
      <c r="FT69" s="39">
        <v>26.185547925422402</v>
      </c>
      <c r="FU69" s="39">
        <v>26.171678713739301</v>
      </c>
      <c r="FV69" s="39">
        <v>26.191615292681</v>
      </c>
      <c r="FW69" s="39">
        <v>26.2141144280065</v>
      </c>
      <c r="FX69" s="39">
        <v>26.331043897310099</v>
      </c>
      <c r="FY69" s="39">
        <v>26.442971635745</v>
      </c>
      <c r="FZ69" s="39">
        <v>26.578177580096501</v>
      </c>
      <c r="GA69" s="39">
        <v>26.730208494722099</v>
      </c>
      <c r="GB69" s="39">
        <v>26.893215401779599</v>
      </c>
      <c r="GC69" s="39">
        <v>26.892897299227801</v>
      </c>
      <c r="GD69" s="39">
        <v>26.7299008752757</v>
      </c>
      <c r="GE69" s="39">
        <v>26.577866137983602</v>
      </c>
      <c r="GF69" s="39">
        <v>26.4426732794836</v>
      </c>
      <c r="GG69" s="39">
        <v>26.330031926526999</v>
      </c>
      <c r="GH69" s="39">
        <v>26.245005584103701</v>
      </c>
      <c r="GI69" s="39">
        <v>26.191474790394299</v>
      </c>
      <c r="GJ69" s="39">
        <v>26.171631526721502</v>
      </c>
      <c r="GK69" s="39">
        <v>26.1856093771509</v>
      </c>
      <c r="GL69" s="39">
        <v>26.2313781464836</v>
      </c>
      <c r="GM69" s="39">
        <v>26.2315823574483</v>
      </c>
      <c r="GN69" s="39">
        <v>26.185821134998299</v>
      </c>
      <c r="GO69" s="39">
        <v>26.171656737401001</v>
      </c>
      <c r="GP69" s="39">
        <v>26.191333805997999</v>
      </c>
      <c r="GQ69" s="39">
        <v>26.213720041044699</v>
      </c>
      <c r="GR69" s="39">
        <v>26.330395318362498</v>
      </c>
      <c r="GS69" s="39">
        <v>26.442217929186199</v>
      </c>
      <c r="GT69" s="39">
        <v>26.577371623791802</v>
      </c>
      <c r="GU69" s="39">
        <v>26.729393714205901</v>
      </c>
      <c r="GV69" s="39">
        <v>26.8924262953892</v>
      </c>
      <c r="GW69" s="39">
        <v>26.897218648558599</v>
      </c>
      <c r="GX69" s="39">
        <v>26.733517089584002</v>
      </c>
      <c r="GY69" s="39">
        <v>26.580690715527599</v>
      </c>
      <c r="GZ69" s="39">
        <v>26.444645511230501</v>
      </c>
      <c r="HA69" s="39">
        <v>26.331127506476999</v>
      </c>
      <c r="HB69" s="39">
        <v>26.2452433493096</v>
      </c>
      <c r="HC69" s="39">
        <v>26.190917663476601</v>
      </c>
      <c r="HD69" s="39">
        <v>26.170380205130801</v>
      </c>
      <c r="HE69" s="39">
        <v>26.183789428343999</v>
      </c>
      <c r="HF69" s="39">
        <v>26.229123572144498</v>
      </c>
      <c r="HG69" s="39">
        <v>26.228551508284198</v>
      </c>
      <c r="HH69" s="39">
        <v>26.1836428463583</v>
      </c>
      <c r="HI69" s="39">
        <v>26.170439321641101</v>
      </c>
      <c r="HJ69" s="39">
        <v>26.191155276197399</v>
      </c>
      <c r="HK69" s="39">
        <v>26.2140783286222</v>
      </c>
      <c r="HL69" s="39">
        <v>26.332355405590199</v>
      </c>
      <c r="HM69" s="39">
        <v>26.445194782261101</v>
      </c>
      <c r="HN69" s="39">
        <v>26.5812695816008</v>
      </c>
      <c r="HO69" s="39">
        <v>26.734094381972199</v>
      </c>
      <c r="HP69" s="39">
        <v>26.897796844911198</v>
      </c>
      <c r="HQ69" s="39">
        <v>26.8980053072594</v>
      </c>
      <c r="HR69" s="39">
        <v>26.7343302550568</v>
      </c>
      <c r="HS69" s="39">
        <v>26.581496065506499</v>
      </c>
      <c r="HT69" s="39">
        <v>26.445399855717199</v>
      </c>
      <c r="HU69" s="39">
        <v>26.331780394236901</v>
      </c>
      <c r="HV69" s="39">
        <v>26.245740216997099</v>
      </c>
      <c r="HW69" s="39">
        <v>26.191204471708101</v>
      </c>
      <c r="HX69" s="39">
        <v>26.170409178236799</v>
      </c>
      <c r="HY69" s="39">
        <v>26.183524880761599</v>
      </c>
      <c r="HZ69" s="39">
        <v>26.228546247213</v>
      </c>
      <c r="IA69" s="39">
        <v>26.2287438127603</v>
      </c>
      <c r="IB69" s="39">
        <v>26.1837310407095</v>
      </c>
      <c r="IC69" s="39">
        <v>26.170429693019699</v>
      </c>
      <c r="ID69" s="39">
        <v>26.1910597150687</v>
      </c>
      <c r="IE69" s="39">
        <v>26.213945416923298</v>
      </c>
      <c r="IF69" s="39">
        <v>26.3321385621568</v>
      </c>
      <c r="IG69" s="39">
        <v>26.444943381745698</v>
      </c>
      <c r="IH69" s="39">
        <v>26.581001175772201</v>
      </c>
      <c r="II69" s="39">
        <v>26.733823364277399</v>
      </c>
      <c r="IJ69" s="39">
        <v>26.897534627616601</v>
      </c>
      <c r="IK69" s="39">
        <v>26.896957006410901</v>
      </c>
      <c r="IL69" s="39">
        <v>26.7332466984892</v>
      </c>
      <c r="IM69" s="39">
        <v>26.580422947863401</v>
      </c>
      <c r="IN69" s="39">
        <v>26.444394741059099</v>
      </c>
      <c r="IO69" s="39">
        <v>26.330910520528999</v>
      </c>
      <c r="IP69" s="39">
        <v>26.245078296220701</v>
      </c>
      <c r="IQ69" s="39">
        <v>26.190822507977401</v>
      </c>
      <c r="IR69" s="39">
        <v>26.1703708156214</v>
      </c>
      <c r="IS69" s="39">
        <v>26.183877637749099</v>
      </c>
      <c r="IT69" s="39">
        <v>26.2293157371288</v>
      </c>
      <c r="IU69" s="24"/>
      <c r="IV69" s="24"/>
    </row>
    <row r="70" spans="1:256" s="39" customFormat="1" x14ac:dyDescent="0.25">
      <c r="A70" s="18" t="s">
        <v>255</v>
      </c>
      <c r="B70" s="56" t="s">
        <v>256</v>
      </c>
      <c r="C70" s="19" t="s">
        <v>197</v>
      </c>
      <c r="D70" s="20"/>
      <c r="E70" s="14">
        <v>11.9438873286941</v>
      </c>
      <c r="F70" s="14">
        <v>11.838203582441301</v>
      </c>
      <c r="G70" s="14">
        <v>11.730221938919399</v>
      </c>
      <c r="H70" s="14">
        <v>11.6227980930457</v>
      </c>
      <c r="I70" s="14">
        <v>11.5195193325305</v>
      </c>
      <c r="J70" s="14">
        <v>11.424608175091</v>
      </c>
      <c r="K70" s="39">
        <v>11.342657932018501</v>
      </c>
      <c r="L70" s="39">
        <v>11.278105432323899</v>
      </c>
      <c r="M70" s="39">
        <v>11.2348618505938</v>
      </c>
      <c r="N70" s="39">
        <v>11.215449560139101</v>
      </c>
      <c r="O70" s="39">
        <v>11.2153899363799</v>
      </c>
      <c r="P70" s="39">
        <v>11.235180833190601</v>
      </c>
      <c r="Q70" s="39">
        <v>11.278507197006</v>
      </c>
      <c r="R70" s="39">
        <v>11.343060995857901</v>
      </c>
      <c r="S70" s="39">
        <v>11.382083026223899</v>
      </c>
      <c r="T70" s="39">
        <v>11.5201548074049</v>
      </c>
      <c r="U70" s="39">
        <v>11.623229616711299</v>
      </c>
      <c r="V70" s="39">
        <v>11.7306258624732</v>
      </c>
      <c r="W70" s="39">
        <v>11.838571100358401</v>
      </c>
      <c r="X70" s="39">
        <v>11.9442159661274</v>
      </c>
      <c r="Y70" s="39">
        <v>11.9443715186851</v>
      </c>
      <c r="Z70" s="39">
        <v>11.838746276795201</v>
      </c>
      <c r="AA70" s="39">
        <v>11.7308152103403</v>
      </c>
      <c r="AB70" s="39">
        <v>11.6234270987903</v>
      </c>
      <c r="AC70" s="39">
        <v>11.5201604855376</v>
      </c>
      <c r="AD70" s="39">
        <v>11.425228233589101</v>
      </c>
      <c r="AE70" s="39">
        <v>11.3432145883893</v>
      </c>
      <c r="AF70" s="39">
        <v>11.278617348466501</v>
      </c>
      <c r="AG70" s="39">
        <v>11.235234487591701</v>
      </c>
      <c r="AH70" s="39">
        <v>11.2155268583431</v>
      </c>
      <c r="AI70" s="39">
        <v>11.215364040047101</v>
      </c>
      <c r="AJ70" s="39">
        <v>11.2350865382845</v>
      </c>
      <c r="AK70" s="39">
        <v>11.2783590230861</v>
      </c>
      <c r="AL70" s="39">
        <v>11.3428754924596</v>
      </c>
      <c r="AM70" s="39">
        <v>11.3818849367262</v>
      </c>
      <c r="AN70" s="39">
        <v>11.519941368548899</v>
      </c>
      <c r="AO70" s="39">
        <v>11.6230199653086</v>
      </c>
      <c r="AP70" s="39">
        <v>11.730428115953501</v>
      </c>
      <c r="AQ70" s="39">
        <v>11.8383902087014</v>
      </c>
      <c r="AR70" s="39">
        <v>11.944054505588801</v>
      </c>
      <c r="AS70" s="39">
        <v>11.943726126457699</v>
      </c>
      <c r="AT70" s="39">
        <v>11.8380230996323</v>
      </c>
      <c r="AU70" s="39">
        <v>11.730024643871801</v>
      </c>
      <c r="AV70" s="39">
        <v>11.6225889318477</v>
      </c>
      <c r="AW70" s="39">
        <v>11.5193061624328</v>
      </c>
      <c r="AX70" s="39">
        <v>11.4244020659828</v>
      </c>
      <c r="AY70" s="39">
        <v>11.342472967400001</v>
      </c>
      <c r="AZ70" s="39">
        <v>11.2780250054556</v>
      </c>
      <c r="BA70" s="39">
        <v>11.2348576124784</v>
      </c>
      <c r="BB70" s="39">
        <v>11.215424216957301</v>
      </c>
      <c r="BC70" s="39">
        <v>11.2153492647113</v>
      </c>
      <c r="BD70" s="39">
        <v>11.234316493602799</v>
      </c>
      <c r="BE70" s="39">
        <v>11.2768186805604</v>
      </c>
      <c r="BF70" s="39">
        <v>11.340577821079901</v>
      </c>
      <c r="BG70" s="39">
        <v>11.3792209590254</v>
      </c>
      <c r="BH70" s="39">
        <v>11.516265756670499</v>
      </c>
      <c r="BI70" s="39">
        <v>11.6187534297556</v>
      </c>
      <c r="BJ70" s="39">
        <v>11.7256526101158</v>
      </c>
      <c r="BK70" s="39">
        <v>11.833187168908999</v>
      </c>
      <c r="BL70" s="39">
        <v>11.9385024476776</v>
      </c>
      <c r="BM70" s="39">
        <v>11.938819712586399</v>
      </c>
      <c r="BN70" s="39">
        <v>11.8335433503815</v>
      </c>
      <c r="BO70" s="39">
        <v>11.7260395410422</v>
      </c>
      <c r="BP70" s="39">
        <v>11.619160036218</v>
      </c>
      <c r="BQ70" s="39">
        <v>11.5164816644517</v>
      </c>
      <c r="BR70" s="39">
        <v>11.4222097974926</v>
      </c>
      <c r="BS70" s="39">
        <v>11.3409147535535</v>
      </c>
      <c r="BT70" s="39">
        <v>11.277074156847601</v>
      </c>
      <c r="BU70" s="39">
        <v>11.2344608871765</v>
      </c>
      <c r="BV70" s="39">
        <v>11.215508311507101</v>
      </c>
      <c r="BW70" s="39">
        <v>11.215445567336699</v>
      </c>
      <c r="BX70" s="39">
        <v>11.2346881877304</v>
      </c>
      <c r="BY70" s="39">
        <v>11.277407548899401</v>
      </c>
      <c r="BZ70" s="39">
        <v>11.341317475883599</v>
      </c>
      <c r="CA70" s="39">
        <v>11.3800116150259</v>
      </c>
      <c r="CB70" s="39">
        <v>11.517119411591301</v>
      </c>
      <c r="CC70" s="39">
        <v>11.6195927395939</v>
      </c>
      <c r="CD70" s="39">
        <v>11.726444880337</v>
      </c>
      <c r="CE70" s="39">
        <v>11.833912409491701</v>
      </c>
      <c r="CF70" s="39">
        <v>11.939150191546201</v>
      </c>
      <c r="CG70" s="39">
        <v>11.938981658907201</v>
      </c>
      <c r="CH70" s="39">
        <v>11.833724771006899</v>
      </c>
      <c r="CI70" s="39">
        <v>11.726237734979801</v>
      </c>
      <c r="CJ70" s="39">
        <v>11.6193700079533</v>
      </c>
      <c r="CK70" s="39">
        <v>11.516695497140701</v>
      </c>
      <c r="CL70" s="39">
        <v>11.422416351059301</v>
      </c>
      <c r="CM70" s="39">
        <v>11.3410998631584</v>
      </c>
      <c r="CN70" s="39">
        <v>11.2772215698638</v>
      </c>
      <c r="CO70" s="39">
        <v>11.2345539869336</v>
      </c>
      <c r="CP70" s="39">
        <v>11.2155323426263</v>
      </c>
      <c r="CQ70" s="39">
        <v>11.2153730500126</v>
      </c>
      <c r="CR70" s="39">
        <v>11.2344090379209</v>
      </c>
      <c r="CS70" s="39">
        <v>11.2769654707181</v>
      </c>
      <c r="CT70" s="39">
        <v>11.3407622928917</v>
      </c>
      <c r="CU70" s="39">
        <v>11.3794181828041</v>
      </c>
      <c r="CV70" s="39">
        <v>11.5164787585468</v>
      </c>
      <c r="CW70" s="39">
        <v>11.618962875673301</v>
      </c>
      <c r="CX70" s="39">
        <v>11.7258503301997</v>
      </c>
      <c r="CY70" s="39">
        <v>11.8333681667902</v>
      </c>
      <c r="CZ70" s="39">
        <v>11.9386641060449</v>
      </c>
      <c r="DA70" s="39">
        <v>11.934897882793599</v>
      </c>
      <c r="DB70" s="39">
        <v>11.8298784303995</v>
      </c>
      <c r="DC70" s="39">
        <v>11.7226833207121</v>
      </c>
      <c r="DD70" s="39">
        <v>11.616165198538701</v>
      </c>
      <c r="DE70" s="39">
        <v>11.5138983218608</v>
      </c>
      <c r="DF70" s="39">
        <v>11.4200814534044</v>
      </c>
      <c r="DG70" s="39">
        <v>11.3392740251572</v>
      </c>
      <c r="DH70" s="39">
        <v>11.2759389349649</v>
      </c>
      <c r="DI70" s="39">
        <v>11.2338317327123</v>
      </c>
      <c r="DJ70" s="39">
        <v>11.215367795272799</v>
      </c>
      <c r="DK70" s="39">
        <v>11.215302076015901</v>
      </c>
      <c r="DL70" s="39">
        <v>11.2340566820899</v>
      </c>
      <c r="DM70" s="39">
        <v>11.276270402055401</v>
      </c>
      <c r="DN70" s="39">
        <v>11.3396752471032</v>
      </c>
      <c r="DO70" s="39">
        <v>11.3781222419058</v>
      </c>
      <c r="DP70" s="39">
        <v>11.5145366702596</v>
      </c>
      <c r="DQ70" s="39">
        <v>11.616597468042301</v>
      </c>
      <c r="DR70" s="39">
        <v>11.7230884733948</v>
      </c>
      <c r="DS70" s="39">
        <v>11.830247490755699</v>
      </c>
      <c r="DT70" s="39">
        <v>11.9352285994627</v>
      </c>
      <c r="DU70" s="39">
        <v>11.935384559628</v>
      </c>
      <c r="DV70" s="39">
        <v>11.830423227110501</v>
      </c>
      <c r="DW70" s="39">
        <v>11.7232782178564</v>
      </c>
      <c r="DX70" s="39">
        <v>11.6167951257633</v>
      </c>
      <c r="DY70" s="39">
        <v>11.514539439826001</v>
      </c>
      <c r="DZ70" s="39">
        <v>11.4207002527105</v>
      </c>
      <c r="EA70" s="39">
        <v>11.3398279263271</v>
      </c>
      <c r="EB70" s="39">
        <v>11.276379103329001</v>
      </c>
      <c r="EC70" s="39">
        <v>11.2341082529008</v>
      </c>
      <c r="ED70" s="39">
        <v>11.215436349947399</v>
      </c>
      <c r="EE70" s="39">
        <v>11.215279083201599</v>
      </c>
      <c r="EF70" s="39">
        <v>11.233964559325401</v>
      </c>
      <c r="EG70" s="39">
        <v>11.2761237336188</v>
      </c>
      <c r="EH70" s="39">
        <v>11.339490662608201</v>
      </c>
      <c r="EI70" s="39">
        <v>11.3779248093891</v>
      </c>
      <c r="EJ70" s="39">
        <v>11.5143232480835</v>
      </c>
      <c r="EK70" s="39">
        <v>11.616387509752499</v>
      </c>
      <c r="EL70" s="39">
        <v>11.722890185204401</v>
      </c>
      <c r="EM70" s="39">
        <v>11.8300658985002</v>
      </c>
      <c r="EN70" s="39">
        <v>11.9350663447351</v>
      </c>
      <c r="EO70" s="39">
        <v>11.9347359912797</v>
      </c>
      <c r="EP70" s="39">
        <v>11.829697248189101</v>
      </c>
      <c r="EQ70" s="39">
        <v>11.7224854853094</v>
      </c>
      <c r="ER70" s="39">
        <v>11.615955731871001</v>
      </c>
      <c r="ES70" s="39">
        <v>11.5136851652834</v>
      </c>
      <c r="ET70" s="39">
        <v>11.419875766001001</v>
      </c>
      <c r="EU70" s="39">
        <v>11.339089980965699</v>
      </c>
      <c r="EV70" s="39">
        <v>11.2757927817013</v>
      </c>
      <c r="EW70" s="39">
        <v>11.2337400650361</v>
      </c>
      <c r="EX70" s="39">
        <v>11.2153453293726</v>
      </c>
      <c r="EY70" s="39">
        <v>11.215329289991599</v>
      </c>
      <c r="EZ70" s="39">
        <v>11.234605946935901</v>
      </c>
      <c r="FA70" s="39">
        <v>11.277439726203299</v>
      </c>
      <c r="FB70" s="39">
        <v>11.341540568492499</v>
      </c>
      <c r="FC70" s="39">
        <v>11.380354468254</v>
      </c>
      <c r="FD70" s="39">
        <v>11.5178903313051</v>
      </c>
      <c r="FE70" s="39">
        <v>11.6206776379186</v>
      </c>
      <c r="FF70" s="39">
        <v>11.727843559018201</v>
      </c>
      <c r="FG70" s="39">
        <v>11.8356090457108</v>
      </c>
      <c r="FH70" s="39">
        <v>11.941118520127</v>
      </c>
      <c r="FI70" s="39">
        <v>11.941435334811001</v>
      </c>
      <c r="FJ70" s="39">
        <v>11.8359647491279</v>
      </c>
      <c r="FK70" s="39">
        <v>11.728230099812</v>
      </c>
      <c r="FL70" s="39">
        <v>11.6210839847654</v>
      </c>
      <c r="FM70" s="39">
        <v>11.518107019991</v>
      </c>
      <c r="FN70" s="39">
        <v>11.423511563988001</v>
      </c>
      <c r="FO70" s="39">
        <v>11.341877949940899</v>
      </c>
      <c r="FP70" s="39">
        <v>11.277696009833001</v>
      </c>
      <c r="FQ70" s="39">
        <v>11.2347515692732</v>
      </c>
      <c r="FR70" s="39">
        <v>11.215489908161</v>
      </c>
      <c r="FS70" s="39">
        <v>11.2154289795468</v>
      </c>
      <c r="FT70" s="39">
        <v>11.234980143796401</v>
      </c>
      <c r="FU70" s="39">
        <v>11.278030234496599</v>
      </c>
      <c r="FV70" s="39">
        <v>11.342281117285101</v>
      </c>
      <c r="FW70" s="39">
        <v>11.3811456900614</v>
      </c>
      <c r="FX70" s="39">
        <v>11.5187437675752</v>
      </c>
      <c r="FY70" s="39">
        <v>11.6215163453112</v>
      </c>
      <c r="FZ70" s="39">
        <v>11.728634958134601</v>
      </c>
      <c r="GA70" s="39">
        <v>11.8363332425837</v>
      </c>
      <c r="GB70" s="39">
        <v>11.941765128600499</v>
      </c>
      <c r="GC70" s="39">
        <v>11.941596996998101</v>
      </c>
      <c r="GD70" s="39">
        <v>11.8361459086292</v>
      </c>
      <c r="GE70" s="39">
        <v>11.7284280757492</v>
      </c>
      <c r="GF70" s="39">
        <v>11.621293805635901</v>
      </c>
      <c r="GG70" s="39">
        <v>11.5183207962405</v>
      </c>
      <c r="GH70" s="39">
        <v>11.4237181853122</v>
      </c>
      <c r="GI70" s="39">
        <v>11.342063282661799</v>
      </c>
      <c r="GJ70" s="39">
        <v>11.277843832429401</v>
      </c>
      <c r="GK70" s="39">
        <v>11.234845294246099</v>
      </c>
      <c r="GL70" s="39">
        <v>11.215514805157699</v>
      </c>
      <c r="GM70" s="39">
        <v>11.2153538662548</v>
      </c>
      <c r="GN70" s="39">
        <v>11.2346991176911</v>
      </c>
      <c r="GO70" s="39">
        <v>11.277586926972599</v>
      </c>
      <c r="GP70" s="39">
        <v>11.3417252644439</v>
      </c>
      <c r="GQ70" s="39">
        <v>11.380551834113801</v>
      </c>
      <c r="GR70" s="39">
        <v>11.5181032790752</v>
      </c>
      <c r="GS70" s="39">
        <v>11.6208869337253</v>
      </c>
      <c r="GT70" s="39">
        <v>11.7280410617767</v>
      </c>
      <c r="GU70" s="39">
        <v>11.835789783071901</v>
      </c>
      <c r="GV70" s="39">
        <v>11.9412798950151</v>
      </c>
      <c r="GW70" s="39">
        <v>11.9464981321431</v>
      </c>
      <c r="GX70" s="39">
        <v>11.840621410937199</v>
      </c>
      <c r="GY70" s="39">
        <v>11.732410253966499</v>
      </c>
      <c r="GZ70" s="39">
        <v>11.6247212780591</v>
      </c>
      <c r="HA70" s="39">
        <v>11.5211454977964</v>
      </c>
      <c r="HB70" s="39">
        <v>11.425912329242299</v>
      </c>
      <c r="HC70" s="39">
        <v>11.3436249877047</v>
      </c>
      <c r="HD70" s="39">
        <v>11.278799622889901</v>
      </c>
      <c r="HE70" s="39">
        <v>11.2352481486458</v>
      </c>
      <c r="HF70" s="39">
        <v>11.215437694497901</v>
      </c>
      <c r="HG70" s="39">
        <v>11.2153798359522</v>
      </c>
      <c r="HH70" s="39">
        <v>11.235478779065</v>
      </c>
      <c r="HI70" s="39">
        <v>11.2791349670957</v>
      </c>
      <c r="HJ70" s="39">
        <v>11.344028480484599</v>
      </c>
      <c r="HK70" s="39">
        <v>11.383220232031601</v>
      </c>
      <c r="HL70" s="39">
        <v>11.521779965661301</v>
      </c>
      <c r="HM70" s="39">
        <v>11.6251524534123</v>
      </c>
      <c r="HN70" s="39">
        <v>11.732813693771</v>
      </c>
      <c r="HO70" s="39">
        <v>11.840988362545399</v>
      </c>
      <c r="HP70" s="39">
        <v>11.9468261946992</v>
      </c>
      <c r="HQ70" s="39">
        <v>11.9469815793035</v>
      </c>
      <c r="HR70" s="39">
        <v>11.841163319818801</v>
      </c>
      <c r="HS70" s="39">
        <v>11.7330028661024</v>
      </c>
      <c r="HT70" s="39">
        <v>11.6253498220133</v>
      </c>
      <c r="HU70" s="39">
        <v>11.5217864678044</v>
      </c>
      <c r="HV70" s="39">
        <v>11.4265325724622</v>
      </c>
      <c r="HW70" s="39">
        <v>11.3441822898321</v>
      </c>
      <c r="HX70" s="39">
        <v>11.279245505991399</v>
      </c>
      <c r="HY70" s="39">
        <v>11.2355330252842</v>
      </c>
      <c r="HZ70" s="39">
        <v>11.215517523576199</v>
      </c>
      <c r="IA70" s="39">
        <v>11.2153530872173</v>
      </c>
      <c r="IB70" s="39">
        <v>11.235383869944201</v>
      </c>
      <c r="IC70" s="39">
        <v>11.278986392939601</v>
      </c>
      <c r="ID70" s="39">
        <v>11.343842761665501</v>
      </c>
      <c r="IE70" s="39">
        <v>11.383022008308201</v>
      </c>
      <c r="IF70" s="39">
        <v>11.5215665862296</v>
      </c>
      <c r="IG70" s="39">
        <v>11.6249429558533</v>
      </c>
      <c r="IH70" s="39">
        <v>11.732616166939399</v>
      </c>
      <c r="II70" s="39">
        <v>11.840807732639799</v>
      </c>
      <c r="IJ70" s="39">
        <v>11.946665017989201</v>
      </c>
      <c r="IK70" s="39">
        <v>11.9463373220793</v>
      </c>
      <c r="IL70" s="39">
        <v>11.8404411893675</v>
      </c>
      <c r="IM70" s="39">
        <v>11.732213178085299</v>
      </c>
      <c r="IN70" s="39">
        <v>11.6245122701298</v>
      </c>
      <c r="IO70" s="39">
        <v>11.5209323879645</v>
      </c>
      <c r="IP70" s="39">
        <v>11.425706157755799</v>
      </c>
      <c r="IQ70" s="39">
        <v>11.3434398069846</v>
      </c>
      <c r="IR70" s="39">
        <v>11.278651562019901</v>
      </c>
      <c r="IS70" s="39">
        <v>11.235153693519299</v>
      </c>
      <c r="IT70" s="39">
        <v>11.2154114700995</v>
      </c>
      <c r="IU70" s="24"/>
      <c r="IV70" s="24"/>
    </row>
    <row r="71" spans="1:256" s="39" customFormat="1" x14ac:dyDescent="0.25">
      <c r="A71" s="18" t="s">
        <v>257</v>
      </c>
      <c r="B71" s="56" t="s">
        <v>258</v>
      </c>
      <c r="C71" s="19" t="s">
        <v>197</v>
      </c>
      <c r="D71" s="20"/>
      <c r="E71" s="14">
        <v>70.510205522579597</v>
      </c>
      <c r="F71" s="14">
        <v>70.563558094501403</v>
      </c>
      <c r="G71" s="14">
        <v>70.626275290662903</v>
      </c>
      <c r="H71" s="14">
        <v>70.699324774653704</v>
      </c>
      <c r="I71" s="14">
        <v>70.783503332386701</v>
      </c>
      <c r="J71" s="14">
        <v>70.879312216364497</v>
      </c>
      <c r="K71" s="39">
        <v>70.986816463076806</v>
      </c>
      <c r="L71" s="39">
        <v>71.105504223469495</v>
      </c>
      <c r="M71" s="39">
        <v>71.234159037078399</v>
      </c>
      <c r="N71" s="39">
        <v>71.370763180675795</v>
      </c>
      <c r="O71" s="39">
        <v>71.369950073486393</v>
      </c>
      <c r="P71" s="39">
        <v>71.233427008727702</v>
      </c>
      <c r="Q71" s="39">
        <v>71.104877778208504</v>
      </c>
      <c r="R71" s="39">
        <v>70.986290567338202</v>
      </c>
      <c r="S71" s="39">
        <v>70.9311412018304</v>
      </c>
      <c r="T71" s="39">
        <v>70.783152292300699</v>
      </c>
      <c r="U71" s="39">
        <v>70.699041486227202</v>
      </c>
      <c r="V71" s="39">
        <v>70.626050935595501</v>
      </c>
      <c r="W71" s="39">
        <v>70.563382362906694</v>
      </c>
      <c r="X71" s="39">
        <v>70.510068455794993</v>
      </c>
      <c r="Y71" s="39">
        <v>70.509999272071298</v>
      </c>
      <c r="Z71" s="39">
        <v>70.563293757995993</v>
      </c>
      <c r="AA71" s="39">
        <v>70.625938035500297</v>
      </c>
      <c r="AB71" s="39">
        <v>70.698899322626303</v>
      </c>
      <c r="AC71" s="39">
        <v>70.782973415280395</v>
      </c>
      <c r="AD71" s="39">
        <v>70.878661619844294</v>
      </c>
      <c r="AE71" s="39">
        <v>70.986030554499294</v>
      </c>
      <c r="AF71" s="39">
        <v>71.104570500252507</v>
      </c>
      <c r="AG71" s="39">
        <v>71.2330711685739</v>
      </c>
      <c r="AH71" s="39">
        <v>71.369531145999304</v>
      </c>
      <c r="AI71" s="39">
        <v>71.370360755278398</v>
      </c>
      <c r="AJ71" s="39">
        <v>71.233788274752996</v>
      </c>
      <c r="AK71" s="39">
        <v>71.105188535514401</v>
      </c>
      <c r="AL71" s="39">
        <v>70.986552533980699</v>
      </c>
      <c r="AM71" s="39">
        <v>70.931380064069501</v>
      </c>
      <c r="AN71" s="39">
        <v>70.783328943146302</v>
      </c>
      <c r="AO71" s="39">
        <v>70.699183304353895</v>
      </c>
      <c r="AP71" s="39">
        <v>70.626163354919797</v>
      </c>
      <c r="AQ71" s="39">
        <v>70.563470475930103</v>
      </c>
      <c r="AR71" s="39">
        <v>70.510136823024595</v>
      </c>
      <c r="AS71" s="39">
        <v>70.510272549417394</v>
      </c>
      <c r="AT71" s="39">
        <v>70.563646025227797</v>
      </c>
      <c r="AU71" s="39">
        <v>70.626387483843502</v>
      </c>
      <c r="AV71" s="39">
        <v>70.699466313389806</v>
      </c>
      <c r="AW71" s="39">
        <v>70.783679627921103</v>
      </c>
      <c r="AX71" s="39">
        <v>70.8795286598328</v>
      </c>
      <c r="AY71" s="39">
        <v>70.987077916098301</v>
      </c>
      <c r="AZ71" s="39">
        <v>71.105812921420494</v>
      </c>
      <c r="BA71" s="39">
        <v>71.234515505171501</v>
      </c>
      <c r="BB71" s="39">
        <v>71.371172927428404</v>
      </c>
      <c r="BC71" s="39">
        <v>71.360659040890397</v>
      </c>
      <c r="BD71" s="39">
        <v>71.223332892335506</v>
      </c>
      <c r="BE71" s="39">
        <v>71.094052547288896</v>
      </c>
      <c r="BF71" s="39">
        <v>70.974815589222402</v>
      </c>
      <c r="BG71" s="39">
        <v>70.919372858289904</v>
      </c>
      <c r="BH71" s="39">
        <v>70.770628432552101</v>
      </c>
      <c r="BI71" s="39">
        <v>70.686110308149495</v>
      </c>
      <c r="BJ71" s="39">
        <v>70.612781724053605</v>
      </c>
      <c r="BK71" s="39">
        <v>70.549835626132094</v>
      </c>
      <c r="BL71" s="39">
        <v>70.496296115150102</v>
      </c>
      <c r="BM71" s="39">
        <v>70.496157509950706</v>
      </c>
      <c r="BN71" s="39">
        <v>70.549657580825993</v>
      </c>
      <c r="BO71" s="39">
        <v>70.612554668812294</v>
      </c>
      <c r="BP71" s="39">
        <v>70.685824078592603</v>
      </c>
      <c r="BQ71" s="39">
        <v>70.770269747377299</v>
      </c>
      <c r="BR71" s="39">
        <v>70.866400538665502</v>
      </c>
      <c r="BS71" s="39">
        <v>70.974289093051596</v>
      </c>
      <c r="BT71" s="39">
        <v>71.093428995651195</v>
      </c>
      <c r="BU71" s="39">
        <v>71.222609185621195</v>
      </c>
      <c r="BV71" s="39">
        <v>71.359821932888096</v>
      </c>
      <c r="BW71" s="39">
        <v>71.358998216916902</v>
      </c>
      <c r="BX71" s="39">
        <v>71.221872319180505</v>
      </c>
      <c r="BY71" s="39">
        <v>71.092796609296002</v>
      </c>
      <c r="BZ71" s="39">
        <v>70.973757169688099</v>
      </c>
      <c r="CA71" s="39">
        <v>70.918407925179906</v>
      </c>
      <c r="CB71" s="39">
        <v>70.7699150810422</v>
      </c>
      <c r="CC71" s="39">
        <v>70.685537737961099</v>
      </c>
      <c r="CD71" s="39">
        <v>70.612327925936199</v>
      </c>
      <c r="CE71" s="39">
        <v>70.549479994233195</v>
      </c>
      <c r="CF71" s="39">
        <v>70.496020209148597</v>
      </c>
      <c r="CG71" s="39">
        <v>70.496088532009196</v>
      </c>
      <c r="CH71" s="39">
        <v>70.549568628103202</v>
      </c>
      <c r="CI71" s="39">
        <v>70.612441163594497</v>
      </c>
      <c r="CJ71" s="39">
        <v>70.685680866758901</v>
      </c>
      <c r="CK71" s="39">
        <v>70.770091335393005</v>
      </c>
      <c r="CL71" s="39">
        <v>70.866181443439402</v>
      </c>
      <c r="CM71" s="39">
        <v>70.974024355186401</v>
      </c>
      <c r="CN71" s="39">
        <v>71.093114847323307</v>
      </c>
      <c r="CO71" s="39">
        <v>71.222243841708902</v>
      </c>
      <c r="CP71" s="39">
        <v>71.359406465121495</v>
      </c>
      <c r="CQ71" s="39">
        <v>71.360244644331303</v>
      </c>
      <c r="CR71" s="39">
        <v>71.222968326209994</v>
      </c>
      <c r="CS71" s="39">
        <v>71.093739039203797</v>
      </c>
      <c r="CT71" s="39">
        <v>70.974551375216706</v>
      </c>
      <c r="CU71" s="39">
        <v>70.919131978411002</v>
      </c>
      <c r="CV71" s="39">
        <v>70.770450354370098</v>
      </c>
      <c r="CW71" s="39">
        <v>70.685967376127905</v>
      </c>
      <c r="CX71" s="39">
        <v>70.612668444641898</v>
      </c>
      <c r="CY71" s="39">
        <v>70.549746855157807</v>
      </c>
      <c r="CZ71" s="39">
        <v>70.496227248596</v>
      </c>
      <c r="DA71" s="39">
        <v>70.488581589843307</v>
      </c>
      <c r="DB71" s="39">
        <v>70.542193576934594</v>
      </c>
      <c r="DC71" s="39">
        <v>70.605228249993701</v>
      </c>
      <c r="DD71" s="39">
        <v>70.678665327508796</v>
      </c>
      <c r="DE71" s="39">
        <v>70.763313263816698</v>
      </c>
      <c r="DF71" s="39">
        <v>70.859685192277794</v>
      </c>
      <c r="DG71" s="39">
        <v>70.967857266608306</v>
      </c>
      <c r="DH71" s="39">
        <v>71.087325170888704</v>
      </c>
      <c r="DI71" s="39">
        <v>71.216877745096895</v>
      </c>
      <c r="DJ71" s="39">
        <v>71.354504081967093</v>
      </c>
      <c r="DK71" s="39">
        <v>71.353675970118402</v>
      </c>
      <c r="DL71" s="39">
        <v>71.216137180483798</v>
      </c>
      <c r="DM71" s="39">
        <v>71.0866897131353</v>
      </c>
      <c r="DN71" s="39">
        <v>70.967322840822106</v>
      </c>
      <c r="DO71" s="39">
        <v>70.911826578156607</v>
      </c>
      <c r="DP71" s="39">
        <v>70.762957169430393</v>
      </c>
      <c r="DQ71" s="39">
        <v>70.6783777497497</v>
      </c>
      <c r="DR71" s="39">
        <v>70.605000550619906</v>
      </c>
      <c r="DS71" s="39">
        <v>70.542015257106002</v>
      </c>
      <c r="DT71" s="39">
        <v>70.4884437363324</v>
      </c>
      <c r="DU71" s="39">
        <v>70.4883735334721</v>
      </c>
      <c r="DV71" s="39">
        <v>70.541925335157401</v>
      </c>
      <c r="DW71" s="39">
        <v>70.604885945784105</v>
      </c>
      <c r="DX71" s="39">
        <v>70.678233397493202</v>
      </c>
      <c r="DY71" s="39">
        <v>70.762775110619302</v>
      </c>
      <c r="DZ71" s="39">
        <v>70.859024237052907</v>
      </c>
      <c r="EA71" s="39">
        <v>70.967058495222702</v>
      </c>
      <c r="EB71" s="39">
        <v>71.086377148433698</v>
      </c>
      <c r="EC71" s="39">
        <v>71.215775005409199</v>
      </c>
      <c r="ED71" s="39">
        <v>71.3532497721216</v>
      </c>
      <c r="EE71" s="39">
        <v>71.354094080932001</v>
      </c>
      <c r="EF71" s="39">
        <v>71.216504751812707</v>
      </c>
      <c r="EG71" s="39">
        <v>71.087005715373706</v>
      </c>
      <c r="EH71" s="39">
        <v>70.967589095114207</v>
      </c>
      <c r="EI71" s="39">
        <v>70.912069294579396</v>
      </c>
      <c r="EJ71" s="39">
        <v>70.763136566518</v>
      </c>
      <c r="EK71" s="39">
        <v>70.678521727262606</v>
      </c>
      <c r="EL71" s="39">
        <v>70.605114653003795</v>
      </c>
      <c r="EM71" s="39">
        <v>70.542104671924093</v>
      </c>
      <c r="EN71" s="39">
        <v>70.488513103942196</v>
      </c>
      <c r="EO71" s="39">
        <v>70.48865081001</v>
      </c>
      <c r="EP71" s="39">
        <v>70.542282807511498</v>
      </c>
      <c r="EQ71" s="39">
        <v>70.605342123695706</v>
      </c>
      <c r="ER71" s="39">
        <v>70.678809022344893</v>
      </c>
      <c r="ES71" s="39">
        <v>70.763492300516106</v>
      </c>
      <c r="ET71" s="39">
        <v>70.8599050831657</v>
      </c>
      <c r="EU71" s="39">
        <v>70.968123000045907</v>
      </c>
      <c r="EV71" s="39">
        <v>71.087640539841402</v>
      </c>
      <c r="EW71" s="39">
        <v>71.217244551037894</v>
      </c>
      <c r="EX71" s="39">
        <v>71.3549212541635</v>
      </c>
      <c r="EY71" s="39">
        <v>71.366083995317496</v>
      </c>
      <c r="EZ71" s="39">
        <v>71.229094899517406</v>
      </c>
      <c r="FA71" s="39">
        <v>71.100112843055101</v>
      </c>
      <c r="FB71" s="39">
        <v>70.981134915791898</v>
      </c>
      <c r="FC71" s="39">
        <v>70.925807473803403</v>
      </c>
      <c r="FD71" s="39">
        <v>70.777355772024507</v>
      </c>
      <c r="FE71" s="39">
        <v>70.692993470692699</v>
      </c>
      <c r="FF71" s="39">
        <v>70.6197934524765</v>
      </c>
      <c r="FG71" s="39">
        <v>70.556952651101895</v>
      </c>
      <c r="FH71" s="39">
        <v>70.503498763617301</v>
      </c>
      <c r="FI71" s="39">
        <v>70.503360817559894</v>
      </c>
      <c r="FJ71" s="39">
        <v>70.556775460207504</v>
      </c>
      <c r="FK71" s="39">
        <v>70.619567502924795</v>
      </c>
      <c r="FL71" s="39">
        <v>70.692708660664593</v>
      </c>
      <c r="FM71" s="39">
        <v>70.776999023675103</v>
      </c>
      <c r="FN71" s="39">
        <v>70.872943549759896</v>
      </c>
      <c r="FO71" s="39">
        <v>70.980611235514701</v>
      </c>
      <c r="FP71" s="39">
        <v>71.099492731916797</v>
      </c>
      <c r="FQ71" s="39">
        <v>71.228375322466306</v>
      </c>
      <c r="FR71" s="39">
        <v>71.365251564702106</v>
      </c>
      <c r="FS71" s="39">
        <v>71.364432770795503</v>
      </c>
      <c r="FT71" s="39">
        <v>71.227642579089107</v>
      </c>
      <c r="FU71" s="39">
        <v>71.098863768795695</v>
      </c>
      <c r="FV71" s="39">
        <v>70.980082106356704</v>
      </c>
      <c r="FW71" s="39">
        <v>70.924847583172607</v>
      </c>
      <c r="FX71" s="39">
        <v>70.776646012149101</v>
      </c>
      <c r="FY71" s="39">
        <v>70.692423723738003</v>
      </c>
      <c r="FZ71" s="39">
        <v>70.619341854014706</v>
      </c>
      <c r="GA71" s="39">
        <v>70.556598719875097</v>
      </c>
      <c r="GB71" s="39">
        <v>70.503224163965001</v>
      </c>
      <c r="GC71" s="39">
        <v>70.503292166288205</v>
      </c>
      <c r="GD71" s="39">
        <v>70.556686932800901</v>
      </c>
      <c r="GE71" s="39">
        <v>70.619454547810903</v>
      </c>
      <c r="GF71" s="39">
        <v>70.692566154886293</v>
      </c>
      <c r="GG71" s="39">
        <v>70.776821509660195</v>
      </c>
      <c r="GH71" s="39">
        <v>70.872725584233507</v>
      </c>
      <c r="GI71" s="39">
        <v>70.980347900749095</v>
      </c>
      <c r="GJ71" s="39">
        <v>71.099180300293995</v>
      </c>
      <c r="GK71" s="39">
        <v>71.228012042777905</v>
      </c>
      <c r="GL71" s="39">
        <v>71.364838529808594</v>
      </c>
      <c r="GM71" s="39">
        <v>71.365671899778604</v>
      </c>
      <c r="GN71" s="39">
        <v>71.228732393499598</v>
      </c>
      <c r="GO71" s="39">
        <v>71.099801048575102</v>
      </c>
      <c r="GP71" s="39">
        <v>70.980872102539607</v>
      </c>
      <c r="GQ71" s="39">
        <v>70.925567852998</v>
      </c>
      <c r="GR71" s="39">
        <v>70.777178590716304</v>
      </c>
      <c r="GS71" s="39">
        <v>70.692851243683606</v>
      </c>
      <c r="GT71" s="39">
        <v>70.619680722364294</v>
      </c>
      <c r="GU71" s="39">
        <v>70.556864304820095</v>
      </c>
      <c r="GV71" s="39">
        <v>70.503430223282194</v>
      </c>
      <c r="GW71" s="39">
        <v>70.516559946867105</v>
      </c>
      <c r="GX71" s="39">
        <v>70.569837938848195</v>
      </c>
      <c r="GY71" s="39">
        <v>70.632461677098803</v>
      </c>
      <c r="GZ71" s="39">
        <v>70.705397022958195</v>
      </c>
      <c r="HA71" s="39">
        <v>70.789437333405999</v>
      </c>
      <c r="HB71" s="39">
        <v>70.885080385665802</v>
      </c>
      <c r="HC71" s="39">
        <v>70.992387990310107</v>
      </c>
      <c r="HD71" s="39">
        <v>71.110844302154206</v>
      </c>
      <c r="HE71" s="39">
        <v>71.2392317579842</v>
      </c>
      <c r="HF71" s="39">
        <v>71.375540906095793</v>
      </c>
      <c r="HG71" s="39">
        <v>71.374732439039903</v>
      </c>
      <c r="HH71" s="39">
        <v>71.238507662577405</v>
      </c>
      <c r="HI71" s="39">
        <v>71.110222526373704</v>
      </c>
      <c r="HJ71" s="39">
        <v>70.991864738568907</v>
      </c>
      <c r="HK71" s="39">
        <v>70.936817495488</v>
      </c>
      <c r="HL71" s="39">
        <v>70.789087869562707</v>
      </c>
      <c r="HM71" s="39">
        <v>70.705115068446503</v>
      </c>
      <c r="HN71" s="39">
        <v>70.632238362984396</v>
      </c>
      <c r="HO71" s="39">
        <v>70.569663013583295</v>
      </c>
      <c r="HP71" s="39">
        <v>70.516424896092005</v>
      </c>
      <c r="HQ71" s="39">
        <v>70.516356029884506</v>
      </c>
      <c r="HR71" s="39">
        <v>70.569574818690697</v>
      </c>
      <c r="HS71" s="39">
        <v>70.632125993082894</v>
      </c>
      <c r="HT71" s="39">
        <v>70.704973584844097</v>
      </c>
      <c r="HU71" s="39">
        <v>70.788909974198901</v>
      </c>
      <c r="HV71" s="39">
        <v>70.884433002692205</v>
      </c>
      <c r="HW71" s="39">
        <v>70.991606067163701</v>
      </c>
      <c r="HX71" s="39">
        <v>71.109916882956099</v>
      </c>
      <c r="HY71" s="39">
        <v>71.238153778079393</v>
      </c>
      <c r="HZ71" s="39">
        <v>71.374315757193799</v>
      </c>
      <c r="IA71" s="39">
        <v>71.375140829801495</v>
      </c>
      <c r="IB71" s="39">
        <v>71.238866980727707</v>
      </c>
      <c r="IC71" s="39">
        <v>71.110531660848594</v>
      </c>
      <c r="ID71" s="39">
        <v>70.992125376722001</v>
      </c>
      <c r="IE71" s="39">
        <v>70.937055162776204</v>
      </c>
      <c r="IF71" s="39">
        <v>70.7892636675126</v>
      </c>
      <c r="IG71" s="39">
        <v>70.705256215251396</v>
      </c>
      <c r="IH71" s="39">
        <v>70.632350258579905</v>
      </c>
      <c r="II71" s="39">
        <v>70.569750721154904</v>
      </c>
      <c r="IJ71" s="39">
        <v>70.516492951470497</v>
      </c>
      <c r="IK71" s="39">
        <v>70.516628060544207</v>
      </c>
      <c r="IL71" s="39">
        <v>70.5699254647526</v>
      </c>
      <c r="IM71" s="39">
        <v>70.632573347336802</v>
      </c>
      <c r="IN71" s="39">
        <v>70.705537891391899</v>
      </c>
      <c r="IO71" s="39">
        <v>70.7896127776106</v>
      </c>
      <c r="IP71" s="39">
        <v>70.885295759654596</v>
      </c>
      <c r="IQ71" s="39">
        <v>70.992648117088805</v>
      </c>
      <c r="IR71" s="39">
        <v>71.111152815740496</v>
      </c>
      <c r="IS71" s="39">
        <v>71.239590326953305</v>
      </c>
      <c r="IT71" s="39">
        <v>71.375948379342503</v>
      </c>
      <c r="IU71" s="24"/>
      <c r="IV71" s="24"/>
    </row>
    <row r="72" spans="1:256" s="39" customFormat="1" x14ac:dyDescent="0.25">
      <c r="A72" s="18" t="s">
        <v>259</v>
      </c>
      <c r="B72" s="56" t="s">
        <v>260</v>
      </c>
      <c r="C72" s="19"/>
      <c r="D72" s="20"/>
      <c r="E72" s="14">
        <v>2.9667567871339902</v>
      </c>
      <c r="F72" s="14">
        <v>2.9667567776088299</v>
      </c>
      <c r="G72" s="14">
        <v>2.9667567776086998</v>
      </c>
      <c r="H72" s="14">
        <v>2.9667567776086998</v>
      </c>
      <c r="I72" s="14">
        <v>2.9667567776086998</v>
      </c>
      <c r="J72" s="14">
        <v>2.9667567776086998</v>
      </c>
      <c r="K72" s="39">
        <v>2.9667567776086998</v>
      </c>
      <c r="L72" s="39">
        <v>2.9667567776086998</v>
      </c>
      <c r="M72" s="39">
        <v>2.9667567776086998</v>
      </c>
      <c r="N72" s="39">
        <v>2.9667567776086998</v>
      </c>
      <c r="O72" s="39">
        <v>2.9667567776086998</v>
      </c>
      <c r="P72" s="39">
        <v>2.9667567776086998</v>
      </c>
      <c r="Q72" s="39">
        <v>2.9667567776086998</v>
      </c>
      <c r="R72" s="39">
        <v>2.9667567776086998</v>
      </c>
      <c r="S72" s="39">
        <v>2.9667567776086998</v>
      </c>
      <c r="T72" s="39">
        <v>2.9667567776086998</v>
      </c>
      <c r="U72" s="39">
        <v>2.9667567776086998</v>
      </c>
      <c r="V72" s="39">
        <v>2.9667567776086998</v>
      </c>
      <c r="W72" s="39">
        <v>2.9667567776086998</v>
      </c>
      <c r="X72" s="39">
        <v>2.9667567776086998</v>
      </c>
      <c r="Y72" s="39">
        <v>2.9667567776086998</v>
      </c>
      <c r="Z72" s="39">
        <v>2.9667567776086998</v>
      </c>
      <c r="AA72" s="39">
        <v>2.9667567776086998</v>
      </c>
      <c r="AB72" s="39">
        <v>2.9667567776086998</v>
      </c>
      <c r="AC72" s="39">
        <v>2.9667567776086998</v>
      </c>
      <c r="AD72" s="39">
        <v>2.9667567776086998</v>
      </c>
      <c r="AE72" s="39">
        <v>2.9667567776086998</v>
      </c>
      <c r="AF72" s="39">
        <v>2.9667567776086998</v>
      </c>
      <c r="AG72" s="39">
        <v>2.9667567776086998</v>
      </c>
      <c r="AH72" s="39">
        <v>2.9667567776086998</v>
      </c>
      <c r="AI72" s="39">
        <v>2.9667567776086998</v>
      </c>
      <c r="AJ72" s="39">
        <v>2.9667567776086998</v>
      </c>
      <c r="AK72" s="39">
        <v>2.9667567776086998</v>
      </c>
      <c r="AL72" s="39">
        <v>2.9667567776086998</v>
      </c>
      <c r="AM72" s="39">
        <v>2.9667567776086998</v>
      </c>
      <c r="AN72" s="39">
        <v>2.9667567776086998</v>
      </c>
      <c r="AO72" s="39">
        <v>2.9667567776086998</v>
      </c>
      <c r="AP72" s="39">
        <v>2.9667567776086998</v>
      </c>
      <c r="AQ72" s="39">
        <v>2.9667567776086998</v>
      </c>
      <c r="AR72" s="39">
        <v>2.9667567776086998</v>
      </c>
      <c r="AS72" s="39">
        <v>2.9667567776086998</v>
      </c>
      <c r="AT72" s="39">
        <v>2.9667567776086998</v>
      </c>
      <c r="AU72" s="39">
        <v>2.9667567776086998</v>
      </c>
      <c r="AV72" s="39">
        <v>2.9667567776086998</v>
      </c>
      <c r="AW72" s="39">
        <v>2.9667567776086998</v>
      </c>
      <c r="AX72" s="39">
        <v>2.9667567776086998</v>
      </c>
      <c r="AY72" s="39">
        <v>2.9667567776086998</v>
      </c>
      <c r="AZ72" s="39">
        <v>2.9667567776086998</v>
      </c>
      <c r="BA72" s="39">
        <v>2.9667567776086998</v>
      </c>
      <c r="BB72" s="39">
        <v>2.9667567776086998</v>
      </c>
      <c r="BC72" s="39">
        <v>2.9665174590408601</v>
      </c>
      <c r="BD72" s="39">
        <v>2.9665174590991699</v>
      </c>
      <c r="BE72" s="39">
        <v>2.9665174590991699</v>
      </c>
      <c r="BF72" s="39">
        <v>2.9665174590991699</v>
      </c>
      <c r="BG72" s="39">
        <v>2.9665174590991699</v>
      </c>
      <c r="BH72" s="39">
        <v>2.9665174590991699</v>
      </c>
      <c r="BI72" s="39">
        <v>2.9665174590991699</v>
      </c>
      <c r="BJ72" s="39">
        <v>2.9665174590991699</v>
      </c>
      <c r="BK72" s="39">
        <v>2.9665174590991699</v>
      </c>
      <c r="BL72" s="39">
        <v>2.9665174590991699</v>
      </c>
      <c r="BM72" s="39">
        <v>2.9665174590991699</v>
      </c>
      <c r="BN72" s="39">
        <v>2.9665174590991699</v>
      </c>
      <c r="BO72" s="39">
        <v>2.9665174590991699</v>
      </c>
      <c r="BP72" s="39">
        <v>2.9665174590991699</v>
      </c>
      <c r="BQ72" s="39">
        <v>2.9665174590991699</v>
      </c>
      <c r="BR72" s="39">
        <v>2.9665174590991699</v>
      </c>
      <c r="BS72" s="39">
        <v>2.9665174590991699</v>
      </c>
      <c r="BT72" s="39">
        <v>2.9665174590991699</v>
      </c>
      <c r="BU72" s="39">
        <v>2.9665174590991699</v>
      </c>
      <c r="BV72" s="39">
        <v>2.9665174590991699</v>
      </c>
      <c r="BW72" s="39">
        <v>2.9665174590991699</v>
      </c>
      <c r="BX72" s="39">
        <v>2.9665174590991699</v>
      </c>
      <c r="BY72" s="39">
        <v>2.9665174590991699</v>
      </c>
      <c r="BZ72" s="39">
        <v>2.9665174590991699</v>
      </c>
      <c r="CA72" s="39">
        <v>2.9665174590991699</v>
      </c>
      <c r="CB72" s="39">
        <v>2.9665174590991699</v>
      </c>
      <c r="CC72" s="39">
        <v>2.9665174590991699</v>
      </c>
      <c r="CD72" s="39">
        <v>2.9665174590991699</v>
      </c>
      <c r="CE72" s="39">
        <v>2.9665174590991699</v>
      </c>
      <c r="CF72" s="39">
        <v>2.9665174590991699</v>
      </c>
      <c r="CG72" s="39">
        <v>2.9665174590991699</v>
      </c>
      <c r="CH72" s="39">
        <v>2.9665174590991699</v>
      </c>
      <c r="CI72" s="39">
        <v>2.9665174590991699</v>
      </c>
      <c r="CJ72" s="39">
        <v>2.9665174590991699</v>
      </c>
      <c r="CK72" s="39">
        <v>2.9665174590991699</v>
      </c>
      <c r="CL72" s="39">
        <v>2.9665174590991699</v>
      </c>
      <c r="CM72" s="39">
        <v>2.9665174590991699</v>
      </c>
      <c r="CN72" s="39">
        <v>2.9665174590991699</v>
      </c>
      <c r="CO72" s="39">
        <v>2.9665174590991699</v>
      </c>
      <c r="CP72" s="39">
        <v>2.9665174590991699</v>
      </c>
      <c r="CQ72" s="39">
        <v>2.9665174590991699</v>
      </c>
      <c r="CR72" s="39">
        <v>2.9665174590991699</v>
      </c>
      <c r="CS72" s="39">
        <v>2.9665174590991699</v>
      </c>
      <c r="CT72" s="39">
        <v>2.9665174590991699</v>
      </c>
      <c r="CU72" s="39">
        <v>2.9665174590991699</v>
      </c>
      <c r="CV72" s="39">
        <v>2.9665174590991699</v>
      </c>
      <c r="CW72" s="39">
        <v>2.9665174590991699</v>
      </c>
      <c r="CX72" s="39">
        <v>2.9665174590991699</v>
      </c>
      <c r="CY72" s="39">
        <v>2.9665174590991699</v>
      </c>
      <c r="CZ72" s="39">
        <v>2.9665174590991699</v>
      </c>
      <c r="DA72" s="39">
        <v>2.9663726761787101</v>
      </c>
      <c r="DB72" s="39">
        <v>2.9663726761373601</v>
      </c>
      <c r="DC72" s="39">
        <v>2.9663726761373601</v>
      </c>
      <c r="DD72" s="39">
        <v>2.9663726761373601</v>
      </c>
      <c r="DE72" s="39">
        <v>2.9663726761373601</v>
      </c>
      <c r="DF72" s="39">
        <v>2.9663726761373601</v>
      </c>
      <c r="DG72" s="39">
        <v>2.9663726761373601</v>
      </c>
      <c r="DH72" s="39">
        <v>2.9663726761373601</v>
      </c>
      <c r="DI72" s="39">
        <v>2.9663726761373601</v>
      </c>
      <c r="DJ72" s="39">
        <v>2.9663726761373601</v>
      </c>
      <c r="DK72" s="39">
        <v>2.9663726761373601</v>
      </c>
      <c r="DL72" s="39">
        <v>2.9663726761373601</v>
      </c>
      <c r="DM72" s="39">
        <v>2.9663726761373601</v>
      </c>
      <c r="DN72" s="39">
        <v>2.9663726761373601</v>
      </c>
      <c r="DO72" s="39">
        <v>2.9663726761373601</v>
      </c>
      <c r="DP72" s="39">
        <v>2.9663726761373601</v>
      </c>
      <c r="DQ72" s="39">
        <v>2.9663726761373601</v>
      </c>
      <c r="DR72" s="39">
        <v>2.9663726761373601</v>
      </c>
      <c r="DS72" s="39">
        <v>2.9663726761373601</v>
      </c>
      <c r="DT72" s="39">
        <v>2.9663726761373601</v>
      </c>
      <c r="DU72" s="39">
        <v>2.9663726761373601</v>
      </c>
      <c r="DV72" s="39">
        <v>2.9663726761373601</v>
      </c>
      <c r="DW72" s="39">
        <v>2.9663726761373601</v>
      </c>
      <c r="DX72" s="39">
        <v>2.9663726761373601</v>
      </c>
      <c r="DY72" s="39">
        <v>2.9663726761373601</v>
      </c>
      <c r="DZ72" s="39">
        <v>2.9663726761373601</v>
      </c>
      <c r="EA72" s="39">
        <v>2.9663726761373601</v>
      </c>
      <c r="EB72" s="39">
        <v>2.9663726761373601</v>
      </c>
      <c r="EC72" s="39">
        <v>2.9663726761373601</v>
      </c>
      <c r="ED72" s="39">
        <v>2.9663726761373601</v>
      </c>
      <c r="EE72" s="39">
        <v>2.9663726761373601</v>
      </c>
      <c r="EF72" s="39">
        <v>2.9663726761373601</v>
      </c>
      <c r="EG72" s="39">
        <v>2.9663726761373601</v>
      </c>
      <c r="EH72" s="39">
        <v>2.9663726761373601</v>
      </c>
      <c r="EI72" s="39">
        <v>2.9663726761373601</v>
      </c>
      <c r="EJ72" s="39">
        <v>2.9663726761373601</v>
      </c>
      <c r="EK72" s="39">
        <v>2.9663726761373601</v>
      </c>
      <c r="EL72" s="39">
        <v>2.9663726761373601</v>
      </c>
      <c r="EM72" s="39">
        <v>2.9663726761373601</v>
      </c>
      <c r="EN72" s="39">
        <v>2.9663726761373601</v>
      </c>
      <c r="EO72" s="39">
        <v>2.9663726761373601</v>
      </c>
      <c r="EP72" s="39">
        <v>2.9663726761373601</v>
      </c>
      <c r="EQ72" s="39">
        <v>2.9663726761373601</v>
      </c>
      <c r="ER72" s="39">
        <v>2.9663726761373601</v>
      </c>
      <c r="ES72" s="39">
        <v>2.9663726761373601</v>
      </c>
      <c r="ET72" s="39">
        <v>2.9663726761373601</v>
      </c>
      <c r="EU72" s="39">
        <v>2.9663726761373601</v>
      </c>
      <c r="EV72" s="39">
        <v>2.9663726761373601</v>
      </c>
      <c r="EW72" s="39">
        <v>2.9663726761373601</v>
      </c>
      <c r="EX72" s="39">
        <v>2.9663726761373601</v>
      </c>
      <c r="EY72" s="39">
        <v>2.9666370054725602</v>
      </c>
      <c r="EZ72" s="39">
        <v>2.9666370045876498</v>
      </c>
      <c r="FA72" s="39">
        <v>2.9666370045876498</v>
      </c>
      <c r="FB72" s="39">
        <v>2.9666370045876498</v>
      </c>
      <c r="FC72" s="39">
        <v>2.9666370045876498</v>
      </c>
      <c r="FD72" s="39">
        <v>2.9666370045876498</v>
      </c>
      <c r="FE72" s="39">
        <v>2.9666370045876498</v>
      </c>
      <c r="FF72" s="39">
        <v>2.9666370045876498</v>
      </c>
      <c r="FG72" s="39">
        <v>2.9666370045876498</v>
      </c>
      <c r="FH72" s="39">
        <v>2.9666370045876498</v>
      </c>
      <c r="FI72" s="39">
        <v>2.9666370045876498</v>
      </c>
      <c r="FJ72" s="39">
        <v>2.9666370045876498</v>
      </c>
      <c r="FK72" s="39">
        <v>2.9666370045876498</v>
      </c>
      <c r="FL72" s="39">
        <v>2.9666370045876498</v>
      </c>
      <c r="FM72" s="39">
        <v>2.9666370045876498</v>
      </c>
      <c r="FN72" s="39">
        <v>2.9666370045876498</v>
      </c>
      <c r="FO72" s="39">
        <v>2.9666370045876498</v>
      </c>
      <c r="FP72" s="39">
        <v>2.9666370045876498</v>
      </c>
      <c r="FQ72" s="39">
        <v>2.9666370045876498</v>
      </c>
      <c r="FR72" s="39">
        <v>2.9666370045876498</v>
      </c>
      <c r="FS72" s="39">
        <v>2.9666370045876498</v>
      </c>
      <c r="FT72" s="39">
        <v>2.9666370045876498</v>
      </c>
      <c r="FU72" s="39">
        <v>2.9666370045876498</v>
      </c>
      <c r="FV72" s="39">
        <v>2.9666370045876498</v>
      </c>
      <c r="FW72" s="39">
        <v>2.9666370045876498</v>
      </c>
      <c r="FX72" s="39">
        <v>2.9666370045876498</v>
      </c>
      <c r="FY72" s="39">
        <v>2.9666370045876498</v>
      </c>
      <c r="FZ72" s="39">
        <v>2.9666370045876498</v>
      </c>
      <c r="GA72" s="39">
        <v>2.9666370045876498</v>
      </c>
      <c r="GB72" s="39">
        <v>2.9666370045876498</v>
      </c>
      <c r="GC72" s="39">
        <v>2.9666370045876498</v>
      </c>
      <c r="GD72" s="39">
        <v>2.9666370045876498</v>
      </c>
      <c r="GE72" s="39">
        <v>2.9666370045876498</v>
      </c>
      <c r="GF72" s="39">
        <v>2.9666370045876498</v>
      </c>
      <c r="GG72" s="39">
        <v>2.9666370045876498</v>
      </c>
      <c r="GH72" s="39">
        <v>2.9666370045876498</v>
      </c>
      <c r="GI72" s="39">
        <v>2.9666370045876498</v>
      </c>
      <c r="GJ72" s="39">
        <v>2.9666370045876498</v>
      </c>
      <c r="GK72" s="39">
        <v>2.9666370045876498</v>
      </c>
      <c r="GL72" s="39">
        <v>2.9666370045876498</v>
      </c>
      <c r="GM72" s="39">
        <v>2.9666370045876498</v>
      </c>
      <c r="GN72" s="39">
        <v>2.9666370045876498</v>
      </c>
      <c r="GO72" s="39">
        <v>2.9666370045876498</v>
      </c>
      <c r="GP72" s="39">
        <v>2.9666370045876498</v>
      </c>
      <c r="GQ72" s="39">
        <v>2.9666370045876498</v>
      </c>
      <c r="GR72" s="39">
        <v>2.9666370045876498</v>
      </c>
      <c r="GS72" s="39">
        <v>2.9666370045876498</v>
      </c>
      <c r="GT72" s="39">
        <v>2.9666370045876498</v>
      </c>
      <c r="GU72" s="39">
        <v>2.9666370045876498</v>
      </c>
      <c r="GV72" s="39">
        <v>2.9666370045876498</v>
      </c>
      <c r="GW72" s="39">
        <v>2.9668767607254498</v>
      </c>
      <c r="GX72" s="39">
        <v>2.9668767608833799</v>
      </c>
      <c r="GY72" s="39">
        <v>2.9668767608833799</v>
      </c>
      <c r="GZ72" s="39">
        <v>2.9668767608833799</v>
      </c>
      <c r="HA72" s="39">
        <v>2.9668767608833799</v>
      </c>
      <c r="HB72" s="39">
        <v>2.9668767608833799</v>
      </c>
      <c r="HC72" s="39">
        <v>2.9668767608833799</v>
      </c>
      <c r="HD72" s="39">
        <v>2.9668767608833799</v>
      </c>
      <c r="HE72" s="39">
        <v>2.9668767608833799</v>
      </c>
      <c r="HF72" s="39">
        <v>2.9668767608833799</v>
      </c>
      <c r="HG72" s="39">
        <v>2.9668767608833799</v>
      </c>
      <c r="HH72" s="39">
        <v>2.9668767608833799</v>
      </c>
      <c r="HI72" s="39">
        <v>2.9668767608833799</v>
      </c>
      <c r="HJ72" s="39">
        <v>2.9668767608833799</v>
      </c>
      <c r="HK72" s="39">
        <v>2.9668767608833799</v>
      </c>
      <c r="HL72" s="39">
        <v>2.9668767608833799</v>
      </c>
      <c r="HM72" s="39">
        <v>2.9668767608833799</v>
      </c>
      <c r="HN72" s="39">
        <v>2.9668767608833799</v>
      </c>
      <c r="HO72" s="39">
        <v>2.9668767608833799</v>
      </c>
      <c r="HP72" s="39">
        <v>2.9668767608833799</v>
      </c>
      <c r="HQ72" s="39">
        <v>2.9668767608833799</v>
      </c>
      <c r="HR72" s="39">
        <v>2.9668767608833799</v>
      </c>
      <c r="HS72" s="39">
        <v>2.9668767608833799</v>
      </c>
      <c r="HT72" s="39">
        <v>2.9668767608833799</v>
      </c>
      <c r="HU72" s="39">
        <v>2.9668767608833799</v>
      </c>
      <c r="HV72" s="39">
        <v>2.9668767608833799</v>
      </c>
      <c r="HW72" s="39">
        <v>2.9668767608833799</v>
      </c>
      <c r="HX72" s="39">
        <v>2.9668767608833799</v>
      </c>
      <c r="HY72" s="39">
        <v>2.9668767608833799</v>
      </c>
      <c r="HZ72" s="39">
        <v>2.9668767608833799</v>
      </c>
      <c r="IA72" s="39">
        <v>2.9668767608833799</v>
      </c>
      <c r="IB72" s="39">
        <v>2.9668767608833799</v>
      </c>
      <c r="IC72" s="39">
        <v>2.9668767608833799</v>
      </c>
      <c r="ID72" s="39">
        <v>2.9668767608833799</v>
      </c>
      <c r="IE72" s="39">
        <v>2.9668767608833799</v>
      </c>
      <c r="IF72" s="39">
        <v>2.9668767608833799</v>
      </c>
      <c r="IG72" s="39">
        <v>2.9668767608833799</v>
      </c>
      <c r="IH72" s="39">
        <v>2.9668767608833799</v>
      </c>
      <c r="II72" s="39">
        <v>2.9668767608833799</v>
      </c>
      <c r="IJ72" s="39">
        <v>2.9668767608833799</v>
      </c>
      <c r="IK72" s="39">
        <v>2.9668767608833799</v>
      </c>
      <c r="IL72" s="39">
        <v>2.9668767608833799</v>
      </c>
      <c r="IM72" s="39">
        <v>2.9668767608833799</v>
      </c>
      <c r="IN72" s="39">
        <v>2.9668767608833799</v>
      </c>
      <c r="IO72" s="39">
        <v>2.9668767608833799</v>
      </c>
      <c r="IP72" s="39">
        <v>2.9668767608833799</v>
      </c>
      <c r="IQ72" s="39">
        <v>2.9668767608833799</v>
      </c>
      <c r="IR72" s="39">
        <v>2.9668767608833799</v>
      </c>
      <c r="IS72" s="39">
        <v>2.9668767608833799</v>
      </c>
      <c r="IT72" s="39">
        <v>2.9668767608833799</v>
      </c>
      <c r="IU72" s="24"/>
      <c r="IV72" s="24"/>
    </row>
    <row r="73" spans="1:256" s="39" customFormat="1" x14ac:dyDescent="0.25">
      <c r="A73" s="18" t="s">
        <v>261</v>
      </c>
      <c r="B73" s="56" t="s">
        <v>262</v>
      </c>
      <c r="C73" s="19"/>
      <c r="D73" s="20"/>
      <c r="E73" s="14">
        <v>83.7432660515301</v>
      </c>
      <c r="F73" s="14">
        <v>83.833876432917705</v>
      </c>
      <c r="G73" s="14">
        <v>83.928401595656695</v>
      </c>
      <c r="H73" s="14">
        <v>84.023288506552902</v>
      </c>
      <c r="I73" s="14">
        <v>84.114113522393595</v>
      </c>
      <c r="J73" s="14">
        <v>84.196005212947995</v>
      </c>
      <c r="K73" s="39">
        <v>84.2642625431032</v>
      </c>
      <c r="L73" s="39">
        <v>84.315168340831093</v>
      </c>
      <c r="M73" s="39">
        <v>84.346277067631206</v>
      </c>
      <c r="N73" s="39">
        <v>84.357120434507394</v>
      </c>
      <c r="O73" s="39">
        <v>84.357261295118803</v>
      </c>
      <c r="P73" s="39">
        <v>84.346019260641995</v>
      </c>
      <c r="Q73" s="39">
        <v>84.314828862292003</v>
      </c>
      <c r="R73" s="39">
        <v>84.263939926993899</v>
      </c>
      <c r="S73" s="39">
        <v>84.231849598903096</v>
      </c>
      <c r="T73" s="39">
        <v>84.113484672587703</v>
      </c>
      <c r="U73" s="39">
        <v>84.022926931925696</v>
      </c>
      <c r="V73" s="39">
        <v>83.928072434083404</v>
      </c>
      <c r="W73" s="39">
        <v>83.833588987610099</v>
      </c>
      <c r="X73" s="39">
        <v>83.743038960616204</v>
      </c>
      <c r="Y73" s="39">
        <v>83.742898409399103</v>
      </c>
      <c r="Z73" s="39">
        <v>83.833450633397504</v>
      </c>
      <c r="AA73" s="39">
        <v>83.927925962806896</v>
      </c>
      <c r="AB73" s="39">
        <v>84.022780676736005</v>
      </c>
      <c r="AC73" s="39">
        <v>84.113600752585299</v>
      </c>
      <c r="AD73" s="39">
        <v>84.195523235428595</v>
      </c>
      <c r="AE73" s="39">
        <v>84.263852130894605</v>
      </c>
      <c r="AF73" s="39">
        <v>84.314776488675903</v>
      </c>
      <c r="AG73" s="39">
        <v>84.346007329428502</v>
      </c>
      <c r="AH73" s="39">
        <v>84.357135533502202</v>
      </c>
      <c r="AI73" s="39">
        <v>84.357256349422201</v>
      </c>
      <c r="AJ73" s="39">
        <v>84.346070132765604</v>
      </c>
      <c r="AK73" s="39">
        <v>84.314928306862498</v>
      </c>
      <c r="AL73" s="39">
        <v>84.264076677184903</v>
      </c>
      <c r="AM73" s="39">
        <v>84.232000145426696</v>
      </c>
      <c r="AN73" s="39">
        <v>84.113655111769205</v>
      </c>
      <c r="AO73" s="39">
        <v>84.023096171704907</v>
      </c>
      <c r="AP73" s="39">
        <v>83.928230955828596</v>
      </c>
      <c r="AQ73" s="39">
        <v>83.833730910495305</v>
      </c>
      <c r="AR73" s="39">
        <v>83.743161370756695</v>
      </c>
      <c r="AS73" s="39">
        <v>83.743387641812106</v>
      </c>
      <c r="AT73" s="39">
        <v>83.8340180359897</v>
      </c>
      <c r="AU73" s="39">
        <v>83.928559760573194</v>
      </c>
      <c r="AV73" s="39">
        <v>84.023457357255495</v>
      </c>
      <c r="AW73" s="39">
        <v>84.114283981819398</v>
      </c>
      <c r="AX73" s="39">
        <v>84.1961653869934</v>
      </c>
      <c r="AY73" s="39">
        <v>84.264398867270799</v>
      </c>
      <c r="AZ73" s="39">
        <v>84.315173992122595</v>
      </c>
      <c r="BA73" s="39">
        <v>84.346210552757398</v>
      </c>
      <c r="BB73" s="39">
        <v>84.357115028850998</v>
      </c>
      <c r="BC73" s="39">
        <v>84.343932086044802</v>
      </c>
      <c r="BD73" s="39">
        <v>84.332989884552902</v>
      </c>
      <c r="BE73" s="39">
        <v>84.302119456403005</v>
      </c>
      <c r="BF73" s="39">
        <v>84.251549375316799</v>
      </c>
      <c r="BG73" s="39">
        <v>84.219613161651694</v>
      </c>
      <c r="BH73" s="39">
        <v>84.101663841251494</v>
      </c>
      <c r="BI73" s="39">
        <v>84.011345442847599</v>
      </c>
      <c r="BJ73" s="39">
        <v>83.916694321682499</v>
      </c>
      <c r="BK73" s="39">
        <v>83.822384789864898</v>
      </c>
      <c r="BL73" s="39">
        <v>83.731985207297598</v>
      </c>
      <c r="BM73" s="39">
        <v>83.731722091349098</v>
      </c>
      <c r="BN73" s="39">
        <v>83.822104426882206</v>
      </c>
      <c r="BO73" s="39">
        <v>83.916389285673006</v>
      </c>
      <c r="BP73" s="39">
        <v>84.011030007873302</v>
      </c>
      <c r="BQ73" s="39">
        <v>84.101611561436101</v>
      </c>
      <c r="BR73" s="39">
        <v>84.183273254053802</v>
      </c>
      <c r="BS73" s="39">
        <v>84.251325612156094</v>
      </c>
      <c r="BT73" s="39">
        <v>84.301968750217497</v>
      </c>
      <c r="BU73" s="39">
        <v>84.332928515837494</v>
      </c>
      <c r="BV73" s="39">
        <v>84.343812455500199</v>
      </c>
      <c r="BW73" s="39">
        <v>84.343954542430097</v>
      </c>
      <c r="BX73" s="39">
        <v>84.332787990758703</v>
      </c>
      <c r="BY73" s="39">
        <v>84.301722272347206</v>
      </c>
      <c r="BZ73" s="39">
        <v>84.251002130055696</v>
      </c>
      <c r="CA73" s="39">
        <v>84.219010386408897</v>
      </c>
      <c r="CB73" s="39">
        <v>84.100980846487403</v>
      </c>
      <c r="CC73" s="39">
        <v>84.010667060615901</v>
      </c>
      <c r="CD73" s="39">
        <v>83.916058818852306</v>
      </c>
      <c r="CE73" s="39">
        <v>83.821815815149705</v>
      </c>
      <c r="CF73" s="39">
        <v>83.731494490248807</v>
      </c>
      <c r="CG73" s="39">
        <v>83.731599415866299</v>
      </c>
      <c r="CH73" s="39">
        <v>83.821962090142705</v>
      </c>
      <c r="CI73" s="39">
        <v>83.916230292228605</v>
      </c>
      <c r="CJ73" s="39">
        <v>84.010860268487093</v>
      </c>
      <c r="CK73" s="39">
        <v>84.101440208134605</v>
      </c>
      <c r="CL73" s="39">
        <v>84.183112256186803</v>
      </c>
      <c r="CM73" s="39">
        <v>84.251188626076598</v>
      </c>
      <c r="CN73" s="39">
        <v>84.301869303063697</v>
      </c>
      <c r="CO73" s="39">
        <v>84.332877932244202</v>
      </c>
      <c r="CP73" s="39">
        <v>84.343818140441996</v>
      </c>
      <c r="CQ73" s="39">
        <v>84.343937870832704</v>
      </c>
      <c r="CR73" s="39">
        <v>84.332939676915103</v>
      </c>
      <c r="CS73" s="39">
        <v>84.3020204912049</v>
      </c>
      <c r="CT73" s="39">
        <v>84.251412926159006</v>
      </c>
      <c r="CU73" s="39">
        <v>84.2194628349053</v>
      </c>
      <c r="CV73" s="39">
        <v>84.101493442101201</v>
      </c>
      <c r="CW73" s="39">
        <v>84.011176168024804</v>
      </c>
      <c r="CX73" s="39">
        <v>83.916535731486604</v>
      </c>
      <c r="CY73" s="39">
        <v>83.822242794452507</v>
      </c>
      <c r="CZ73" s="39">
        <v>83.731862739908905</v>
      </c>
      <c r="DA73" s="39">
        <v>83.725279102533804</v>
      </c>
      <c r="DB73" s="39">
        <v>83.815518666387106</v>
      </c>
      <c r="DC73" s="39">
        <v>83.909645259094006</v>
      </c>
      <c r="DD73" s="39">
        <v>84.004111817331307</v>
      </c>
      <c r="DE73" s="39">
        <v>84.094504647537903</v>
      </c>
      <c r="DF73" s="39">
        <v>84.175966686172103</v>
      </c>
      <c r="DG73" s="39">
        <v>84.243814629486906</v>
      </c>
      <c r="DH73" s="39">
        <v>84.294257062921503</v>
      </c>
      <c r="DI73" s="39">
        <v>84.325029787316097</v>
      </c>
      <c r="DJ73" s="39">
        <v>84.335750475496496</v>
      </c>
      <c r="DK73" s="39">
        <v>84.335893893240893</v>
      </c>
      <c r="DL73" s="39">
        <v>84.324890148290805</v>
      </c>
      <c r="DM73" s="39">
        <v>84.294011264655097</v>
      </c>
      <c r="DN73" s="39">
        <v>84.243491626985204</v>
      </c>
      <c r="DO73" s="39">
        <v>84.211602383842006</v>
      </c>
      <c r="DP73" s="39">
        <v>84.093873092626595</v>
      </c>
      <c r="DQ73" s="39">
        <v>84.003748968136307</v>
      </c>
      <c r="DR73" s="39">
        <v>83.909314846162204</v>
      </c>
      <c r="DS73" s="39">
        <v>83.815230095796593</v>
      </c>
      <c r="DT73" s="39">
        <v>83.725051531439107</v>
      </c>
      <c r="DU73" s="39">
        <v>83.724910648790498</v>
      </c>
      <c r="DV73" s="39">
        <v>83.815091275431499</v>
      </c>
      <c r="DW73" s="39">
        <v>83.909167866705502</v>
      </c>
      <c r="DX73" s="39">
        <v>84.003602205565699</v>
      </c>
      <c r="DY73" s="39">
        <v>84.093990280452104</v>
      </c>
      <c r="DZ73" s="39">
        <v>84.175483554227597</v>
      </c>
      <c r="EA73" s="39">
        <v>84.243403790487307</v>
      </c>
      <c r="EB73" s="39">
        <v>84.293959181524102</v>
      </c>
      <c r="EC73" s="39">
        <v>84.324878901777097</v>
      </c>
      <c r="ED73" s="39">
        <v>84.335768834895703</v>
      </c>
      <c r="EE73" s="39">
        <v>84.335887901404504</v>
      </c>
      <c r="EF73" s="39">
        <v>84.324940421243298</v>
      </c>
      <c r="EG73" s="39">
        <v>84.294110516870106</v>
      </c>
      <c r="EH73" s="39">
        <v>84.243628518591393</v>
      </c>
      <c r="EI73" s="39">
        <v>84.211753206868295</v>
      </c>
      <c r="EJ73" s="39">
        <v>84.094044057667105</v>
      </c>
      <c r="EK73" s="39">
        <v>84.003918801450297</v>
      </c>
      <c r="EL73" s="39">
        <v>83.9094739541368</v>
      </c>
      <c r="EM73" s="39">
        <v>83.815372549013205</v>
      </c>
      <c r="EN73" s="39">
        <v>83.725174387450195</v>
      </c>
      <c r="EO73" s="39">
        <v>83.725401663010501</v>
      </c>
      <c r="EP73" s="39">
        <v>83.815660798691795</v>
      </c>
      <c r="EQ73" s="39">
        <v>83.909804008744103</v>
      </c>
      <c r="ER73" s="39">
        <v>84.004281259597803</v>
      </c>
      <c r="ES73" s="39">
        <v>84.094675636250301</v>
      </c>
      <c r="ET73" s="39">
        <v>84.176127241175394</v>
      </c>
      <c r="EU73" s="39">
        <v>84.243951091517602</v>
      </c>
      <c r="EV73" s="39">
        <v>84.294355914110398</v>
      </c>
      <c r="EW73" s="39">
        <v>84.325079726689495</v>
      </c>
      <c r="EX73" s="39">
        <v>84.335744134820203</v>
      </c>
      <c r="EY73" s="39">
        <v>84.350590082176893</v>
      </c>
      <c r="EZ73" s="39">
        <v>84.339581659954504</v>
      </c>
      <c r="FA73" s="39">
        <v>84.3086240612746</v>
      </c>
      <c r="FB73" s="39">
        <v>84.2579504111402</v>
      </c>
      <c r="FC73" s="39">
        <v>84.225957765413298</v>
      </c>
      <c r="FD73" s="39">
        <v>84.107830209833097</v>
      </c>
      <c r="FE73" s="39">
        <v>84.017390129411098</v>
      </c>
      <c r="FF73" s="39">
        <v>83.922621021740198</v>
      </c>
      <c r="FG73" s="39">
        <v>83.828199417029694</v>
      </c>
      <c r="FH73" s="39">
        <v>83.737695138164497</v>
      </c>
      <c r="FI73" s="39">
        <v>83.737432330005603</v>
      </c>
      <c r="FJ73" s="39">
        <v>83.827919437388303</v>
      </c>
      <c r="FK73" s="39">
        <v>83.922316409255998</v>
      </c>
      <c r="FL73" s="39">
        <v>84.017075127390996</v>
      </c>
      <c r="FM73" s="39">
        <v>84.107777839373</v>
      </c>
      <c r="FN73" s="39">
        <v>84.189559873445205</v>
      </c>
      <c r="FO73" s="39">
        <v>84.257726790554102</v>
      </c>
      <c r="FP73" s="39">
        <v>84.308473278197894</v>
      </c>
      <c r="FQ73" s="39">
        <v>84.339519947062499</v>
      </c>
      <c r="FR73" s="39">
        <v>84.350469907113606</v>
      </c>
      <c r="FS73" s="39">
        <v>84.350611266509404</v>
      </c>
      <c r="FT73" s="39">
        <v>84.339379143296</v>
      </c>
      <c r="FU73" s="39">
        <v>84.308226798338396</v>
      </c>
      <c r="FV73" s="39">
        <v>84.257403527553507</v>
      </c>
      <c r="FW73" s="39">
        <v>84.225355527624103</v>
      </c>
      <c r="FX73" s="39">
        <v>84.107148065806697</v>
      </c>
      <c r="FY73" s="39">
        <v>84.016712671575704</v>
      </c>
      <c r="FZ73" s="39">
        <v>83.921986416416004</v>
      </c>
      <c r="GA73" s="39">
        <v>83.827631248789302</v>
      </c>
      <c r="GB73" s="39">
        <v>83.737205100044804</v>
      </c>
      <c r="GC73" s="39">
        <v>83.737309824407504</v>
      </c>
      <c r="GD73" s="39">
        <v>83.827777302432295</v>
      </c>
      <c r="GE73" s="39">
        <v>83.922157640442506</v>
      </c>
      <c r="GF73" s="39">
        <v>84.016905619468204</v>
      </c>
      <c r="GG73" s="39">
        <v>84.107606701174603</v>
      </c>
      <c r="GH73" s="39">
        <v>84.189399045015193</v>
      </c>
      <c r="GI73" s="39">
        <v>84.257589895558397</v>
      </c>
      <c r="GJ73" s="39">
        <v>84.3083738119836</v>
      </c>
      <c r="GK73" s="39">
        <v>84.339469208381502</v>
      </c>
      <c r="GL73" s="39">
        <v>84.350475285318595</v>
      </c>
      <c r="GM73" s="39">
        <v>84.350595513175506</v>
      </c>
      <c r="GN73" s="39">
        <v>84.339531295302606</v>
      </c>
      <c r="GO73" s="39">
        <v>84.308525075142001</v>
      </c>
      <c r="GP73" s="39">
        <v>84.257814051235599</v>
      </c>
      <c r="GQ73" s="39">
        <v>84.225807571928001</v>
      </c>
      <c r="GR73" s="39">
        <v>84.107660022524399</v>
      </c>
      <c r="GS73" s="39">
        <v>84.017221085032901</v>
      </c>
      <c r="GT73" s="39">
        <v>83.922462655432</v>
      </c>
      <c r="GU73" s="39">
        <v>83.828057622883307</v>
      </c>
      <c r="GV73" s="39">
        <v>83.737572840261194</v>
      </c>
      <c r="GW73" s="39">
        <v>83.748976104928204</v>
      </c>
      <c r="GX73" s="39">
        <v>83.839690802440302</v>
      </c>
      <c r="GY73" s="39">
        <v>83.934327039861699</v>
      </c>
      <c r="GZ73" s="39">
        <v>84.029330916381397</v>
      </c>
      <c r="HA73" s="39">
        <v>84.120276141913607</v>
      </c>
      <c r="HB73" s="39">
        <v>84.202287396330306</v>
      </c>
      <c r="HC73" s="39">
        <v>84.2706587714584</v>
      </c>
      <c r="HD73" s="39">
        <v>84.321574349065102</v>
      </c>
      <c r="HE73" s="39">
        <v>84.352746527839003</v>
      </c>
      <c r="HF73" s="39">
        <v>84.363773446821796</v>
      </c>
      <c r="HG73" s="39">
        <v>84.363913693209298</v>
      </c>
      <c r="HH73" s="39">
        <v>84.352605500178498</v>
      </c>
      <c r="HI73" s="39">
        <v>84.321328265054007</v>
      </c>
      <c r="HJ73" s="39">
        <v>84.270336374514301</v>
      </c>
      <c r="HK73" s="39">
        <v>84.238190006454204</v>
      </c>
      <c r="HL73" s="39">
        <v>84.119648238050999</v>
      </c>
      <c r="HM73" s="39">
        <v>84.028969832539701</v>
      </c>
      <c r="HN73" s="39">
        <v>83.933998351627395</v>
      </c>
      <c r="HO73" s="39">
        <v>83.839403779804996</v>
      </c>
      <c r="HP73" s="39">
        <v>83.748749924148797</v>
      </c>
      <c r="HQ73" s="39">
        <v>83.748609511813996</v>
      </c>
      <c r="HR73" s="39">
        <v>83.839265608314093</v>
      </c>
      <c r="HS73" s="39">
        <v>83.933852080686194</v>
      </c>
      <c r="HT73" s="39">
        <v>84.028823780606501</v>
      </c>
      <c r="HU73" s="39">
        <v>84.119764017082801</v>
      </c>
      <c r="HV73" s="39">
        <v>84.201805926970096</v>
      </c>
      <c r="HW73" s="39">
        <v>84.270248632714797</v>
      </c>
      <c r="HX73" s="39">
        <v>84.321275836583396</v>
      </c>
      <c r="HY73" s="39">
        <v>84.352593383030793</v>
      </c>
      <c r="HZ73" s="39">
        <v>84.363787744550507</v>
      </c>
      <c r="IA73" s="39">
        <v>84.363909052654407</v>
      </c>
      <c r="IB73" s="39">
        <v>84.352656527026696</v>
      </c>
      <c r="IC73" s="39">
        <v>84.321427728670798</v>
      </c>
      <c r="ID73" s="39">
        <v>84.270473033826505</v>
      </c>
      <c r="IE73" s="39">
        <v>84.238340418248896</v>
      </c>
      <c r="IF73" s="39">
        <v>84.119818464363902</v>
      </c>
      <c r="IG73" s="39">
        <v>84.0291388411176</v>
      </c>
      <c r="IH73" s="39">
        <v>83.934156648905898</v>
      </c>
      <c r="II73" s="39">
        <v>83.839545500942094</v>
      </c>
      <c r="IJ73" s="39">
        <v>83.748872164349393</v>
      </c>
      <c r="IK73" s="39">
        <v>83.7490980650892</v>
      </c>
      <c r="IL73" s="39">
        <v>83.839832204193996</v>
      </c>
      <c r="IM73" s="39">
        <v>83.934484980868405</v>
      </c>
      <c r="IN73" s="39">
        <v>84.029499536603097</v>
      </c>
      <c r="IO73" s="39">
        <v>84.120446387457307</v>
      </c>
      <c r="IP73" s="39">
        <v>84.202447402340198</v>
      </c>
      <c r="IQ73" s="39">
        <v>84.270795006007603</v>
      </c>
      <c r="IR73" s="39">
        <v>84.321673416797907</v>
      </c>
      <c r="IS73" s="39">
        <v>84.352797225942396</v>
      </c>
      <c r="IT73" s="39">
        <v>84.363768464105902</v>
      </c>
      <c r="IU73" s="24"/>
      <c r="IV73" s="24"/>
    </row>
    <row r="74" spans="1:256" s="39" customFormat="1" x14ac:dyDescent="0.25">
      <c r="A74" s="18" t="s">
        <v>263</v>
      </c>
      <c r="B74" s="56" t="s">
        <v>264</v>
      </c>
      <c r="C74" s="19"/>
      <c r="D74" s="20"/>
      <c r="E74" s="14">
        <v>132.541578167122</v>
      </c>
      <c r="F74" s="14">
        <v>133.216546417248</v>
      </c>
      <c r="G74" s="14">
        <v>133.90411024108701</v>
      </c>
      <c r="H74" s="14">
        <v>134.579760381634</v>
      </c>
      <c r="I74" s="14">
        <v>135.213940325332</v>
      </c>
      <c r="J74" s="14">
        <v>135.774421516752</v>
      </c>
      <c r="K74" s="39">
        <v>136.22999457460099</v>
      </c>
      <c r="L74" s="39">
        <v>136.55569300982401</v>
      </c>
      <c r="M74" s="39">
        <v>136.734510697253</v>
      </c>
      <c r="N74" s="39">
        <v>136.76274474077599</v>
      </c>
      <c r="O74" s="39">
        <v>136.764018170094</v>
      </c>
      <c r="P74" s="39">
        <v>136.73289693778901</v>
      </c>
      <c r="Q74" s="39">
        <v>136.5534372024</v>
      </c>
      <c r="R74" s="39">
        <v>136.22783368518799</v>
      </c>
      <c r="S74" s="39">
        <v>136.015425764654</v>
      </c>
      <c r="T74" s="39">
        <v>135.20920053728301</v>
      </c>
      <c r="U74" s="39">
        <v>134.57714499192301</v>
      </c>
      <c r="V74" s="39">
        <v>133.90165684125</v>
      </c>
      <c r="W74" s="39">
        <v>133.21433162221501</v>
      </c>
      <c r="X74" s="39">
        <v>132.53968813889099</v>
      </c>
      <c r="Y74" s="39">
        <v>132.53870371635</v>
      </c>
      <c r="Z74" s="39">
        <v>133.213309078507</v>
      </c>
      <c r="AA74" s="39">
        <v>133.900586515855</v>
      </c>
      <c r="AB74" s="39">
        <v>134.57608318098301</v>
      </c>
      <c r="AC74" s="39">
        <v>135.210305089971</v>
      </c>
      <c r="AD74" s="39">
        <v>135.77108024719101</v>
      </c>
      <c r="AE74" s="39">
        <v>136.22723517289</v>
      </c>
      <c r="AF74" s="39">
        <v>136.55312213270099</v>
      </c>
      <c r="AG74" s="39">
        <v>136.73290731026799</v>
      </c>
      <c r="AH74" s="39">
        <v>136.76326592155399</v>
      </c>
      <c r="AI74" s="39">
        <v>136.76384505602999</v>
      </c>
      <c r="AJ74" s="39">
        <v>136.73315308304799</v>
      </c>
      <c r="AK74" s="39">
        <v>136.55406639318301</v>
      </c>
      <c r="AL74" s="39">
        <v>136.22875312081001</v>
      </c>
      <c r="AM74" s="39">
        <v>136.016455409706</v>
      </c>
      <c r="AN74" s="39">
        <v>135.210408924354</v>
      </c>
      <c r="AO74" s="39">
        <v>134.57837048780601</v>
      </c>
      <c r="AP74" s="39">
        <v>133.90283126027001</v>
      </c>
      <c r="AQ74" s="39">
        <v>133.21541064748001</v>
      </c>
      <c r="AR74" s="39">
        <v>132.54064660946901</v>
      </c>
      <c r="AS74" s="39">
        <v>132.542534727141</v>
      </c>
      <c r="AT74" s="39">
        <v>133.21762295362001</v>
      </c>
      <c r="AU74" s="39">
        <v>133.90528194036401</v>
      </c>
      <c r="AV74" s="39">
        <v>134.58098297122899</v>
      </c>
      <c r="AW74" s="39">
        <v>135.21514872681499</v>
      </c>
      <c r="AX74" s="39">
        <v>135.77553185046401</v>
      </c>
      <c r="AY74" s="39">
        <v>136.230911059134</v>
      </c>
      <c r="AZ74" s="39">
        <v>136.55563710307899</v>
      </c>
      <c r="BA74" s="39">
        <v>136.73393028212399</v>
      </c>
      <c r="BB74" s="39">
        <v>136.76256865553199</v>
      </c>
      <c r="BC74" s="39">
        <v>136.758728543324</v>
      </c>
      <c r="BD74" s="39">
        <v>136.731330268307</v>
      </c>
      <c r="BE74" s="39">
        <v>136.555791297121</v>
      </c>
      <c r="BF74" s="39">
        <v>136.234155040801</v>
      </c>
      <c r="BG74" s="39">
        <v>136.023706354853</v>
      </c>
      <c r="BH74" s="39">
        <v>135.22303027113199</v>
      </c>
      <c r="BI74" s="39">
        <v>134.59434531496601</v>
      </c>
      <c r="BJ74" s="39">
        <v>133.92186671550601</v>
      </c>
      <c r="BK74" s="39">
        <v>133.237190990502</v>
      </c>
      <c r="BL74" s="39">
        <v>132.56484611978701</v>
      </c>
      <c r="BM74" s="39">
        <v>132.56290405731599</v>
      </c>
      <c r="BN74" s="39">
        <v>133.23509099777601</v>
      </c>
      <c r="BO74" s="39">
        <v>133.91962478628599</v>
      </c>
      <c r="BP74" s="39">
        <v>134.59206247124101</v>
      </c>
      <c r="BQ74" s="39">
        <v>135.222945596177</v>
      </c>
      <c r="BR74" s="39">
        <v>135.780167291363</v>
      </c>
      <c r="BS74" s="39">
        <v>136.23264898754601</v>
      </c>
      <c r="BT74" s="39">
        <v>136.554861877403</v>
      </c>
      <c r="BU74" s="39">
        <v>136.731102241407</v>
      </c>
      <c r="BV74" s="39">
        <v>136.758167833063</v>
      </c>
      <c r="BW74" s="39">
        <v>136.75945825431799</v>
      </c>
      <c r="BX74" s="39">
        <v>136.730333920578</v>
      </c>
      <c r="BY74" s="39">
        <v>136.55329438648101</v>
      </c>
      <c r="BZ74" s="39">
        <v>136.23048977326999</v>
      </c>
      <c r="CA74" s="39">
        <v>136.01959699058901</v>
      </c>
      <c r="CB74" s="39">
        <v>135.21819836897399</v>
      </c>
      <c r="CC74" s="39">
        <v>134.58944139195199</v>
      </c>
      <c r="CD74" s="39">
        <v>133.91716477025801</v>
      </c>
      <c r="CE74" s="39">
        <v>133.232869252342</v>
      </c>
      <c r="CF74" s="39">
        <v>132.561005979719</v>
      </c>
      <c r="CG74" s="39">
        <v>132.56194397519599</v>
      </c>
      <c r="CH74" s="39">
        <v>133.23400983053901</v>
      </c>
      <c r="CI74" s="39">
        <v>133.91844842366399</v>
      </c>
      <c r="CJ74" s="39">
        <v>134.590835464978</v>
      </c>
      <c r="CK74" s="39">
        <v>135.22173340018301</v>
      </c>
      <c r="CL74" s="39">
        <v>135.779054261526</v>
      </c>
      <c r="CM74" s="39">
        <v>136.23173147365901</v>
      </c>
      <c r="CN74" s="39">
        <v>136.554236618978</v>
      </c>
      <c r="CO74" s="39">
        <v>136.730852417954</v>
      </c>
      <c r="CP74" s="39">
        <v>136.75835084183899</v>
      </c>
      <c r="CQ74" s="39">
        <v>136.75891192373399</v>
      </c>
      <c r="CR74" s="39">
        <v>136.73108289398701</v>
      </c>
      <c r="CS74" s="39">
        <v>136.55516929234199</v>
      </c>
      <c r="CT74" s="39">
        <v>136.233241219565</v>
      </c>
      <c r="CU74" s="39">
        <v>136.022681570602</v>
      </c>
      <c r="CV74" s="39">
        <v>135.22182480981701</v>
      </c>
      <c r="CW74" s="39">
        <v>134.593121697778</v>
      </c>
      <c r="CX74" s="39">
        <v>133.92069339040199</v>
      </c>
      <c r="CY74" s="39">
        <v>133.23611249163901</v>
      </c>
      <c r="CZ74" s="39">
        <v>132.56388779052</v>
      </c>
      <c r="DA74" s="39">
        <v>132.58057047804499</v>
      </c>
      <c r="DB74" s="39">
        <v>133.250991338961</v>
      </c>
      <c r="DC74" s="39">
        <v>133.933539849249</v>
      </c>
      <c r="DD74" s="39">
        <v>134.60378864220701</v>
      </c>
      <c r="DE74" s="39">
        <v>135.232314396318</v>
      </c>
      <c r="DF74" s="39">
        <v>135.787065671498</v>
      </c>
      <c r="DG74" s="39">
        <v>136.237037476685</v>
      </c>
      <c r="DH74" s="39">
        <v>136.55678634435</v>
      </c>
      <c r="DI74" s="39">
        <v>136.73069524017399</v>
      </c>
      <c r="DJ74" s="39">
        <v>136.755637245911</v>
      </c>
      <c r="DK74" s="39">
        <v>136.756941661485</v>
      </c>
      <c r="DL74" s="39">
        <v>136.72993857072001</v>
      </c>
      <c r="DM74" s="39">
        <v>136.555228751454</v>
      </c>
      <c r="DN74" s="39">
        <v>136.234886357942</v>
      </c>
      <c r="DO74" s="39">
        <v>136.02524894099699</v>
      </c>
      <c r="DP74" s="39">
        <v>135.22756502674901</v>
      </c>
      <c r="DQ74" s="39">
        <v>134.60117103638501</v>
      </c>
      <c r="DR74" s="39">
        <v>133.93108221885899</v>
      </c>
      <c r="DS74" s="39">
        <v>133.24877114696099</v>
      </c>
      <c r="DT74" s="39">
        <v>132.578672824172</v>
      </c>
      <c r="DU74" s="39">
        <v>132.57768768678</v>
      </c>
      <c r="DV74" s="39">
        <v>133.24774676040499</v>
      </c>
      <c r="DW74" s="39">
        <v>133.93001053075</v>
      </c>
      <c r="DX74" s="39">
        <v>134.60010862847</v>
      </c>
      <c r="DY74" s="39">
        <v>135.22868049190501</v>
      </c>
      <c r="DZ74" s="39">
        <v>135.783731420262</v>
      </c>
      <c r="EA74" s="39">
        <v>136.23429240837501</v>
      </c>
      <c r="EB74" s="39">
        <v>136.55492112601101</v>
      </c>
      <c r="EC74" s="39">
        <v>136.72995979063199</v>
      </c>
      <c r="ED74" s="39">
        <v>136.756204043933</v>
      </c>
      <c r="EE74" s="39">
        <v>136.756753627893</v>
      </c>
      <c r="EF74" s="39">
        <v>136.73018355034</v>
      </c>
      <c r="EG74" s="39">
        <v>136.55585019642299</v>
      </c>
      <c r="EH74" s="39">
        <v>136.235801011219</v>
      </c>
      <c r="EI74" s="39">
        <v>136.02627510152701</v>
      </c>
      <c r="EJ74" s="39">
        <v>135.22877292989301</v>
      </c>
      <c r="EK74" s="39">
        <v>134.60239746750301</v>
      </c>
      <c r="EL74" s="39">
        <v>133.93225850051499</v>
      </c>
      <c r="EM74" s="39">
        <v>133.24985258427799</v>
      </c>
      <c r="EN74" s="39">
        <v>132.57963395983199</v>
      </c>
      <c r="EO74" s="39">
        <v>132.58152935604099</v>
      </c>
      <c r="EP74" s="39">
        <v>133.25207028360001</v>
      </c>
      <c r="EQ74" s="39">
        <v>133.93471340610901</v>
      </c>
      <c r="ER74" s="39">
        <v>134.60501216038901</v>
      </c>
      <c r="ES74" s="39">
        <v>135.23352234249001</v>
      </c>
      <c r="ET74" s="39">
        <v>135.788173651731</v>
      </c>
      <c r="EU74" s="39">
        <v>136.23794916801899</v>
      </c>
      <c r="EV74" s="39">
        <v>136.55740511616901</v>
      </c>
      <c r="EW74" s="39">
        <v>136.730938104247</v>
      </c>
      <c r="EX74" s="39">
        <v>136.755447054748</v>
      </c>
      <c r="EY74" s="39">
        <v>136.761121420904</v>
      </c>
      <c r="EZ74" s="39">
        <v>136.73250486652699</v>
      </c>
      <c r="FA74" s="39">
        <v>136.55556384978999</v>
      </c>
      <c r="FB74" s="39">
        <v>136.23237786744201</v>
      </c>
      <c r="FC74" s="39">
        <v>136.021114075089</v>
      </c>
      <c r="FD74" s="39">
        <v>135.217928932658</v>
      </c>
      <c r="FE74" s="39">
        <v>134.587582591673</v>
      </c>
      <c r="FF74" s="39">
        <v>133.91352093498699</v>
      </c>
      <c r="FG74" s="39">
        <v>133.227375872663</v>
      </c>
      <c r="FH74" s="39">
        <v>132.55369957844201</v>
      </c>
      <c r="FI74" s="39">
        <v>132.551759066127</v>
      </c>
      <c r="FJ74" s="39">
        <v>133.22527775309501</v>
      </c>
      <c r="FK74" s="39">
        <v>133.911280625697</v>
      </c>
      <c r="FL74" s="39">
        <v>134.585300892041</v>
      </c>
      <c r="FM74" s="39">
        <v>135.21784137531401</v>
      </c>
      <c r="FN74" s="39">
        <v>135.776743641759</v>
      </c>
      <c r="FO74" s="39">
        <v>136.230869535484</v>
      </c>
      <c r="FP74" s="39">
        <v>136.55463023755601</v>
      </c>
      <c r="FQ74" s="39">
        <v>136.73227038824299</v>
      </c>
      <c r="FR74" s="39">
        <v>136.76055214093</v>
      </c>
      <c r="FS74" s="39">
        <v>136.761833379574</v>
      </c>
      <c r="FT74" s="39">
        <v>136.73149548994499</v>
      </c>
      <c r="FU74" s="39">
        <v>136.55305844856599</v>
      </c>
      <c r="FV74" s="39">
        <v>136.22870798636899</v>
      </c>
      <c r="FW74" s="39">
        <v>136.017001770967</v>
      </c>
      <c r="FX74" s="39">
        <v>135.213097857218</v>
      </c>
      <c r="FY74" s="39">
        <v>134.58268119419</v>
      </c>
      <c r="FZ74" s="39">
        <v>133.90882255080899</v>
      </c>
      <c r="GA74" s="39">
        <v>133.22305823384801</v>
      </c>
      <c r="GB74" s="39">
        <v>132.54986369843101</v>
      </c>
      <c r="GC74" s="39">
        <v>132.55080005056701</v>
      </c>
      <c r="GD74" s="39">
        <v>133.22419761162999</v>
      </c>
      <c r="GE74" s="39">
        <v>133.91010515464501</v>
      </c>
      <c r="GF74" s="39">
        <v>134.58407451890699</v>
      </c>
      <c r="GG74" s="39">
        <v>135.21662940037299</v>
      </c>
      <c r="GH74" s="39">
        <v>135.77563024293599</v>
      </c>
      <c r="GI74" s="39">
        <v>136.229950871254</v>
      </c>
      <c r="GJ74" s="39">
        <v>136.55400285941201</v>
      </c>
      <c r="GK74" s="39">
        <v>136.73201731033399</v>
      </c>
      <c r="GL74" s="39">
        <v>136.76073063398701</v>
      </c>
      <c r="GM74" s="39">
        <v>136.76130058499899</v>
      </c>
      <c r="GN74" s="39">
        <v>136.73225423021901</v>
      </c>
      <c r="GO74" s="39">
        <v>136.554939717916</v>
      </c>
      <c r="GP74" s="39">
        <v>136.23146288820999</v>
      </c>
      <c r="GQ74" s="39">
        <v>136.020088551421</v>
      </c>
      <c r="GR74" s="39">
        <v>135.21672367448201</v>
      </c>
      <c r="GS74" s="39">
        <v>134.586359603056</v>
      </c>
      <c r="GT74" s="39">
        <v>133.91234849798099</v>
      </c>
      <c r="GU74" s="39">
        <v>133.22629839699201</v>
      </c>
      <c r="GV74" s="39">
        <v>132.55274231294999</v>
      </c>
      <c r="GW74" s="39">
        <v>132.530446852892</v>
      </c>
      <c r="GX74" s="39">
        <v>133.206740428654</v>
      </c>
      <c r="GY74" s="39">
        <v>133.89576652185201</v>
      </c>
      <c r="GZ74" s="39">
        <v>134.572991966969</v>
      </c>
      <c r="HA74" s="39">
        <v>135.208821974843</v>
      </c>
      <c r="HB74" s="39">
        <v>135.770976989768</v>
      </c>
      <c r="HC74" s="39">
        <v>136.22818865018499</v>
      </c>
      <c r="HD74" s="39">
        <v>136.55474855720601</v>
      </c>
      <c r="HE74" s="39">
        <v>136.73481214622501</v>
      </c>
      <c r="HF74" s="39">
        <v>136.76509622849801</v>
      </c>
      <c r="HG74" s="39">
        <v>136.766361380061</v>
      </c>
      <c r="HH74" s="39">
        <v>136.73402635586899</v>
      </c>
      <c r="HI74" s="39">
        <v>136.55317096627101</v>
      </c>
      <c r="HJ74" s="39">
        <v>136.22602549193499</v>
      </c>
      <c r="HK74" s="39">
        <v>136.012806735006</v>
      </c>
      <c r="HL74" s="39">
        <v>135.204085962584</v>
      </c>
      <c r="HM74" s="39">
        <v>134.57037798648</v>
      </c>
      <c r="HN74" s="39">
        <v>133.89331508094199</v>
      </c>
      <c r="HO74" s="39">
        <v>133.204527869662</v>
      </c>
      <c r="HP74" s="39">
        <v>132.528559175819</v>
      </c>
      <c r="HQ74" s="39">
        <v>132.52757524902</v>
      </c>
      <c r="HR74" s="39">
        <v>133.20350618600401</v>
      </c>
      <c r="HS74" s="39">
        <v>133.892245501189</v>
      </c>
      <c r="HT74" s="39">
        <v>134.56931670886399</v>
      </c>
      <c r="HU74" s="39">
        <v>135.20518746091199</v>
      </c>
      <c r="HV74" s="39">
        <v>135.76763468804501</v>
      </c>
      <c r="HW74" s="39">
        <v>136.225425889962</v>
      </c>
      <c r="HX74" s="39">
        <v>136.552853867154</v>
      </c>
      <c r="HY74" s="39">
        <v>136.73403358041099</v>
      </c>
      <c r="HZ74" s="39">
        <v>136.765604846</v>
      </c>
      <c r="IA74" s="39">
        <v>136.76619272519599</v>
      </c>
      <c r="IB74" s="39">
        <v>136.73428571233401</v>
      </c>
      <c r="IC74" s="39">
        <v>136.553802240983</v>
      </c>
      <c r="ID74" s="39">
        <v>136.22694604857</v>
      </c>
      <c r="IE74" s="39">
        <v>136.013837085728</v>
      </c>
      <c r="IF74" s="39">
        <v>135.20529412229001</v>
      </c>
      <c r="IG74" s="39">
        <v>134.57160283565901</v>
      </c>
      <c r="IH74" s="39">
        <v>133.894488599016</v>
      </c>
      <c r="II74" s="39">
        <v>133.205605863286</v>
      </c>
      <c r="IJ74" s="39">
        <v>132.52951657761801</v>
      </c>
      <c r="IK74" s="39">
        <v>132.531401986031</v>
      </c>
      <c r="IL74" s="39">
        <v>133.207815935181</v>
      </c>
      <c r="IM74" s="39">
        <v>133.89693732247801</v>
      </c>
      <c r="IN74" s="39">
        <v>134.57421391277001</v>
      </c>
      <c r="IO74" s="39">
        <v>135.21003014051499</v>
      </c>
      <c r="IP74" s="39">
        <v>135.77208767308599</v>
      </c>
      <c r="IQ74" s="39">
        <v>136.22910626031401</v>
      </c>
      <c r="IR74" s="39">
        <v>136.55537717333999</v>
      </c>
      <c r="IS74" s="39">
        <v>136.73506939686601</v>
      </c>
      <c r="IT74" s="39">
        <v>136.76492543285599</v>
      </c>
      <c r="IU74" s="24"/>
      <c r="IV74" s="24"/>
    </row>
    <row r="75" spans="1:256" s="39" customFormat="1" x14ac:dyDescent="0.25">
      <c r="A75" s="18" t="s">
        <v>265</v>
      </c>
      <c r="B75" s="56" t="s">
        <v>266</v>
      </c>
      <c r="C75" s="19"/>
      <c r="D75" s="20"/>
      <c r="E75" s="14">
        <v>1.9718780843464401</v>
      </c>
      <c r="F75" s="14">
        <v>1.9718780843463199</v>
      </c>
      <c r="G75" s="14">
        <v>1.9718780843463199</v>
      </c>
      <c r="H75" s="14">
        <v>1.9718780843463199</v>
      </c>
      <c r="I75" s="14">
        <v>1.9718780843463199</v>
      </c>
      <c r="J75" s="14">
        <v>1.9718780843463199</v>
      </c>
      <c r="K75" s="39">
        <v>1.9718780843463199</v>
      </c>
      <c r="L75" s="39">
        <v>1.9718780843463199</v>
      </c>
      <c r="M75" s="39">
        <v>1.9718780843463199</v>
      </c>
      <c r="N75" s="39">
        <v>1.9718780843463199</v>
      </c>
      <c r="O75" s="39">
        <v>1.9718780843463299</v>
      </c>
      <c r="P75" s="39">
        <v>1.9718780843463199</v>
      </c>
      <c r="Q75" s="39">
        <v>1.9718780843463199</v>
      </c>
      <c r="R75" s="39">
        <v>1.9718780843463199</v>
      </c>
      <c r="S75" s="39">
        <v>1.9718780843463199</v>
      </c>
      <c r="T75" s="39">
        <v>1.9718780843463199</v>
      </c>
      <c r="U75" s="39">
        <v>1.9718780843463199</v>
      </c>
      <c r="V75" s="39">
        <v>1.9718780843463199</v>
      </c>
      <c r="W75" s="39">
        <v>1.9718780843463199</v>
      </c>
      <c r="X75" s="39">
        <v>1.9718780843463299</v>
      </c>
      <c r="Y75" s="39">
        <v>1.9718780843463199</v>
      </c>
      <c r="Z75" s="39">
        <v>1.9718780843463199</v>
      </c>
      <c r="AA75" s="39">
        <v>1.9718780843463199</v>
      </c>
      <c r="AB75" s="39">
        <v>1.9718780843463199</v>
      </c>
      <c r="AC75" s="39">
        <v>1.9718780843463299</v>
      </c>
      <c r="AD75" s="39">
        <v>1.9718780843463199</v>
      </c>
      <c r="AE75" s="39">
        <v>1.9718780843463299</v>
      </c>
      <c r="AF75" s="39">
        <v>1.9718780843463199</v>
      </c>
      <c r="AG75" s="39">
        <v>1.9718780843463199</v>
      </c>
      <c r="AH75" s="39">
        <v>1.9718780843463199</v>
      </c>
      <c r="AI75" s="39">
        <v>1.9718780843463199</v>
      </c>
      <c r="AJ75" s="39">
        <v>1.9718780843463199</v>
      </c>
      <c r="AK75" s="39">
        <v>1.9718780843463199</v>
      </c>
      <c r="AL75" s="39">
        <v>1.9718780843463199</v>
      </c>
      <c r="AM75" s="39">
        <v>1.9718780843463199</v>
      </c>
      <c r="AN75" s="39">
        <v>1.9718780843463199</v>
      </c>
      <c r="AO75" s="39">
        <v>1.9718780843463199</v>
      </c>
      <c r="AP75" s="39">
        <v>1.9718780843463199</v>
      </c>
      <c r="AQ75" s="39">
        <v>1.9718780843463199</v>
      </c>
      <c r="AR75" s="39">
        <v>1.9718780843463299</v>
      </c>
      <c r="AS75" s="39">
        <v>1.9718780843463199</v>
      </c>
      <c r="AT75" s="39">
        <v>1.9718780843463199</v>
      </c>
      <c r="AU75" s="39">
        <v>1.9718780843463199</v>
      </c>
      <c r="AV75" s="39">
        <v>1.9718780843463199</v>
      </c>
      <c r="AW75" s="39">
        <v>1.9718780843463299</v>
      </c>
      <c r="AX75" s="39">
        <v>1.9718780843463199</v>
      </c>
      <c r="AY75" s="39">
        <v>1.9718780843463199</v>
      </c>
      <c r="AZ75" s="39">
        <v>1.9718780843463199</v>
      </c>
      <c r="BA75" s="39">
        <v>1.9718780843463199</v>
      </c>
      <c r="BB75" s="39">
        <v>1.9718780843463199</v>
      </c>
      <c r="BC75" s="39">
        <v>1.9718780811154499</v>
      </c>
      <c r="BD75" s="39">
        <v>1.9718780811154599</v>
      </c>
      <c r="BE75" s="39">
        <v>1.9718780811154599</v>
      </c>
      <c r="BF75" s="39">
        <v>1.9718780811154599</v>
      </c>
      <c r="BG75" s="39">
        <v>1.9718780811154599</v>
      </c>
      <c r="BH75" s="39">
        <v>1.9718780811154599</v>
      </c>
      <c r="BI75" s="39">
        <v>1.9718780811154599</v>
      </c>
      <c r="BJ75" s="39">
        <v>1.9718780811154599</v>
      </c>
      <c r="BK75" s="39">
        <v>1.9718780811154599</v>
      </c>
      <c r="BL75" s="39">
        <v>1.9718780811154599</v>
      </c>
      <c r="BM75" s="39">
        <v>1.9718780811154599</v>
      </c>
      <c r="BN75" s="39">
        <v>1.9718780811154599</v>
      </c>
      <c r="BO75" s="39">
        <v>1.9718780811154599</v>
      </c>
      <c r="BP75" s="39">
        <v>1.9718780811154599</v>
      </c>
      <c r="BQ75" s="39">
        <v>1.9718780811154599</v>
      </c>
      <c r="BR75" s="39">
        <v>1.9718780811154599</v>
      </c>
      <c r="BS75" s="39">
        <v>1.9718780811154599</v>
      </c>
      <c r="BT75" s="39">
        <v>1.9718780811154599</v>
      </c>
      <c r="BU75" s="39">
        <v>1.9718780811154599</v>
      </c>
      <c r="BV75" s="39">
        <v>1.9718780811154599</v>
      </c>
      <c r="BW75" s="39">
        <v>1.9718780811154599</v>
      </c>
      <c r="BX75" s="39">
        <v>1.9718780811154599</v>
      </c>
      <c r="BY75" s="39">
        <v>1.9718780811154599</v>
      </c>
      <c r="BZ75" s="39">
        <v>1.9718780811154599</v>
      </c>
      <c r="CA75" s="39">
        <v>1.9718780811154599</v>
      </c>
      <c r="CB75" s="39">
        <v>1.9718780811154599</v>
      </c>
      <c r="CC75" s="39">
        <v>1.9718780811154599</v>
      </c>
      <c r="CD75" s="39">
        <v>1.9718780811154599</v>
      </c>
      <c r="CE75" s="39">
        <v>1.9718780811154599</v>
      </c>
      <c r="CF75" s="39">
        <v>1.9718780811154599</v>
      </c>
      <c r="CG75" s="39">
        <v>1.9718780811154599</v>
      </c>
      <c r="CH75" s="39">
        <v>1.9718780811154599</v>
      </c>
      <c r="CI75" s="39">
        <v>1.9718780811154599</v>
      </c>
      <c r="CJ75" s="39">
        <v>1.9718780811154599</v>
      </c>
      <c r="CK75" s="39">
        <v>1.9718780811154599</v>
      </c>
      <c r="CL75" s="39">
        <v>1.9718780811154599</v>
      </c>
      <c r="CM75" s="39">
        <v>1.9718780811154599</v>
      </c>
      <c r="CN75" s="39">
        <v>1.9718780811154599</v>
      </c>
      <c r="CO75" s="39">
        <v>1.9718780811154599</v>
      </c>
      <c r="CP75" s="39">
        <v>1.9718780811154599</v>
      </c>
      <c r="CQ75" s="39">
        <v>1.9718780811154599</v>
      </c>
      <c r="CR75" s="39">
        <v>1.9718780811154599</v>
      </c>
      <c r="CS75" s="39">
        <v>1.9718780811154599</v>
      </c>
      <c r="CT75" s="39">
        <v>1.9718780811154599</v>
      </c>
      <c r="CU75" s="39">
        <v>1.9718780811154599</v>
      </c>
      <c r="CV75" s="39">
        <v>1.9718780811154599</v>
      </c>
      <c r="CW75" s="39">
        <v>1.9718780811154599</v>
      </c>
      <c r="CX75" s="39">
        <v>1.9718780811154599</v>
      </c>
      <c r="CY75" s="39">
        <v>1.9718780811154599</v>
      </c>
      <c r="CZ75" s="39">
        <v>1.9718780811154599</v>
      </c>
      <c r="DA75" s="39">
        <v>1.97187807900544</v>
      </c>
      <c r="DB75" s="39">
        <v>1.97187807900544</v>
      </c>
      <c r="DC75" s="39">
        <v>1.97187807900544</v>
      </c>
      <c r="DD75" s="39">
        <v>1.97187807900544</v>
      </c>
      <c r="DE75" s="39">
        <v>1.97187807900544</v>
      </c>
      <c r="DF75" s="39">
        <v>1.97187807900544</v>
      </c>
      <c r="DG75" s="39">
        <v>1.97187807900544</v>
      </c>
      <c r="DH75" s="39">
        <v>1.97187807900544</v>
      </c>
      <c r="DI75" s="39">
        <v>1.97187807900544</v>
      </c>
      <c r="DJ75" s="39">
        <v>1.97187807900544</v>
      </c>
      <c r="DK75" s="39">
        <v>1.97187807900544</v>
      </c>
      <c r="DL75" s="39">
        <v>1.97187807900544</v>
      </c>
      <c r="DM75" s="39">
        <v>1.97187807900544</v>
      </c>
      <c r="DN75" s="39">
        <v>1.97187807900544</v>
      </c>
      <c r="DO75" s="39">
        <v>1.97187807900544</v>
      </c>
      <c r="DP75" s="39">
        <v>1.97187807900544</v>
      </c>
      <c r="DQ75" s="39">
        <v>1.97187807900544</v>
      </c>
      <c r="DR75" s="39">
        <v>1.97187807900544</v>
      </c>
      <c r="DS75" s="39">
        <v>1.97187807900544</v>
      </c>
      <c r="DT75" s="39">
        <v>1.97187807900544</v>
      </c>
      <c r="DU75" s="39">
        <v>1.97187807900544</v>
      </c>
      <c r="DV75" s="39">
        <v>1.97187807900544</v>
      </c>
      <c r="DW75" s="39">
        <v>1.97187807900544</v>
      </c>
      <c r="DX75" s="39">
        <v>1.97187807900544</v>
      </c>
      <c r="DY75" s="39">
        <v>1.97187807900544</v>
      </c>
      <c r="DZ75" s="39">
        <v>1.97187807900544</v>
      </c>
      <c r="EA75" s="39">
        <v>1.97187807900544</v>
      </c>
      <c r="EB75" s="39">
        <v>1.97187807900544</v>
      </c>
      <c r="EC75" s="39">
        <v>1.97187807900544</v>
      </c>
      <c r="ED75" s="39">
        <v>1.97187807900544</v>
      </c>
      <c r="EE75" s="39">
        <v>1.97187807900544</v>
      </c>
      <c r="EF75" s="39">
        <v>1.97187807900544</v>
      </c>
      <c r="EG75" s="39">
        <v>1.97187807900544</v>
      </c>
      <c r="EH75" s="39">
        <v>1.97187807900544</v>
      </c>
      <c r="EI75" s="39">
        <v>1.97187807900544</v>
      </c>
      <c r="EJ75" s="39">
        <v>1.97187807900544</v>
      </c>
      <c r="EK75" s="39">
        <v>1.97187807900544</v>
      </c>
      <c r="EL75" s="39">
        <v>1.97187807900544</v>
      </c>
      <c r="EM75" s="39">
        <v>1.97187807900544</v>
      </c>
      <c r="EN75" s="39">
        <v>1.97187807900544</v>
      </c>
      <c r="EO75" s="39">
        <v>1.97187807900544</v>
      </c>
      <c r="EP75" s="39">
        <v>1.97187807900544</v>
      </c>
      <c r="EQ75" s="39">
        <v>1.97187807900544</v>
      </c>
      <c r="ER75" s="39">
        <v>1.97187807900544</v>
      </c>
      <c r="ES75" s="39">
        <v>1.97187807900544</v>
      </c>
      <c r="ET75" s="39">
        <v>1.97187807900544</v>
      </c>
      <c r="EU75" s="39">
        <v>1.97187807900544</v>
      </c>
      <c r="EV75" s="39">
        <v>1.97187807900544</v>
      </c>
      <c r="EW75" s="39">
        <v>1.97187807900544</v>
      </c>
      <c r="EX75" s="39">
        <v>1.97187807900544</v>
      </c>
      <c r="EY75" s="39">
        <v>1.97187808273604</v>
      </c>
      <c r="EZ75" s="39">
        <v>1.9718780827359701</v>
      </c>
      <c r="FA75" s="39">
        <v>1.9718780827359701</v>
      </c>
      <c r="FB75" s="39">
        <v>1.9718780827359701</v>
      </c>
      <c r="FC75" s="39">
        <v>1.9718780827359701</v>
      </c>
      <c r="FD75" s="39">
        <v>1.9718780827359701</v>
      </c>
      <c r="FE75" s="39">
        <v>1.9718780827359701</v>
      </c>
      <c r="FF75" s="39">
        <v>1.9718780827359701</v>
      </c>
      <c r="FG75" s="39">
        <v>1.9718780827359701</v>
      </c>
      <c r="FH75" s="39">
        <v>1.9718780827359701</v>
      </c>
      <c r="FI75" s="39">
        <v>1.9718780827359701</v>
      </c>
      <c r="FJ75" s="39">
        <v>1.9718780827359701</v>
      </c>
      <c r="FK75" s="39">
        <v>1.9718780827359701</v>
      </c>
      <c r="FL75" s="39">
        <v>1.9718780827359701</v>
      </c>
      <c r="FM75" s="39">
        <v>1.9718780827359701</v>
      </c>
      <c r="FN75" s="39">
        <v>1.9718780827359701</v>
      </c>
      <c r="FO75" s="39">
        <v>1.9718780827359701</v>
      </c>
      <c r="FP75" s="39">
        <v>1.9718780827359701</v>
      </c>
      <c r="FQ75" s="39">
        <v>1.9718780827359701</v>
      </c>
      <c r="FR75" s="39">
        <v>1.9718780827359701</v>
      </c>
      <c r="FS75" s="39">
        <v>1.9718780827359701</v>
      </c>
      <c r="FT75" s="39">
        <v>1.9718780827359701</v>
      </c>
      <c r="FU75" s="39">
        <v>1.9718780827359701</v>
      </c>
      <c r="FV75" s="39">
        <v>1.9718780827359701</v>
      </c>
      <c r="FW75" s="39">
        <v>1.9718780827359701</v>
      </c>
      <c r="FX75" s="39">
        <v>1.9718780827359701</v>
      </c>
      <c r="FY75" s="39">
        <v>1.9718780827359701</v>
      </c>
      <c r="FZ75" s="39">
        <v>1.9718780827359701</v>
      </c>
      <c r="GA75" s="39">
        <v>1.9718780827359701</v>
      </c>
      <c r="GB75" s="39">
        <v>1.9718780827359701</v>
      </c>
      <c r="GC75" s="39">
        <v>1.9718780827359701</v>
      </c>
      <c r="GD75" s="39">
        <v>1.9718780827359701</v>
      </c>
      <c r="GE75" s="39">
        <v>1.9718780827359701</v>
      </c>
      <c r="GF75" s="39">
        <v>1.9718780827359701</v>
      </c>
      <c r="GG75" s="39">
        <v>1.9718780827359701</v>
      </c>
      <c r="GH75" s="39">
        <v>1.9718780827359701</v>
      </c>
      <c r="GI75" s="39">
        <v>1.9718780827359701</v>
      </c>
      <c r="GJ75" s="39">
        <v>1.9718780827359701</v>
      </c>
      <c r="GK75" s="39">
        <v>1.9718780827359701</v>
      </c>
      <c r="GL75" s="39">
        <v>1.9718780827359701</v>
      </c>
      <c r="GM75" s="39">
        <v>1.9718780827359701</v>
      </c>
      <c r="GN75" s="39">
        <v>1.9718780827359701</v>
      </c>
      <c r="GO75" s="39">
        <v>1.9718780827359701</v>
      </c>
      <c r="GP75" s="39">
        <v>1.9718780827359701</v>
      </c>
      <c r="GQ75" s="39">
        <v>1.9718780827359701</v>
      </c>
      <c r="GR75" s="39">
        <v>1.9718780827359701</v>
      </c>
      <c r="GS75" s="39">
        <v>1.9718780827359701</v>
      </c>
      <c r="GT75" s="39">
        <v>1.9718780827359701</v>
      </c>
      <c r="GU75" s="39">
        <v>1.9718780827359701</v>
      </c>
      <c r="GV75" s="39">
        <v>1.9718780827359701</v>
      </c>
      <c r="GW75" s="39">
        <v>1.9718780859462499</v>
      </c>
      <c r="GX75" s="39">
        <v>1.9718780859462599</v>
      </c>
      <c r="GY75" s="39">
        <v>1.9718780859462599</v>
      </c>
      <c r="GZ75" s="39">
        <v>1.9718780859462599</v>
      </c>
      <c r="HA75" s="39">
        <v>1.9718780859462599</v>
      </c>
      <c r="HB75" s="39">
        <v>1.9718780859462599</v>
      </c>
      <c r="HC75" s="39">
        <v>1.9718780859462599</v>
      </c>
      <c r="HD75" s="39">
        <v>1.9718780859462599</v>
      </c>
      <c r="HE75" s="39">
        <v>1.9718780859462599</v>
      </c>
      <c r="HF75" s="39">
        <v>1.9718780859462599</v>
      </c>
      <c r="HG75" s="39">
        <v>1.9718780859462599</v>
      </c>
      <c r="HH75" s="39">
        <v>1.9718780859462599</v>
      </c>
      <c r="HI75" s="39">
        <v>1.9718780859462599</v>
      </c>
      <c r="HJ75" s="39">
        <v>1.9718780859462599</v>
      </c>
      <c r="HK75" s="39">
        <v>1.9718780859462599</v>
      </c>
      <c r="HL75" s="39">
        <v>1.9718780859462599</v>
      </c>
      <c r="HM75" s="39">
        <v>1.9718780859462599</v>
      </c>
      <c r="HN75" s="39">
        <v>1.9718780859462599</v>
      </c>
      <c r="HO75" s="39">
        <v>1.9718780859462599</v>
      </c>
      <c r="HP75" s="39">
        <v>1.9718780859462599</v>
      </c>
      <c r="HQ75" s="39">
        <v>1.9718780859462599</v>
      </c>
      <c r="HR75" s="39">
        <v>1.9718780859462599</v>
      </c>
      <c r="HS75" s="39">
        <v>1.9718780859462599</v>
      </c>
      <c r="HT75" s="39">
        <v>1.9718780859462599</v>
      </c>
      <c r="HU75" s="39">
        <v>1.9718780859462599</v>
      </c>
      <c r="HV75" s="39">
        <v>1.9718780859462599</v>
      </c>
      <c r="HW75" s="39">
        <v>1.9718780859462599</v>
      </c>
      <c r="HX75" s="39">
        <v>1.9718780859462599</v>
      </c>
      <c r="HY75" s="39">
        <v>1.9718780859462599</v>
      </c>
      <c r="HZ75" s="39">
        <v>1.9718780859462599</v>
      </c>
      <c r="IA75" s="39">
        <v>1.9718780859462599</v>
      </c>
      <c r="IB75" s="39">
        <v>1.9718780859462599</v>
      </c>
      <c r="IC75" s="39">
        <v>1.9718780859462599</v>
      </c>
      <c r="ID75" s="39">
        <v>1.9718780859462599</v>
      </c>
      <c r="IE75" s="39">
        <v>1.9718780859462599</v>
      </c>
      <c r="IF75" s="39">
        <v>1.9718780859462599</v>
      </c>
      <c r="IG75" s="39">
        <v>1.9718780859462599</v>
      </c>
      <c r="IH75" s="39">
        <v>1.9718780859462599</v>
      </c>
      <c r="II75" s="39">
        <v>1.9718780859462599</v>
      </c>
      <c r="IJ75" s="39">
        <v>1.9718780859462599</v>
      </c>
      <c r="IK75" s="39">
        <v>1.9718780859462599</v>
      </c>
      <c r="IL75" s="39">
        <v>1.9718780859462599</v>
      </c>
      <c r="IM75" s="39">
        <v>1.9718780859462599</v>
      </c>
      <c r="IN75" s="39">
        <v>1.9718780859462599</v>
      </c>
      <c r="IO75" s="39">
        <v>1.9718780859462599</v>
      </c>
      <c r="IP75" s="39">
        <v>1.9718780859462599</v>
      </c>
      <c r="IQ75" s="39">
        <v>1.9718780859462599</v>
      </c>
      <c r="IR75" s="39">
        <v>1.9718780859462599</v>
      </c>
      <c r="IS75" s="39">
        <v>1.9718780859462599</v>
      </c>
      <c r="IT75" s="39">
        <v>1.9718780859462599</v>
      </c>
      <c r="IU75" s="24"/>
      <c r="IV75" s="24"/>
    </row>
    <row r="76" spans="1:256" s="39" customFormat="1" x14ac:dyDescent="0.25">
      <c r="A76" s="18" t="s">
        <v>312</v>
      </c>
      <c r="B76" s="56" t="s">
        <v>313</v>
      </c>
      <c r="C76" s="19" t="s">
        <v>197</v>
      </c>
      <c r="D76" s="20"/>
      <c r="E76" s="14">
        <v>4.29576490396891E-2</v>
      </c>
      <c r="F76" s="14">
        <v>4.2590322171191103E-2</v>
      </c>
      <c r="G76" s="14">
        <v>4.2176705310607202E-2</v>
      </c>
      <c r="H76" s="14">
        <v>4.1710105207636003E-2</v>
      </c>
      <c r="I76" s="14">
        <v>4.1183751502384798E-2</v>
      </c>
      <c r="J76" s="14">
        <v>4.0591035929474398E-2</v>
      </c>
      <c r="K76" s="39">
        <v>3.9925503522809803E-2</v>
      </c>
      <c r="L76" s="39">
        <v>3.9180661617814097E-2</v>
      </c>
      <c r="M76" s="39">
        <v>3.8349571505161301E-2</v>
      </c>
      <c r="N76" s="39">
        <v>3.74246823393828E-2</v>
      </c>
      <c r="O76" s="39">
        <v>3.7432605551981003E-2</v>
      </c>
      <c r="P76" s="39">
        <v>3.8356326292759403E-2</v>
      </c>
      <c r="Q76" s="39">
        <v>3.9186345983553E-2</v>
      </c>
      <c r="R76" s="39">
        <v>3.9930298925929399E-2</v>
      </c>
      <c r="S76" s="39">
        <v>4.0272189353324203E-2</v>
      </c>
      <c r="T76" s="39">
        <v>4.1186927479276797E-2</v>
      </c>
      <c r="U76" s="39">
        <v>4.1712907401067603E-2</v>
      </c>
      <c r="V76" s="39">
        <v>4.2179043363019801E-2</v>
      </c>
      <c r="W76" s="39">
        <v>4.2592278292710201E-2</v>
      </c>
      <c r="X76" s="39">
        <v>4.2959348439599698E-2</v>
      </c>
      <c r="Y76" s="39">
        <v>4.2960196301387601E-2</v>
      </c>
      <c r="Z76" s="39">
        <v>4.2593279463876602E-2</v>
      </c>
      <c r="AA76" s="39">
        <v>4.2180236008633201E-2</v>
      </c>
      <c r="AB76" s="39">
        <v>4.1714325675503601E-2</v>
      </c>
      <c r="AC76" s="39">
        <v>4.1188795738452501E-2</v>
      </c>
      <c r="AD76" s="39">
        <v>4.0597056450128101E-2</v>
      </c>
      <c r="AE76" s="39">
        <v>3.9932673440789601E-2</v>
      </c>
      <c r="AF76" s="39">
        <v>3.9189163992708803E-2</v>
      </c>
      <c r="AG76" s="39">
        <v>3.8359668733872199E-2</v>
      </c>
      <c r="AH76" s="39">
        <v>3.7436610880456099E-2</v>
      </c>
      <c r="AI76" s="39">
        <v>3.7428629286052E-2</v>
      </c>
      <c r="AJ76" s="39">
        <v>3.83529627075022E-2</v>
      </c>
      <c r="AK76" s="39">
        <v>3.9183507095583402E-2</v>
      </c>
      <c r="AL76" s="39">
        <v>3.9927908989747102E-2</v>
      </c>
      <c r="AM76" s="39">
        <v>4.0269998636170402E-2</v>
      </c>
      <c r="AN76" s="39">
        <v>4.1185246053963599E-2</v>
      </c>
      <c r="AO76" s="39">
        <v>4.1711500581818897E-2</v>
      </c>
      <c r="AP76" s="39">
        <v>4.2177866455517798E-2</v>
      </c>
      <c r="AQ76" s="39">
        <v>4.2591292515752298E-2</v>
      </c>
      <c r="AR76" s="39">
        <v>4.2958520743645499E-2</v>
      </c>
      <c r="AS76" s="39">
        <v>4.2956887314778099E-2</v>
      </c>
      <c r="AT76" s="39">
        <v>4.2589337971581501E-2</v>
      </c>
      <c r="AU76" s="39">
        <v>4.2175530239823698E-2</v>
      </c>
      <c r="AV76" s="39">
        <v>4.1708700534276402E-2</v>
      </c>
      <c r="AW76" s="39">
        <v>4.1182072626568998E-2</v>
      </c>
      <c r="AX76" s="39">
        <v>4.05890320914956E-2</v>
      </c>
      <c r="AY76" s="39">
        <v>3.99231171117123E-2</v>
      </c>
      <c r="AZ76" s="39">
        <v>3.91778125356071E-2</v>
      </c>
      <c r="BA76" s="39">
        <v>3.8346219332401801E-2</v>
      </c>
      <c r="BB76" s="39">
        <v>3.7420712105627002E-2</v>
      </c>
      <c r="BC76" s="39">
        <v>3.8877379797480897E-2</v>
      </c>
      <c r="BD76" s="39">
        <v>3.9833945699325503E-2</v>
      </c>
      <c r="BE76" s="39">
        <v>4.0693594858909402E-2</v>
      </c>
      <c r="BF76" s="39">
        <v>4.1464231422722903E-2</v>
      </c>
      <c r="BG76" s="39">
        <v>4.18184328695278E-2</v>
      </c>
      <c r="BH76" s="39">
        <v>4.2766284463874801E-2</v>
      </c>
      <c r="BI76" s="39">
        <v>4.3311434362269002E-2</v>
      </c>
      <c r="BJ76" s="39">
        <v>4.3794645345758797E-2</v>
      </c>
      <c r="BK76" s="39">
        <v>4.4223090021332803E-2</v>
      </c>
      <c r="BL76" s="39">
        <v>4.4603732360637499E-2</v>
      </c>
      <c r="BM76" s="39">
        <v>4.4605475720061599E-2</v>
      </c>
      <c r="BN76" s="39">
        <v>4.4225156718122299E-2</v>
      </c>
      <c r="BO76" s="39">
        <v>4.3797109717569498E-2</v>
      </c>
      <c r="BP76" s="39">
        <v>4.3314372165423498E-2</v>
      </c>
      <c r="BQ76" s="39">
        <v>4.2769975087633597E-2</v>
      </c>
      <c r="BR76" s="39">
        <v>4.2157123208898299E-2</v>
      </c>
      <c r="BS76" s="39">
        <v>4.1469184434266997E-2</v>
      </c>
      <c r="BT76" s="39">
        <v>4.0699475194214699E-2</v>
      </c>
      <c r="BU76" s="39">
        <v>3.9840916263677098E-2</v>
      </c>
      <c r="BV76" s="39">
        <v>3.88856754920998E-2</v>
      </c>
      <c r="BW76" s="39">
        <v>3.8893930040653897E-2</v>
      </c>
      <c r="BX76" s="39">
        <v>3.9847946530624102E-2</v>
      </c>
      <c r="BY76" s="39">
        <v>4.0705412182757299E-2</v>
      </c>
      <c r="BZ76" s="39">
        <v>4.14741806741371E-2</v>
      </c>
      <c r="CA76" s="39">
        <v>4.1827553207161201E-2</v>
      </c>
      <c r="CB76" s="39">
        <v>4.2773285687017097E-2</v>
      </c>
      <c r="CC76" s="39">
        <v>4.3317292883013898E-2</v>
      </c>
      <c r="CD76" s="39">
        <v>4.37995470585998E-2</v>
      </c>
      <c r="CE76" s="39">
        <v>4.4227196240804803E-2</v>
      </c>
      <c r="CF76" s="39">
        <v>4.4607180578314497E-2</v>
      </c>
      <c r="CG76" s="39">
        <v>4.4606337763958497E-2</v>
      </c>
      <c r="CH76" s="39">
        <v>4.42261836653806E-2</v>
      </c>
      <c r="CI76" s="39">
        <v>4.3798335612512201E-2</v>
      </c>
      <c r="CJ76" s="39">
        <v>4.33158373576931E-2</v>
      </c>
      <c r="CK76" s="39">
        <v>4.2771726038801298E-2</v>
      </c>
      <c r="CL76" s="39">
        <v>4.2159212803455602E-2</v>
      </c>
      <c r="CM76" s="39">
        <v>4.1471672710713801E-2</v>
      </c>
      <c r="CN76" s="39">
        <v>4.0702430659895698E-2</v>
      </c>
      <c r="CO76" s="39">
        <v>3.98444178011714E-2</v>
      </c>
      <c r="CP76" s="39">
        <v>3.8889814727378798E-2</v>
      </c>
      <c r="CQ76" s="39">
        <v>3.88815120857465E-2</v>
      </c>
      <c r="CR76" s="39">
        <v>3.9837441984148E-2</v>
      </c>
      <c r="CS76" s="39">
        <v>4.06965458890894E-2</v>
      </c>
      <c r="CT76" s="39">
        <v>4.1466715956595401E-2</v>
      </c>
      <c r="CU76" s="39">
        <v>4.1820710403033402E-2</v>
      </c>
      <c r="CV76" s="39">
        <v>4.2768032790359602E-2</v>
      </c>
      <c r="CW76" s="39">
        <v>4.3312897315252799E-2</v>
      </c>
      <c r="CX76" s="39">
        <v>4.3795869346911799E-2</v>
      </c>
      <c r="CY76" s="39">
        <v>4.4224115356638498E-2</v>
      </c>
      <c r="CZ76" s="39">
        <v>4.4604593368249103E-2</v>
      </c>
      <c r="DA76" s="39">
        <v>4.5620719791463003E-2</v>
      </c>
      <c r="DB76" s="39">
        <v>4.5232120835404697E-2</v>
      </c>
      <c r="DC76" s="39">
        <v>4.4794808659754597E-2</v>
      </c>
      <c r="DD76" s="39">
        <v>4.43016856657205E-2</v>
      </c>
      <c r="DE76" s="39">
        <v>4.37456511178234E-2</v>
      </c>
      <c r="DF76" s="39">
        <v>4.31197845229103E-2</v>
      </c>
      <c r="DG76" s="39">
        <v>4.2417333218140701E-2</v>
      </c>
      <c r="DH76" s="39">
        <v>4.1631490943994501E-2</v>
      </c>
      <c r="DI76" s="39">
        <v>4.0755043885582903E-2</v>
      </c>
      <c r="DJ76" s="39">
        <v>3.9780003234559401E-2</v>
      </c>
      <c r="DK76" s="39">
        <v>3.9788450011891997E-2</v>
      </c>
      <c r="DL76" s="39">
        <v>4.0762238049754297E-2</v>
      </c>
      <c r="DM76" s="39">
        <v>4.1637566593793703E-2</v>
      </c>
      <c r="DN76" s="39">
        <v>4.24224464521906E-2</v>
      </c>
      <c r="DO76" s="39">
        <v>4.2783260833068201E-2</v>
      </c>
      <c r="DP76" s="39">
        <v>4.3749039939495499E-2</v>
      </c>
      <c r="DQ76" s="39">
        <v>4.4304675450660698E-2</v>
      </c>
      <c r="DR76" s="39">
        <v>4.4797303824413E-2</v>
      </c>
      <c r="DS76" s="39">
        <v>4.5234208896582202E-2</v>
      </c>
      <c r="DT76" s="39">
        <v>4.5622465660393297E-2</v>
      </c>
      <c r="DU76" s="39">
        <v>4.5623370764609698E-2</v>
      </c>
      <c r="DV76" s="39">
        <v>4.5235277504974199E-2</v>
      </c>
      <c r="DW76" s="39">
        <v>4.4798576514657802E-2</v>
      </c>
      <c r="DX76" s="39">
        <v>4.4306188606769298E-2</v>
      </c>
      <c r="DY76" s="39">
        <v>4.3751031804972897E-2</v>
      </c>
      <c r="DZ76" s="39">
        <v>4.3126205338519998E-2</v>
      </c>
      <c r="EA76" s="39">
        <v>4.2424978530639298E-2</v>
      </c>
      <c r="EB76" s="39">
        <v>4.1640571176856503E-2</v>
      </c>
      <c r="EC76" s="39">
        <v>4.0765801418860402E-2</v>
      </c>
      <c r="ED76" s="39">
        <v>3.9792719745118298E-2</v>
      </c>
      <c r="EE76" s="39">
        <v>3.9784211091445199E-2</v>
      </c>
      <c r="EF76" s="39">
        <v>4.0758652229407603E-2</v>
      </c>
      <c r="EG76" s="39">
        <v>4.1634539886023503E-2</v>
      </c>
      <c r="EH76" s="39">
        <v>4.2419898053831701E-2</v>
      </c>
      <c r="EI76" s="39">
        <v>4.2780924669604002E-2</v>
      </c>
      <c r="EJ76" s="39">
        <v>4.3747246363033197E-2</v>
      </c>
      <c r="EK76" s="39">
        <v>4.43031744739232E-2</v>
      </c>
      <c r="EL76" s="39">
        <v>4.4796047864042697E-2</v>
      </c>
      <c r="EM76" s="39">
        <v>4.5233156659208303E-2</v>
      </c>
      <c r="EN76" s="39">
        <v>4.5621581948039003E-2</v>
      </c>
      <c r="EO76" s="39">
        <v>4.56198378336993E-2</v>
      </c>
      <c r="EP76" s="39">
        <v>4.5231070277398297E-2</v>
      </c>
      <c r="EQ76" s="39">
        <v>4.4793554656400301E-2</v>
      </c>
      <c r="ER76" s="39">
        <v>4.4300186975014699E-2</v>
      </c>
      <c r="ES76" s="39">
        <v>4.37438602570282E-2</v>
      </c>
      <c r="ET76" s="39">
        <v>4.31176474488505E-2</v>
      </c>
      <c r="EU76" s="39">
        <v>4.2414788574094198E-2</v>
      </c>
      <c r="EV76" s="39">
        <v>4.16284687054028E-2</v>
      </c>
      <c r="EW76" s="39">
        <v>4.0751463396184899E-2</v>
      </c>
      <c r="EX76" s="39">
        <v>3.9775770764833497E-2</v>
      </c>
      <c r="EY76" s="39">
        <v>3.8148580118763799E-2</v>
      </c>
      <c r="EZ76" s="39">
        <v>3.90896579024319E-2</v>
      </c>
      <c r="FA76" s="39">
        <v>3.9935283634909099E-2</v>
      </c>
      <c r="FB76" s="39">
        <v>4.06932543886427E-2</v>
      </c>
      <c r="FC76" s="39">
        <v>4.10415998800987E-2</v>
      </c>
      <c r="FD76" s="39">
        <v>4.1973658996436299E-2</v>
      </c>
      <c r="FE76" s="39">
        <v>4.2509634801373999E-2</v>
      </c>
      <c r="FF76" s="39">
        <v>4.2984651439100303E-2</v>
      </c>
      <c r="FG76" s="39">
        <v>4.3405775756976198E-2</v>
      </c>
      <c r="FH76" s="39">
        <v>4.3779866630690202E-2</v>
      </c>
      <c r="FI76" s="39">
        <v>4.3781574844963103E-2</v>
      </c>
      <c r="FJ76" s="39">
        <v>4.3407800907046601E-2</v>
      </c>
      <c r="FK76" s="39">
        <v>4.2987066436096698E-2</v>
      </c>
      <c r="FL76" s="39">
        <v>4.2512513925955897E-2</v>
      </c>
      <c r="FM76" s="39">
        <v>4.1977276423670697E-2</v>
      </c>
      <c r="FN76" s="39">
        <v>4.1374654986170399E-2</v>
      </c>
      <c r="FO76" s="39">
        <v>4.0698109239341702E-2</v>
      </c>
      <c r="FP76" s="39">
        <v>3.9941047652273798E-2</v>
      </c>
      <c r="FQ76" s="39">
        <v>3.9096490750194703E-2</v>
      </c>
      <c r="FR76" s="39">
        <v>3.8156721680631903E-2</v>
      </c>
      <c r="FS76" s="39">
        <v>3.8164813129493998E-2</v>
      </c>
      <c r="FT76" s="39">
        <v>3.91033821805662E-2</v>
      </c>
      <c r="FU76" s="39">
        <v>3.9946867288997497E-2</v>
      </c>
      <c r="FV76" s="39">
        <v>4.0703006541242898E-2</v>
      </c>
      <c r="FW76" s="39">
        <v>4.10505393293484E-2</v>
      </c>
      <c r="FX76" s="39">
        <v>4.19805207864676E-2</v>
      </c>
      <c r="FY76" s="39">
        <v>4.2515376284023798E-2</v>
      </c>
      <c r="FZ76" s="39">
        <v>4.29894549072583E-2</v>
      </c>
      <c r="GA76" s="39">
        <v>4.3409799394533703E-2</v>
      </c>
      <c r="GB76" s="39">
        <v>4.37832452529179E-2</v>
      </c>
      <c r="GC76" s="39">
        <v>4.3782419489540099E-2</v>
      </c>
      <c r="GD76" s="39">
        <v>4.3408807201161997E-2</v>
      </c>
      <c r="GE76" s="39">
        <v>4.2988267760765302E-2</v>
      </c>
      <c r="GF76" s="39">
        <v>4.2513949847737903E-2</v>
      </c>
      <c r="GG76" s="39">
        <v>4.1978992503973099E-2</v>
      </c>
      <c r="GH76" s="39">
        <v>4.1376703083791697E-2</v>
      </c>
      <c r="GI76" s="39">
        <v>4.0700548222248799E-2</v>
      </c>
      <c r="GJ76" s="39">
        <v>3.9943944678308002E-2</v>
      </c>
      <c r="GK76" s="39">
        <v>3.9099923123419998E-2</v>
      </c>
      <c r="GL76" s="39">
        <v>3.8160779154802899E-2</v>
      </c>
      <c r="GM76" s="39">
        <v>3.8152640463615002E-2</v>
      </c>
      <c r="GN76" s="39">
        <v>3.9093085125095801E-2</v>
      </c>
      <c r="GO76" s="39">
        <v>3.9938176311869203E-2</v>
      </c>
      <c r="GP76" s="39">
        <v>4.0695689701875398E-2</v>
      </c>
      <c r="GQ76" s="39">
        <v>4.1043832241135003E-2</v>
      </c>
      <c r="GR76" s="39">
        <v>4.1975372503183103E-2</v>
      </c>
      <c r="GS76" s="39">
        <v>4.2511068527536403E-2</v>
      </c>
      <c r="GT76" s="39">
        <v>4.2985850906965203E-2</v>
      </c>
      <c r="GU76" s="39">
        <v>4.3406780470698902E-2</v>
      </c>
      <c r="GV76" s="39">
        <v>4.3780710260015301E-2</v>
      </c>
      <c r="GW76" s="39">
        <v>4.2135700982322402E-2</v>
      </c>
      <c r="GX76" s="39">
        <v>4.1774846183480999E-2</v>
      </c>
      <c r="GY76" s="39">
        <v>4.1368536992841501E-2</v>
      </c>
      <c r="GZ76" s="39">
        <v>4.09101198286747E-2</v>
      </c>
      <c r="HA76" s="39">
        <v>4.03929273368826E-2</v>
      </c>
      <c r="HB76" s="39">
        <v>3.9810448716538001E-2</v>
      </c>
      <c r="HC76" s="39">
        <v>3.9156321941580197E-2</v>
      </c>
      <c r="HD76" s="39">
        <v>3.8424133239418498E-2</v>
      </c>
      <c r="HE76" s="39">
        <v>3.7607094445474498E-2</v>
      </c>
      <c r="HF76" s="39">
        <v>3.66977087439719E-2</v>
      </c>
      <c r="HG76" s="39">
        <v>3.6705470909584703E-2</v>
      </c>
      <c r="HH76" s="39">
        <v>3.7613705693064797E-2</v>
      </c>
      <c r="HI76" s="39">
        <v>3.8429716078493298E-2</v>
      </c>
      <c r="HJ76" s="39">
        <v>3.9161019618029203E-2</v>
      </c>
      <c r="HK76" s="39">
        <v>3.9497063061595998E-2</v>
      </c>
      <c r="HL76" s="39">
        <v>4.0396037936935497E-2</v>
      </c>
      <c r="HM76" s="39">
        <v>4.0912864394454303E-2</v>
      </c>
      <c r="HN76" s="39">
        <v>4.1370826794162201E-2</v>
      </c>
      <c r="HO76" s="39">
        <v>4.1776761792244398E-2</v>
      </c>
      <c r="HP76" s="39">
        <v>4.2137300194225499E-2</v>
      </c>
      <c r="HQ76" s="39">
        <v>4.2138130483710297E-2</v>
      </c>
      <c r="HR76" s="39">
        <v>4.1777742255581701E-2</v>
      </c>
      <c r="HS76" s="39">
        <v>4.1371994853957102E-2</v>
      </c>
      <c r="HT76" s="39">
        <v>4.0914253518079202E-2</v>
      </c>
      <c r="HU76" s="39">
        <v>4.0397868181855402E-2</v>
      </c>
      <c r="HV76" s="39">
        <v>3.9816346190654203E-2</v>
      </c>
      <c r="HW76" s="39">
        <v>3.9163345686970399E-2</v>
      </c>
      <c r="HX76" s="39">
        <v>3.8432476708470602E-2</v>
      </c>
      <c r="HY76" s="39">
        <v>3.76169801758829E-2</v>
      </c>
      <c r="HZ76" s="39">
        <v>3.67093948892116E-2</v>
      </c>
      <c r="IA76" s="39">
        <v>3.6701575452025202E-2</v>
      </c>
      <c r="IB76" s="39">
        <v>3.7610410471055102E-2</v>
      </c>
      <c r="IC76" s="39">
        <v>3.8426934955225603E-2</v>
      </c>
      <c r="ID76" s="39">
        <v>3.9158678405223399E-2</v>
      </c>
      <c r="IE76" s="39">
        <v>3.9494917059559403E-2</v>
      </c>
      <c r="IF76" s="39">
        <v>4.0394390975578003E-2</v>
      </c>
      <c r="IG76" s="39">
        <v>4.0911486501288202E-2</v>
      </c>
      <c r="IH76" s="39">
        <v>4.1369674165808799E-2</v>
      </c>
      <c r="II76" s="39">
        <v>4.1775796421911801E-2</v>
      </c>
      <c r="IJ76" s="39">
        <v>4.2136489694285302E-2</v>
      </c>
      <c r="IK76" s="39">
        <v>4.2134890243958903E-2</v>
      </c>
      <c r="IL76" s="39">
        <v>4.1773882357102603E-2</v>
      </c>
      <c r="IM76" s="39">
        <v>4.1367386164243097E-2</v>
      </c>
      <c r="IN76" s="39">
        <v>4.0908744038328802E-2</v>
      </c>
      <c r="IO76" s="39">
        <v>4.0391282873934897E-2</v>
      </c>
      <c r="IP76" s="39">
        <v>3.9808485833948803E-2</v>
      </c>
      <c r="IQ76" s="39">
        <v>3.9153984183379002E-2</v>
      </c>
      <c r="IR76" s="39">
        <v>3.84213562287214E-2</v>
      </c>
      <c r="IS76" s="39">
        <v>3.7603804129218203E-2</v>
      </c>
      <c r="IT76" s="39">
        <v>3.6693819220883002E-2</v>
      </c>
      <c r="IU76" s="24"/>
      <c r="IV76" s="24"/>
    </row>
    <row r="77" spans="1:256" s="39" customFormat="1" x14ac:dyDescent="0.25">
      <c r="A77" s="18" t="s">
        <v>314</v>
      </c>
      <c r="B77" s="56" t="s">
        <v>315</v>
      </c>
      <c r="C77" s="19" t="s">
        <v>197</v>
      </c>
      <c r="D77" s="20"/>
      <c r="E77" s="14">
        <v>1.8716165692900499</v>
      </c>
      <c r="F77" s="14">
        <v>1.88917278581946</v>
      </c>
      <c r="G77" s="14">
        <v>1.90690385085251</v>
      </c>
      <c r="H77" s="14">
        <v>1.92483443664481</v>
      </c>
      <c r="I77" s="14">
        <v>1.9429966592288701</v>
      </c>
      <c r="J77" s="14">
        <v>1.96143390202247</v>
      </c>
      <c r="K77" s="39">
        <v>1.9802073386902099</v>
      </c>
      <c r="L77" s="39">
        <v>1.9994065822151601</v>
      </c>
      <c r="M77" s="39">
        <v>2.0191509642071699</v>
      </c>
      <c r="N77" s="39">
        <v>2.0396033924931101</v>
      </c>
      <c r="O77" s="39">
        <v>2.0394556641738699</v>
      </c>
      <c r="P77" s="39">
        <v>2.0190123230102399</v>
      </c>
      <c r="Q77" s="39">
        <v>1.99928193402756</v>
      </c>
      <c r="R77" s="39">
        <v>1.9800965458563999</v>
      </c>
      <c r="S77" s="39">
        <v>1.9706705271565601</v>
      </c>
      <c r="T77" s="39">
        <v>1.94289946143706</v>
      </c>
      <c r="U77" s="39">
        <v>1.92475249750377</v>
      </c>
      <c r="V77" s="39">
        <v>1.90682986982373</v>
      </c>
      <c r="W77" s="39">
        <v>1.8891061255816</v>
      </c>
      <c r="X77" s="39">
        <v>1.87155644602973</v>
      </c>
      <c r="Y77" s="39">
        <v>1.8715263612095701</v>
      </c>
      <c r="Z77" s="39">
        <v>1.88907323192209</v>
      </c>
      <c r="AA77" s="39">
        <v>1.9067934510703399</v>
      </c>
      <c r="AB77" s="39">
        <v>1.9247122519239499</v>
      </c>
      <c r="AC77" s="39">
        <v>1.94286161225799</v>
      </c>
      <c r="AD77" s="39">
        <v>1.96128472260097</v>
      </c>
      <c r="AE77" s="39">
        <v>1.98004247196372</v>
      </c>
      <c r="AF77" s="39">
        <v>1.9992220234990601</v>
      </c>
      <c r="AG77" s="39">
        <v>2.0189456408848399</v>
      </c>
      <c r="AH77" s="39">
        <v>2.0393770638303099</v>
      </c>
      <c r="AI77" s="39">
        <v>2.0395311105148202</v>
      </c>
      <c r="AJ77" s="39">
        <v>2.0190799066601199</v>
      </c>
      <c r="AK77" s="39">
        <v>1.9993427752403501</v>
      </c>
      <c r="AL77" s="39">
        <v>1.98015149982426</v>
      </c>
      <c r="AM77" s="39">
        <v>1.97072279759793</v>
      </c>
      <c r="AN77" s="39">
        <v>1.9429444654714501</v>
      </c>
      <c r="AO77" s="39">
        <v>1.9247932249056701</v>
      </c>
      <c r="AP77" s="39">
        <v>1.9068666691368901</v>
      </c>
      <c r="AQ77" s="39">
        <v>1.88913930976884</v>
      </c>
      <c r="AR77" s="39">
        <v>1.87158629215497</v>
      </c>
      <c r="AS77" s="39">
        <v>1.8716455861739001</v>
      </c>
      <c r="AT77" s="39">
        <v>1.8892058336211801</v>
      </c>
      <c r="AU77" s="39">
        <v>1.9069405029577799</v>
      </c>
      <c r="AV77" s="39">
        <v>1.92487500491345</v>
      </c>
      <c r="AW77" s="39">
        <v>1.9430415014525499</v>
      </c>
      <c r="AX77" s="39">
        <v>1.9614834401399399</v>
      </c>
      <c r="AY77" s="39">
        <v>1.9802620893740299</v>
      </c>
      <c r="AZ77" s="39">
        <v>1.9994651717085199</v>
      </c>
      <c r="BA77" s="39">
        <v>2.0192157381890201</v>
      </c>
      <c r="BB77" s="39">
        <v>2.0396785656923502</v>
      </c>
      <c r="BC77" s="39">
        <v>2.02126690919023</v>
      </c>
      <c r="BD77" s="39">
        <v>2.0007498120367799</v>
      </c>
      <c r="BE77" s="39">
        <v>1.98098463606959</v>
      </c>
      <c r="BF77" s="39">
        <v>1.96179745102831</v>
      </c>
      <c r="BG77" s="39">
        <v>1.9523812420539799</v>
      </c>
      <c r="BH77" s="39">
        <v>1.9246756138227601</v>
      </c>
      <c r="BI77" s="39">
        <v>1.9065972138454801</v>
      </c>
      <c r="BJ77" s="39">
        <v>1.8887592026881901</v>
      </c>
      <c r="BK77" s="39">
        <v>1.8711332381280299</v>
      </c>
      <c r="BL77" s="39">
        <v>1.8536920745363601</v>
      </c>
      <c r="BM77" s="39">
        <v>1.8536324085887601</v>
      </c>
      <c r="BN77" s="39">
        <v>1.87106745211384</v>
      </c>
      <c r="BO77" s="39">
        <v>1.8886862570847001</v>
      </c>
      <c r="BP77" s="39">
        <v>1.9065164763170901</v>
      </c>
      <c r="BQ77" s="39">
        <v>1.92459289173237</v>
      </c>
      <c r="BR77" s="39">
        <v>1.9429619644665399</v>
      </c>
      <c r="BS77" s="39">
        <v>1.96168837428384</v>
      </c>
      <c r="BT77" s="39">
        <v>1.98086365122223</v>
      </c>
      <c r="BU77" s="39">
        <v>2.0006150622944801</v>
      </c>
      <c r="BV77" s="39">
        <v>2.0211120585049001</v>
      </c>
      <c r="BW77" s="39">
        <v>2.0209626982264202</v>
      </c>
      <c r="BX77" s="39">
        <v>2.0004777804529299</v>
      </c>
      <c r="BY77" s="39">
        <v>1.98074013582737</v>
      </c>
      <c r="BZ77" s="39">
        <v>1.9615769237945599</v>
      </c>
      <c r="CA77" s="39">
        <v>1.9521716186532401</v>
      </c>
      <c r="CB77" s="39">
        <v>1.9244954320792</v>
      </c>
      <c r="CC77" s="39">
        <v>1.9064343022413099</v>
      </c>
      <c r="CD77" s="39">
        <v>1.88861211524469</v>
      </c>
      <c r="CE77" s="39">
        <v>1.87100068306684</v>
      </c>
      <c r="CF77" s="39">
        <v>1.85357291310504</v>
      </c>
      <c r="CG77" s="39">
        <v>1.8536026166151001</v>
      </c>
      <c r="CH77" s="39">
        <v>1.8710342789296699</v>
      </c>
      <c r="CI77" s="39">
        <v>1.88864944789449</v>
      </c>
      <c r="CJ77" s="39">
        <v>1.90647570782118</v>
      </c>
      <c r="CK77" s="39">
        <v>1.9245477915485301</v>
      </c>
      <c r="CL77" s="39">
        <v>1.9429120921604901</v>
      </c>
      <c r="CM77" s="39">
        <v>1.9616331898477</v>
      </c>
      <c r="CN77" s="39">
        <v>1.9808024689018999</v>
      </c>
      <c r="CO77" s="39">
        <v>2.0005469921171799</v>
      </c>
      <c r="CP77" s="39">
        <v>2.0210359419513102</v>
      </c>
      <c r="CQ77" s="39">
        <v>2.02119106157877</v>
      </c>
      <c r="CR77" s="39">
        <v>2.00068198688122</v>
      </c>
      <c r="CS77" s="39">
        <v>1.9809236783591599</v>
      </c>
      <c r="CT77" s="39">
        <v>1.96174247271568</v>
      </c>
      <c r="CU77" s="39">
        <v>1.95232898329134</v>
      </c>
      <c r="CV77" s="39">
        <v>1.92463069812925</v>
      </c>
      <c r="CW77" s="39">
        <v>1.9065566055318499</v>
      </c>
      <c r="CX77" s="39">
        <v>1.8887225412611199</v>
      </c>
      <c r="CY77" s="39">
        <v>1.8711002015277001</v>
      </c>
      <c r="CZ77" s="39">
        <v>1.85366237885439</v>
      </c>
      <c r="DA77" s="39">
        <v>1.8426753653016701</v>
      </c>
      <c r="DB77" s="39">
        <v>1.8600409119996599</v>
      </c>
      <c r="DC77" s="39">
        <v>1.87759655615015</v>
      </c>
      <c r="DD77" s="39">
        <v>1.89537141699694</v>
      </c>
      <c r="DE77" s="39">
        <v>1.91340200661236</v>
      </c>
      <c r="DF77" s="39">
        <v>1.9317368047541199</v>
      </c>
      <c r="DG77" s="39">
        <v>1.9504428282994799</v>
      </c>
      <c r="DH77" s="39">
        <v>1.96961429341313</v>
      </c>
      <c r="DI77" s="39">
        <v>1.98938153608332</v>
      </c>
      <c r="DJ77" s="39">
        <v>2.0099175022940501</v>
      </c>
      <c r="DK77" s="39">
        <v>2.0097676535319802</v>
      </c>
      <c r="DL77" s="39">
        <v>1.98924397369641</v>
      </c>
      <c r="DM77" s="39">
        <v>1.96949064899546</v>
      </c>
      <c r="DN77" s="39">
        <v>1.9503313606556201</v>
      </c>
      <c r="DO77" s="39">
        <v>1.9409343911775201</v>
      </c>
      <c r="DP77" s="39">
        <v>1.9133046945327701</v>
      </c>
      <c r="DQ77" s="39">
        <v>1.8952893996821201</v>
      </c>
      <c r="DR77" s="39">
        <v>1.8775225934035999</v>
      </c>
      <c r="DS77" s="39">
        <v>1.85997433297783</v>
      </c>
      <c r="DT77" s="39">
        <v>1.84261605842964</v>
      </c>
      <c r="DU77" s="39">
        <v>1.8425860251753901</v>
      </c>
      <c r="DV77" s="39">
        <v>1.85994146941504</v>
      </c>
      <c r="DW77" s="39">
        <v>1.8774861724856</v>
      </c>
      <c r="DX77" s="39">
        <v>1.8952491039638499</v>
      </c>
      <c r="DY77" s="39">
        <v>1.91326662315768</v>
      </c>
      <c r="DZ77" s="39">
        <v>1.93158699878206</v>
      </c>
      <c r="EA77" s="39">
        <v>1.9502769404145099</v>
      </c>
      <c r="EB77" s="39">
        <v>1.9694302163088699</v>
      </c>
      <c r="EC77" s="39">
        <v>1.9891765364999401</v>
      </c>
      <c r="ED77" s="39">
        <v>2.0096880247113802</v>
      </c>
      <c r="EE77" s="39">
        <v>2.0098441504127198</v>
      </c>
      <c r="EF77" s="39">
        <v>1.98931230532875</v>
      </c>
      <c r="EG77" s="39">
        <v>1.96955200638029</v>
      </c>
      <c r="EH77" s="39">
        <v>1.95038665500102</v>
      </c>
      <c r="EI77" s="39">
        <v>1.9409869313410799</v>
      </c>
      <c r="EJ77" s="39">
        <v>1.91334981073921</v>
      </c>
      <c r="EK77" s="39">
        <v>1.89533016985586</v>
      </c>
      <c r="EL77" s="39">
        <v>1.87755938734782</v>
      </c>
      <c r="EM77" s="39">
        <v>1.86000748006352</v>
      </c>
      <c r="EN77" s="39">
        <v>1.84264584827686</v>
      </c>
      <c r="EO77" s="39">
        <v>1.8427050262395599</v>
      </c>
      <c r="EP77" s="39">
        <v>1.8600739237508801</v>
      </c>
      <c r="EQ77" s="39">
        <v>1.8776332038875301</v>
      </c>
      <c r="ER77" s="39">
        <v>1.8954120289615499</v>
      </c>
      <c r="ES77" s="39">
        <v>1.9134469618154799</v>
      </c>
      <c r="ET77" s="39">
        <v>1.93178655239826</v>
      </c>
      <c r="EU77" s="39">
        <v>1.9504979198611501</v>
      </c>
      <c r="EV77" s="39">
        <v>1.9696754294944301</v>
      </c>
      <c r="EW77" s="39">
        <v>1.98944962570007</v>
      </c>
      <c r="EX77" s="39">
        <v>2.0099937281922302</v>
      </c>
      <c r="EY77" s="39">
        <v>2.0304718949996401</v>
      </c>
      <c r="EZ77" s="39">
        <v>2.0099796748068801</v>
      </c>
      <c r="FA77" s="39">
        <v>1.9902217041930601</v>
      </c>
      <c r="FB77" s="39">
        <v>1.9710265263744</v>
      </c>
      <c r="FC77" s="39">
        <v>1.96160136192132</v>
      </c>
      <c r="FD77" s="39">
        <v>1.9338520576363301</v>
      </c>
      <c r="FE77" s="39">
        <v>1.9157329349894301</v>
      </c>
      <c r="FF77" s="39">
        <v>1.89784670705669</v>
      </c>
      <c r="FG77" s="39">
        <v>1.8801664213764999</v>
      </c>
      <c r="FH77" s="39">
        <v>1.86266599056306</v>
      </c>
      <c r="FI77" s="39">
        <v>1.86260630221458</v>
      </c>
      <c r="FJ77" s="39">
        <v>1.8801006264809099</v>
      </c>
      <c r="FK77" s="39">
        <v>1.8977737734482301</v>
      </c>
      <c r="FL77" s="39">
        <v>1.91565224039813</v>
      </c>
      <c r="FM77" s="39">
        <v>1.93376945471885</v>
      </c>
      <c r="FN77" s="39">
        <v>1.9521703079719901</v>
      </c>
      <c r="FO77" s="39">
        <v>1.97091768085547</v>
      </c>
      <c r="FP77" s="39">
        <v>1.9901010613127399</v>
      </c>
      <c r="FQ77" s="39">
        <v>2.0098454131224601</v>
      </c>
      <c r="FR77" s="39">
        <v>2.03031759267048</v>
      </c>
      <c r="FS77" s="39">
        <v>2.03016891543919</v>
      </c>
      <c r="FT77" s="39">
        <v>2.0097086150768102</v>
      </c>
      <c r="FU77" s="39">
        <v>1.9899778840710101</v>
      </c>
      <c r="FV77" s="39">
        <v>1.9708064575639801</v>
      </c>
      <c r="FW77" s="39">
        <v>1.9613921076429801</v>
      </c>
      <c r="FX77" s="39">
        <v>1.9336720451024201</v>
      </c>
      <c r="FY77" s="39">
        <v>1.91557010389547</v>
      </c>
      <c r="FZ77" s="39">
        <v>1.89769963804113</v>
      </c>
      <c r="GA77" s="39">
        <v>1.8800338432469601</v>
      </c>
      <c r="GB77" s="39">
        <v>1.8625467803561899</v>
      </c>
      <c r="GC77" s="39">
        <v>1.8625764980878901</v>
      </c>
      <c r="GD77" s="39">
        <v>1.88006744745101</v>
      </c>
      <c r="GE77" s="39">
        <v>1.8977369687918799</v>
      </c>
      <c r="GF77" s="39">
        <v>1.9156114919643901</v>
      </c>
      <c r="GG77" s="39">
        <v>1.93372439678001</v>
      </c>
      <c r="GH77" s="39">
        <v>1.9521205086325499</v>
      </c>
      <c r="GI77" s="39">
        <v>1.97086261099944</v>
      </c>
      <c r="GJ77" s="39">
        <v>1.9900400490163299</v>
      </c>
      <c r="GK77" s="39">
        <v>2.0097775859187399</v>
      </c>
      <c r="GL77" s="39">
        <v>2.0302418141511702</v>
      </c>
      <c r="GM77" s="39">
        <v>2.0303962646600202</v>
      </c>
      <c r="GN77" s="39">
        <v>2.0099120925887699</v>
      </c>
      <c r="GO77" s="39">
        <v>1.9901609165401299</v>
      </c>
      <c r="GP77" s="39">
        <v>1.9709716627541001</v>
      </c>
      <c r="GQ77" s="39">
        <v>1.9615491955503901</v>
      </c>
      <c r="GR77" s="39">
        <v>1.93380718441384</v>
      </c>
      <c r="GS77" s="39">
        <v>1.91569234699942</v>
      </c>
      <c r="GT77" s="39">
        <v>1.8978100504533799</v>
      </c>
      <c r="GU77" s="39">
        <v>1.8801333792411601</v>
      </c>
      <c r="GV77" s="39">
        <v>1.8626362829304499</v>
      </c>
      <c r="GW77" s="39">
        <v>1.8806001913161301</v>
      </c>
      <c r="GX77" s="39">
        <v>1.89821635054416</v>
      </c>
      <c r="GY77" s="39">
        <v>1.9160016702849301</v>
      </c>
      <c r="GZ77" s="39">
        <v>1.9339803772011701</v>
      </c>
      <c r="HA77" s="39">
        <v>1.9521832257756599</v>
      </c>
      <c r="HB77" s="39">
        <v>1.97065202259459</v>
      </c>
      <c r="HC77" s="39">
        <v>1.98944613459649</v>
      </c>
      <c r="HD77" s="39">
        <v>2.00865109421304</v>
      </c>
      <c r="HE77" s="39">
        <v>2.0283874433376199</v>
      </c>
      <c r="HF77" s="39">
        <v>2.0488170947384798</v>
      </c>
      <c r="HG77" s="39">
        <v>2.0486700464935002</v>
      </c>
      <c r="HH77" s="39">
        <v>2.0282518499801099</v>
      </c>
      <c r="HI77" s="39">
        <v>2.0085288123372802</v>
      </c>
      <c r="HJ77" s="39">
        <v>1.9893355681409599</v>
      </c>
      <c r="HK77" s="39">
        <v>1.97990065739584</v>
      </c>
      <c r="HL77" s="39">
        <v>1.9520860774815401</v>
      </c>
      <c r="HM77" s="39">
        <v>1.9338984765927101</v>
      </c>
      <c r="HN77" s="39">
        <v>1.9159276969088099</v>
      </c>
      <c r="HO77" s="39">
        <v>1.89814967750243</v>
      </c>
      <c r="HP77" s="39">
        <v>1.8805407599717801</v>
      </c>
      <c r="HQ77" s="39">
        <v>1.88051066514262</v>
      </c>
      <c r="HR77" s="39">
        <v>1.8981167808141499</v>
      </c>
      <c r="HS77" s="39">
        <v>1.9158912855944401</v>
      </c>
      <c r="HT77" s="39">
        <v>1.93385825380888</v>
      </c>
      <c r="HU77" s="39">
        <v>1.9520483061538401</v>
      </c>
      <c r="HV77" s="39">
        <v>1.97050306190272</v>
      </c>
      <c r="HW77" s="39">
        <v>1.9892816102968101</v>
      </c>
      <c r="HX77" s="39">
        <v>2.0084690727692101</v>
      </c>
      <c r="HY77" s="39">
        <v>2.0281854113612101</v>
      </c>
      <c r="HZ77" s="39">
        <v>2.04859177427854</v>
      </c>
      <c r="IA77" s="39">
        <v>2.0487451576303002</v>
      </c>
      <c r="IB77" s="39">
        <v>2.0283191924150001</v>
      </c>
      <c r="IC77" s="39">
        <v>2.0085894845132302</v>
      </c>
      <c r="ID77" s="39">
        <v>1.98939040796946</v>
      </c>
      <c r="IE77" s="39">
        <v>1.9799528358235501</v>
      </c>
      <c r="IF77" s="39">
        <v>1.95213103906358</v>
      </c>
      <c r="IG77" s="39">
        <v>1.9339391835515101</v>
      </c>
      <c r="IH77" s="39">
        <v>1.91596449119034</v>
      </c>
      <c r="II77" s="39">
        <v>1.8981828669626799</v>
      </c>
      <c r="IJ77" s="39">
        <v>1.8805706177538799</v>
      </c>
      <c r="IK77" s="39">
        <v>1.88062993638295</v>
      </c>
      <c r="IL77" s="39">
        <v>1.8982494033030199</v>
      </c>
      <c r="IM77" s="39">
        <v>1.91603831707216</v>
      </c>
      <c r="IN77" s="39">
        <v>1.9340209247673199</v>
      </c>
      <c r="IO77" s="39">
        <v>1.95222802532682</v>
      </c>
      <c r="IP77" s="39">
        <v>1.97070148762747</v>
      </c>
      <c r="IQ77" s="39">
        <v>1.9895007710253101</v>
      </c>
      <c r="IR77" s="39">
        <v>2.0087115447864301</v>
      </c>
      <c r="IS77" s="39">
        <v>2.0284545438664101</v>
      </c>
      <c r="IT77" s="39">
        <v>2.0488919355509001</v>
      </c>
      <c r="IU77" s="24"/>
      <c r="IV77" s="24"/>
    </row>
    <row r="78" spans="1:256" s="39" customFormat="1" x14ac:dyDescent="0.25">
      <c r="A78" s="18" t="s">
        <v>316</v>
      </c>
      <c r="B78" s="56" t="s">
        <v>317</v>
      </c>
      <c r="C78" s="19" t="s">
        <v>197</v>
      </c>
      <c r="D78" s="20"/>
      <c r="E78" s="14">
        <v>3.5272919173042299</v>
      </c>
      <c r="F78" s="14">
        <v>3.5128650380243802</v>
      </c>
      <c r="G78" s="14">
        <v>3.4990096021333801</v>
      </c>
      <c r="H78" s="14">
        <v>3.4858515360273401</v>
      </c>
      <c r="I78" s="14">
        <v>3.47353748817349</v>
      </c>
      <c r="J78" s="14">
        <v>3.4622339854156499</v>
      </c>
      <c r="K78" s="39">
        <v>3.4521266434250801</v>
      </c>
      <c r="L78" s="39">
        <v>3.44341651203503</v>
      </c>
      <c r="M78" s="39">
        <v>3.4363219505687201</v>
      </c>
      <c r="N78" s="39">
        <v>3.4310716534857999</v>
      </c>
      <c r="O78" s="39">
        <v>3.43111794295613</v>
      </c>
      <c r="P78" s="39">
        <v>3.4363794100468499</v>
      </c>
      <c r="Q78" s="39">
        <v>3.44347845231133</v>
      </c>
      <c r="R78" s="39">
        <v>3.4521897779256498</v>
      </c>
      <c r="S78" s="39">
        <v>3.4570807968297799</v>
      </c>
      <c r="T78" s="39">
        <v>3.47360551596207</v>
      </c>
      <c r="U78" s="39">
        <v>3.4859125714824399</v>
      </c>
      <c r="V78" s="39">
        <v>3.4990679248949399</v>
      </c>
      <c r="W78" s="39">
        <v>3.5129200538049301</v>
      </c>
      <c r="X78" s="39">
        <v>3.5273416022152801</v>
      </c>
      <c r="Y78" s="39">
        <v>3.5273671293800701</v>
      </c>
      <c r="Z78" s="39">
        <v>3.5129471194311201</v>
      </c>
      <c r="AA78" s="39">
        <v>3.4990966038289399</v>
      </c>
      <c r="AB78" s="39">
        <v>3.4859425900160899</v>
      </c>
      <c r="AC78" s="39">
        <v>3.4736313681243001</v>
      </c>
      <c r="AD78" s="39">
        <v>3.4623290309308898</v>
      </c>
      <c r="AE78" s="39">
        <v>3.45222068888337</v>
      </c>
      <c r="AF78" s="39">
        <v>3.4435080757301599</v>
      </c>
      <c r="AG78" s="39">
        <v>3.43640661514132</v>
      </c>
      <c r="AH78" s="39">
        <v>3.4311436956008201</v>
      </c>
      <c r="AI78" s="39">
        <v>3.4310939265935501</v>
      </c>
      <c r="AJ78" s="39">
        <v>3.4363516738573399</v>
      </c>
      <c r="AK78" s="39">
        <v>3.4434483496888801</v>
      </c>
      <c r="AL78" s="39">
        <v>3.4521584304420001</v>
      </c>
      <c r="AM78" s="39">
        <v>3.4570491790361602</v>
      </c>
      <c r="AN78" s="39">
        <v>3.4735742300928401</v>
      </c>
      <c r="AO78" s="39">
        <v>3.4858822206865798</v>
      </c>
      <c r="AP78" s="39">
        <v>3.4990389247798199</v>
      </c>
      <c r="AQ78" s="39">
        <v>3.51289269371143</v>
      </c>
      <c r="AR78" s="39">
        <v>3.52731607605305</v>
      </c>
      <c r="AS78" s="39">
        <v>3.5272651739935998</v>
      </c>
      <c r="AT78" s="39">
        <v>3.5128378045851001</v>
      </c>
      <c r="AU78" s="39">
        <v>3.4989807369092301</v>
      </c>
      <c r="AV78" s="39">
        <v>3.4858213287714799</v>
      </c>
      <c r="AW78" s="39">
        <v>3.4735063481236299</v>
      </c>
      <c r="AX78" s="39">
        <v>3.4622024664508402</v>
      </c>
      <c r="AY78" s="39">
        <v>3.4520954677350599</v>
      </c>
      <c r="AZ78" s="39">
        <v>3.44338784343029</v>
      </c>
      <c r="BA78" s="39">
        <v>3.4362958576575098</v>
      </c>
      <c r="BB78" s="39">
        <v>3.4310478427407798</v>
      </c>
      <c r="BC78" s="39">
        <v>3.39952408616361</v>
      </c>
      <c r="BD78" s="39">
        <v>3.40437714554841</v>
      </c>
      <c r="BE78" s="39">
        <v>3.4111139094160099</v>
      </c>
      <c r="BF78" s="39">
        <v>3.4195009501603799</v>
      </c>
      <c r="BG78" s="39">
        <v>3.4242419585899802</v>
      </c>
      <c r="BH78" s="39">
        <v>3.4403563991994801</v>
      </c>
      <c r="BI78" s="39">
        <v>3.4524176453883699</v>
      </c>
      <c r="BJ78" s="39">
        <v>3.4653447435764102</v>
      </c>
      <c r="BK78" s="39">
        <v>3.47898324297263</v>
      </c>
      <c r="BL78" s="39">
        <v>3.49320328369974</v>
      </c>
      <c r="BM78" s="39">
        <v>3.49325377774815</v>
      </c>
      <c r="BN78" s="39">
        <v>3.4790369898272</v>
      </c>
      <c r="BO78" s="39">
        <v>3.4654016305967401</v>
      </c>
      <c r="BP78" s="39">
        <v>3.45247708533523</v>
      </c>
      <c r="BQ78" s="39">
        <v>3.44041253379784</v>
      </c>
      <c r="BR78" s="39">
        <v>3.4293775808732598</v>
      </c>
      <c r="BS78" s="39">
        <v>3.4195616407361902</v>
      </c>
      <c r="BT78" s="39">
        <v>3.41117173724763</v>
      </c>
      <c r="BU78" s="39">
        <v>3.4044297693817098</v>
      </c>
      <c r="BV78" s="39">
        <v>3.3995709569997299</v>
      </c>
      <c r="BW78" s="39">
        <v>3.3996150499298299</v>
      </c>
      <c r="BX78" s="39">
        <v>3.4044840057689001</v>
      </c>
      <c r="BY78" s="39">
        <v>3.4112310399455401</v>
      </c>
      <c r="BZ78" s="39">
        <v>3.4196236909433302</v>
      </c>
      <c r="CA78" s="39">
        <v>3.4243660434591598</v>
      </c>
      <c r="CB78" s="39">
        <v>3.4404797845986499</v>
      </c>
      <c r="CC78" s="39">
        <v>3.4525376043063898</v>
      </c>
      <c r="CD78" s="39">
        <v>3.4654595528618302</v>
      </c>
      <c r="CE78" s="39">
        <v>3.4790916976754098</v>
      </c>
      <c r="CF78" s="39">
        <v>3.49330457106959</v>
      </c>
      <c r="CG78" s="39">
        <v>3.4932791011718098</v>
      </c>
      <c r="CH78" s="39">
        <v>3.47906413534638</v>
      </c>
      <c r="CI78" s="39">
        <v>3.4654303668617499</v>
      </c>
      <c r="CJ78" s="39">
        <v>3.4525071112476802</v>
      </c>
      <c r="CK78" s="39">
        <v>3.4404434253688199</v>
      </c>
      <c r="CL78" s="39">
        <v>3.42940876490304</v>
      </c>
      <c r="CM78" s="39">
        <v>3.4195923696599402</v>
      </c>
      <c r="CN78" s="39">
        <v>3.4112010662599399</v>
      </c>
      <c r="CO78" s="39">
        <v>3.4044565335282</v>
      </c>
      <c r="CP78" s="39">
        <v>3.3995937427335101</v>
      </c>
      <c r="CQ78" s="39">
        <v>3.3995466848453502</v>
      </c>
      <c r="CR78" s="39">
        <v>3.4044037169716401</v>
      </c>
      <c r="CS78" s="39">
        <v>3.4111430558715399</v>
      </c>
      <c r="CT78" s="39">
        <v>3.4195315066732102</v>
      </c>
      <c r="CU78" s="39">
        <v>3.4242728548383798</v>
      </c>
      <c r="CV78" s="39">
        <v>3.44038713139871</v>
      </c>
      <c r="CW78" s="39">
        <v>3.4524475278220099</v>
      </c>
      <c r="CX78" s="39">
        <v>3.4653733451136</v>
      </c>
      <c r="CY78" s="39">
        <v>3.47901026202622</v>
      </c>
      <c r="CZ78" s="39">
        <v>3.4932285167366501</v>
      </c>
      <c r="DA78" s="39">
        <v>3.4723914264001099</v>
      </c>
      <c r="DB78" s="39">
        <v>3.45829974604279</v>
      </c>
      <c r="DC78" s="39">
        <v>3.4447967770398802</v>
      </c>
      <c r="DD78" s="39">
        <v>3.4320133552632099</v>
      </c>
      <c r="DE78" s="39">
        <v>3.4201004084570799</v>
      </c>
      <c r="DF78" s="39">
        <v>3.4092296699211402</v>
      </c>
      <c r="DG78" s="39">
        <v>3.3995931697706898</v>
      </c>
      <c r="DH78" s="39">
        <v>3.3914011592834101</v>
      </c>
      <c r="DI78" s="39">
        <v>3.3848795027152199</v>
      </c>
      <c r="DJ78" s="39">
        <v>3.38026823093207</v>
      </c>
      <c r="DK78" s="39">
        <v>3.38031059978788</v>
      </c>
      <c r="DL78" s="39">
        <v>3.38493229919911</v>
      </c>
      <c r="DM78" s="39">
        <v>3.3914592756031099</v>
      </c>
      <c r="DN78" s="39">
        <v>3.39965423550241</v>
      </c>
      <c r="DO78" s="39">
        <v>3.4043048835484799</v>
      </c>
      <c r="DP78" s="39">
        <v>3.4201669100413898</v>
      </c>
      <c r="DQ78" s="39">
        <v>3.4320732891795802</v>
      </c>
      <c r="DR78" s="39">
        <v>3.4448542014744801</v>
      </c>
      <c r="DS78" s="39">
        <v>3.4583540281802101</v>
      </c>
      <c r="DT78" s="39">
        <v>3.4724418517980702</v>
      </c>
      <c r="DU78" s="39">
        <v>3.4724670756920899</v>
      </c>
      <c r="DV78" s="39">
        <v>3.4583807368926802</v>
      </c>
      <c r="DW78" s="39">
        <v>3.4448824461177101</v>
      </c>
      <c r="DX78" s="39">
        <v>3.43210277759357</v>
      </c>
      <c r="DY78" s="39">
        <v>3.4201922841897998</v>
      </c>
      <c r="DZ78" s="39">
        <v>3.4093222433725399</v>
      </c>
      <c r="EA78" s="39">
        <v>3.39968415132337</v>
      </c>
      <c r="EB78" s="39">
        <v>3.3914876533960401</v>
      </c>
      <c r="EC78" s="39">
        <v>3.3849579350919798</v>
      </c>
      <c r="ED78" s="39">
        <v>3.3803342583782001</v>
      </c>
      <c r="EE78" s="39">
        <v>3.3802885882684599</v>
      </c>
      <c r="EF78" s="39">
        <v>3.3849061564768701</v>
      </c>
      <c r="EG78" s="39">
        <v>3.3914304453813302</v>
      </c>
      <c r="EH78" s="39">
        <v>3.3996239092910701</v>
      </c>
      <c r="EI78" s="39">
        <v>3.4042741825872902</v>
      </c>
      <c r="EJ78" s="39">
        <v>3.42013629198616</v>
      </c>
      <c r="EK78" s="39">
        <v>3.43204348225151</v>
      </c>
      <c r="EL78" s="39">
        <v>3.4448256455525801</v>
      </c>
      <c r="EM78" s="39">
        <v>3.4583270316107999</v>
      </c>
      <c r="EN78" s="39">
        <v>3.4724166232988698</v>
      </c>
      <c r="EO78" s="39">
        <v>3.4723663092203099</v>
      </c>
      <c r="EP78" s="39">
        <v>3.4582728746298801</v>
      </c>
      <c r="EQ78" s="39">
        <v>3.44476835439866</v>
      </c>
      <c r="ER78" s="39">
        <v>3.4319836901801999</v>
      </c>
      <c r="ES78" s="39">
        <v>3.4200699346618002</v>
      </c>
      <c r="ET78" s="39">
        <v>3.4091989730383201</v>
      </c>
      <c r="EU78" s="39">
        <v>3.3995630133021999</v>
      </c>
      <c r="EV78" s="39">
        <v>3.39137250854828</v>
      </c>
      <c r="EW78" s="39">
        <v>3.3848535490788199</v>
      </c>
      <c r="EX78" s="39">
        <v>3.3802464218254298</v>
      </c>
      <c r="EY78" s="39">
        <v>3.4152804655792699</v>
      </c>
      <c r="EZ78" s="39">
        <v>3.4203317951262</v>
      </c>
      <c r="FA78" s="39">
        <v>3.4272460017033399</v>
      </c>
      <c r="FB78" s="39">
        <v>3.43579318774783</v>
      </c>
      <c r="FC78" s="39">
        <v>3.4406087368582199</v>
      </c>
      <c r="FD78" s="39">
        <v>3.4569286567178099</v>
      </c>
      <c r="FE78" s="39">
        <v>3.4691141201061</v>
      </c>
      <c r="FF78" s="39">
        <v>3.48215729139124</v>
      </c>
      <c r="FG78" s="39">
        <v>3.4959049936610702</v>
      </c>
      <c r="FH78" s="39">
        <v>3.51022847483208</v>
      </c>
      <c r="FI78" s="39">
        <v>3.5102791450900401</v>
      </c>
      <c r="FJ78" s="39">
        <v>3.4959589531010602</v>
      </c>
      <c r="FK78" s="39">
        <v>3.4822144393598702</v>
      </c>
      <c r="FL78" s="39">
        <v>3.4691738809948802</v>
      </c>
      <c r="FM78" s="39">
        <v>3.4569851336880602</v>
      </c>
      <c r="FN78" s="39">
        <v>3.44581619251767</v>
      </c>
      <c r="FO78" s="39">
        <v>3.4358544900338099</v>
      </c>
      <c r="FP78" s="39">
        <v>3.42730459657859</v>
      </c>
      <c r="FQ78" s="39">
        <v>3.42038538587247</v>
      </c>
      <c r="FR78" s="39">
        <v>3.4153284003853899</v>
      </c>
      <c r="FS78" s="39">
        <v>3.41537369782468</v>
      </c>
      <c r="FT78" s="39">
        <v>3.4204406065496702</v>
      </c>
      <c r="FU78" s="39">
        <v>3.4273646850269102</v>
      </c>
      <c r="FV78" s="39">
        <v>3.4359171700948301</v>
      </c>
      <c r="FW78" s="39">
        <v>3.4407339340173202</v>
      </c>
      <c r="FX78" s="39">
        <v>3.45705284677075</v>
      </c>
      <c r="FY78" s="39">
        <v>3.4692347310004399</v>
      </c>
      <c r="FZ78" s="39">
        <v>3.4822726301923201</v>
      </c>
      <c r="GA78" s="39">
        <v>3.4960138790414801</v>
      </c>
      <c r="GB78" s="39">
        <v>3.5103301124142199</v>
      </c>
      <c r="GC78" s="39">
        <v>3.5103045560316399</v>
      </c>
      <c r="GD78" s="39">
        <v>3.4959862064068599</v>
      </c>
      <c r="GE78" s="39">
        <v>3.4822433081278201</v>
      </c>
      <c r="GF78" s="39">
        <v>3.4692040700335398</v>
      </c>
      <c r="GG78" s="39">
        <v>3.4570162266355098</v>
      </c>
      <c r="GH78" s="39">
        <v>3.44584762606965</v>
      </c>
      <c r="GI78" s="39">
        <v>3.4358855295100099</v>
      </c>
      <c r="GJ78" s="39">
        <v>3.4273343139608099</v>
      </c>
      <c r="GK78" s="39">
        <v>3.4204126380075999</v>
      </c>
      <c r="GL78" s="39">
        <v>3.4153518018446101</v>
      </c>
      <c r="GM78" s="39">
        <v>3.41530348547718</v>
      </c>
      <c r="GN78" s="39">
        <v>3.4203588537967402</v>
      </c>
      <c r="GO78" s="39">
        <v>3.4272755358649301</v>
      </c>
      <c r="GP78" s="39">
        <v>3.4358240541942702</v>
      </c>
      <c r="GQ78" s="39">
        <v>3.4406399107371701</v>
      </c>
      <c r="GR78" s="39">
        <v>3.45695958967845</v>
      </c>
      <c r="GS78" s="39">
        <v>3.46914416515374</v>
      </c>
      <c r="GT78" s="39">
        <v>3.48218602494625</v>
      </c>
      <c r="GU78" s="39">
        <v>3.4959321200392699</v>
      </c>
      <c r="GV78" s="39">
        <v>3.5102537950911801</v>
      </c>
      <c r="GW78" s="39">
        <v>3.5443363541836699</v>
      </c>
      <c r="GX78" s="39">
        <v>3.5298071924441698</v>
      </c>
      <c r="GY78" s="39">
        <v>3.51584232794219</v>
      </c>
      <c r="GZ78" s="39">
        <v>3.5025679361328401</v>
      </c>
      <c r="HA78" s="39">
        <v>3.4901293347618498</v>
      </c>
      <c r="HB78" s="39">
        <v>3.47869143260225</v>
      </c>
      <c r="HC78" s="39">
        <v>3.4684378537374099</v>
      </c>
      <c r="HD78" s="39">
        <v>3.45956843508811</v>
      </c>
      <c r="HE78" s="39">
        <v>3.4522961922462798</v>
      </c>
      <c r="HF78" s="39">
        <v>3.4468455297178102</v>
      </c>
      <c r="HG78" s="39">
        <v>3.4468930082579101</v>
      </c>
      <c r="HH78" s="39">
        <v>3.4523531731619101</v>
      </c>
      <c r="HI78" s="39">
        <v>3.45962990006301</v>
      </c>
      <c r="HJ78" s="39">
        <v>3.4685016110906699</v>
      </c>
      <c r="HK78" s="39">
        <v>3.4734672875735102</v>
      </c>
      <c r="HL78" s="39">
        <v>3.4901978215438501</v>
      </c>
      <c r="HM78" s="39">
        <v>3.5026292986191399</v>
      </c>
      <c r="HN78" s="39">
        <v>3.51590091582288</v>
      </c>
      <c r="HO78" s="39">
        <v>3.5298624233346998</v>
      </c>
      <c r="HP78" s="39">
        <v>3.5443875729665302</v>
      </c>
      <c r="HQ78" s="39">
        <v>3.5444131882330798</v>
      </c>
      <c r="HR78" s="39">
        <v>3.5298895933034999</v>
      </c>
      <c r="HS78" s="39">
        <v>3.5159297225724799</v>
      </c>
      <c r="HT78" s="39">
        <v>3.5026594741069599</v>
      </c>
      <c r="HU78" s="39">
        <v>3.4902238123704699</v>
      </c>
      <c r="HV78" s="39">
        <v>3.4787872187844502</v>
      </c>
      <c r="HW78" s="39">
        <v>3.46853282104877</v>
      </c>
      <c r="HX78" s="39">
        <v>3.45965989922068</v>
      </c>
      <c r="HY78" s="39">
        <v>3.4523808531990499</v>
      </c>
      <c r="HZ78" s="39">
        <v>3.44691939805179</v>
      </c>
      <c r="IA78" s="39">
        <v>3.4468683829849698</v>
      </c>
      <c r="IB78" s="39">
        <v>3.4523249542625298</v>
      </c>
      <c r="IC78" s="39">
        <v>3.4595994131990802</v>
      </c>
      <c r="ID78" s="39">
        <v>3.4684699563316901</v>
      </c>
      <c r="IE78" s="39">
        <v>3.4734353944876299</v>
      </c>
      <c r="IF78" s="39">
        <v>3.4901663365352298</v>
      </c>
      <c r="IG78" s="39">
        <v>3.50259878650047</v>
      </c>
      <c r="IH78" s="39">
        <v>3.5158717847334202</v>
      </c>
      <c r="II78" s="39">
        <v>3.52983495677368</v>
      </c>
      <c r="IJ78" s="39">
        <v>3.5443619602990299</v>
      </c>
      <c r="IK78" s="39">
        <v>3.5443108873403899</v>
      </c>
      <c r="IL78" s="39">
        <v>3.52977985303608</v>
      </c>
      <c r="IM78" s="39">
        <v>3.5158133322198699</v>
      </c>
      <c r="IN78" s="39">
        <v>3.5025375680537101</v>
      </c>
      <c r="IO78" s="39">
        <v>3.4900979960271199</v>
      </c>
      <c r="IP78" s="39">
        <v>3.4786596673168702</v>
      </c>
      <c r="IQ78" s="39">
        <v>3.4684063713711</v>
      </c>
      <c r="IR78" s="39">
        <v>3.45953813058075</v>
      </c>
      <c r="IS78" s="39">
        <v>3.4522681655735701</v>
      </c>
      <c r="IT78" s="39">
        <v>3.4468211104493198</v>
      </c>
      <c r="IU78" s="24"/>
      <c r="IV78" s="24"/>
    </row>
    <row r="79" spans="1:256" s="39" customFormat="1" x14ac:dyDescent="0.25">
      <c r="A79" s="18" t="s">
        <v>318</v>
      </c>
      <c r="B79" s="56" t="s">
        <v>319</v>
      </c>
      <c r="C79" s="19" t="s">
        <v>197</v>
      </c>
      <c r="D79" s="20"/>
      <c r="E79" s="14">
        <v>7.179296137543</v>
      </c>
      <c r="F79" s="14">
        <v>7.09393454307531</v>
      </c>
      <c r="G79" s="14">
        <v>7.0041669483543103</v>
      </c>
      <c r="H79" s="14">
        <v>6.9132768091344996</v>
      </c>
      <c r="I79" s="14">
        <v>6.8255457041942602</v>
      </c>
      <c r="J79" s="14">
        <v>6.74590727737304</v>
      </c>
      <c r="K79" s="39">
        <v>6.6793407105463896</v>
      </c>
      <c r="L79" s="39">
        <v>6.6299718441134798</v>
      </c>
      <c r="M79" s="39">
        <v>6.6006617074063998</v>
      </c>
      <c r="N79" s="39">
        <v>6.5921367636274697</v>
      </c>
      <c r="O79" s="39">
        <v>6.5919641104068498</v>
      </c>
      <c r="P79" s="39">
        <v>6.6009265775425998</v>
      </c>
      <c r="Q79" s="39">
        <v>6.6303164025725803</v>
      </c>
      <c r="R79" s="39">
        <v>6.6796600537498501</v>
      </c>
      <c r="S79" s="39">
        <v>6.7109417546239003</v>
      </c>
      <c r="T79" s="39">
        <v>6.8261812546204697</v>
      </c>
      <c r="U79" s="39">
        <v>6.9136233996909402</v>
      </c>
      <c r="V79" s="39">
        <v>7.0044798545907403</v>
      </c>
      <c r="W79" s="39">
        <v>7.0942061586544698</v>
      </c>
      <c r="X79" s="39">
        <v>7.1795109837717597</v>
      </c>
      <c r="Y79" s="39">
        <v>7.1796398734247298</v>
      </c>
      <c r="Z79" s="39">
        <v>7.0943355843410298</v>
      </c>
      <c r="AA79" s="39">
        <v>7.0046179314362496</v>
      </c>
      <c r="AB79" s="39">
        <v>6.91376172847162</v>
      </c>
      <c r="AC79" s="39">
        <v>6.8260384012077999</v>
      </c>
      <c r="AD79" s="39">
        <v>6.7463719885200701</v>
      </c>
      <c r="AE79" s="39">
        <v>6.6797352651830799</v>
      </c>
      <c r="AF79" s="39">
        <v>6.6303542072277004</v>
      </c>
      <c r="AG79" s="39">
        <v>6.6009234039638001</v>
      </c>
      <c r="AH79" s="39">
        <v>6.5920972516078198</v>
      </c>
      <c r="AI79" s="39">
        <v>6.5919771866874397</v>
      </c>
      <c r="AJ79" s="39">
        <v>6.6008823957042697</v>
      </c>
      <c r="AK79" s="39">
        <v>6.63022256967204</v>
      </c>
      <c r="AL79" s="39">
        <v>6.6795286014905804</v>
      </c>
      <c r="AM79" s="39">
        <v>6.7107966398465804</v>
      </c>
      <c r="AN79" s="39">
        <v>6.8260175479064298</v>
      </c>
      <c r="AO79" s="39">
        <v>6.9134617982302098</v>
      </c>
      <c r="AP79" s="39">
        <v>7.0043295492710698</v>
      </c>
      <c r="AQ79" s="39">
        <v>7.0940724882723503</v>
      </c>
      <c r="AR79" s="39">
        <v>7.1793963419956404</v>
      </c>
      <c r="AS79" s="39">
        <v>7.1791816837638898</v>
      </c>
      <c r="AT79" s="39">
        <v>7.0938011774278102</v>
      </c>
      <c r="AU79" s="39">
        <v>7.0040169834481896</v>
      </c>
      <c r="AV79" s="39">
        <v>6.9131155786171599</v>
      </c>
      <c r="AW79" s="39">
        <v>6.8253819205845803</v>
      </c>
      <c r="AX79" s="39">
        <v>6.7457528467105199</v>
      </c>
      <c r="AY79" s="39">
        <v>6.67920966391</v>
      </c>
      <c r="AZ79" s="39">
        <v>6.6299791038443496</v>
      </c>
      <c r="BA79" s="39">
        <v>6.6007469196771602</v>
      </c>
      <c r="BB79" s="39">
        <v>6.5921503439363702</v>
      </c>
      <c r="BC79" s="39">
        <v>6.5917180734065903</v>
      </c>
      <c r="BD79" s="39">
        <v>6.6001318177591903</v>
      </c>
      <c r="BE79" s="39">
        <v>6.6289530366386398</v>
      </c>
      <c r="BF79" s="39">
        <v>6.6777339294539999</v>
      </c>
      <c r="BG79" s="39">
        <v>6.7087431095650496</v>
      </c>
      <c r="BH79" s="39">
        <v>6.8232346861402302</v>
      </c>
      <c r="BI79" s="39">
        <v>6.9102402820878996</v>
      </c>
      <c r="BJ79" s="39">
        <v>7.0007203109786698</v>
      </c>
      <c r="BK79" s="39">
        <v>7.0901259035012201</v>
      </c>
      <c r="BL79" s="39">
        <v>7.1751609342053104</v>
      </c>
      <c r="BM79" s="39">
        <v>7.1754045289684099</v>
      </c>
      <c r="BN79" s="39">
        <v>7.0903889802325599</v>
      </c>
      <c r="BO79" s="39">
        <v>7.00100852790652</v>
      </c>
      <c r="BP79" s="39">
        <v>6.91053983010534</v>
      </c>
      <c r="BQ79" s="39">
        <v>6.8232528339578504</v>
      </c>
      <c r="BR79" s="39">
        <v>6.7440655128024902</v>
      </c>
      <c r="BS79" s="39">
        <v>6.6779391144462901</v>
      </c>
      <c r="BT79" s="39">
        <v>6.6290827493951499</v>
      </c>
      <c r="BU79" s="39">
        <v>6.6001704663722602</v>
      </c>
      <c r="BV79" s="39">
        <v>6.5918357008820099</v>
      </c>
      <c r="BW79" s="39">
        <v>6.5916607999866903</v>
      </c>
      <c r="BX79" s="39">
        <v>6.6003049172442001</v>
      </c>
      <c r="BY79" s="39">
        <v>6.6293260026304601</v>
      </c>
      <c r="BZ79" s="39">
        <v>6.6782584764719504</v>
      </c>
      <c r="CA79" s="39">
        <v>6.70932278528708</v>
      </c>
      <c r="CB79" s="39">
        <v>6.8238897807879404</v>
      </c>
      <c r="CC79" s="39">
        <v>6.9108874035170098</v>
      </c>
      <c r="CD79" s="39">
        <v>7.0013224898594197</v>
      </c>
      <c r="CE79" s="39">
        <v>7.0906616387757699</v>
      </c>
      <c r="CF79" s="39">
        <v>7.1756205493590297</v>
      </c>
      <c r="CG79" s="39">
        <v>7.1755194301389098</v>
      </c>
      <c r="CH79" s="39">
        <v>7.0905230029405999</v>
      </c>
      <c r="CI79" s="39">
        <v>7.0011591859161602</v>
      </c>
      <c r="CJ79" s="39">
        <v>6.9107017514390696</v>
      </c>
      <c r="CK79" s="39">
        <v>6.82341724988596</v>
      </c>
      <c r="CL79" s="39">
        <v>6.7442204424265002</v>
      </c>
      <c r="CM79" s="39">
        <v>6.6780704356603202</v>
      </c>
      <c r="CN79" s="39">
        <v>6.6291761506472602</v>
      </c>
      <c r="CO79" s="39">
        <v>6.6002138540694597</v>
      </c>
      <c r="CP79" s="39">
        <v>6.5918212896031303</v>
      </c>
      <c r="CQ79" s="39">
        <v>6.5917035962517598</v>
      </c>
      <c r="CR79" s="39">
        <v>6.6001748315591904</v>
      </c>
      <c r="CS79" s="39">
        <v>6.62904595235372</v>
      </c>
      <c r="CT79" s="39">
        <v>6.67786471118478</v>
      </c>
      <c r="CU79" s="39">
        <v>6.7088876699256801</v>
      </c>
      <c r="CV79" s="39">
        <v>6.8233981222146802</v>
      </c>
      <c r="CW79" s="39">
        <v>6.9104017547342798</v>
      </c>
      <c r="CX79" s="39">
        <v>7.0008705830505997</v>
      </c>
      <c r="CY79" s="39">
        <v>7.0902596008518497</v>
      </c>
      <c r="CZ79" s="39">
        <v>7.1752756363283599</v>
      </c>
      <c r="DA79" s="39">
        <v>7.1723611879150004</v>
      </c>
      <c r="DB79" s="39">
        <v>7.0875651431185602</v>
      </c>
      <c r="DC79" s="39">
        <v>6.9984380510748201</v>
      </c>
      <c r="DD79" s="39">
        <v>6.9082562814611004</v>
      </c>
      <c r="DE79" s="39">
        <v>6.8212867168670304</v>
      </c>
      <c r="DF79" s="39">
        <v>6.7424409566375596</v>
      </c>
      <c r="DG79" s="39">
        <v>6.6766704240249402</v>
      </c>
      <c r="DH79" s="39">
        <v>6.6281715681082902</v>
      </c>
      <c r="DI79" s="39">
        <v>6.5996044680833297</v>
      </c>
      <c r="DJ79" s="39">
        <v>6.5915895477539603</v>
      </c>
      <c r="DK79" s="39">
        <v>6.5914126881891901</v>
      </c>
      <c r="DL79" s="39">
        <v>6.5997373295181196</v>
      </c>
      <c r="DM79" s="39">
        <v>6.62841352617649</v>
      </c>
      <c r="DN79" s="39">
        <v>6.6769887870831797</v>
      </c>
      <c r="DO79" s="39">
        <v>6.7078739883636498</v>
      </c>
      <c r="DP79" s="39">
        <v>6.8219242962653297</v>
      </c>
      <c r="DQ79" s="39">
        <v>6.9086035346500099</v>
      </c>
      <c r="DR79" s="39">
        <v>6.9987518267911</v>
      </c>
      <c r="DS79" s="39">
        <v>7.08783770832635</v>
      </c>
      <c r="DT79" s="39">
        <v>7.1725772365868803</v>
      </c>
      <c r="DU79" s="39">
        <v>7.1727062997529396</v>
      </c>
      <c r="DV79" s="39">
        <v>7.0879674753680701</v>
      </c>
      <c r="DW79" s="39">
        <v>6.9988902068972596</v>
      </c>
      <c r="DX79" s="39">
        <v>6.9087420848176002</v>
      </c>
      <c r="DY79" s="39">
        <v>6.8217797880070403</v>
      </c>
      <c r="DZ79" s="39">
        <v>6.7429052698209597</v>
      </c>
      <c r="EA79" s="39">
        <v>6.6770635278823898</v>
      </c>
      <c r="EB79" s="39">
        <v>6.6284504509201003</v>
      </c>
      <c r="EC79" s="39">
        <v>6.5997327899449596</v>
      </c>
      <c r="ED79" s="39">
        <v>6.59154391737792</v>
      </c>
      <c r="EE79" s="39">
        <v>6.5914277523227902</v>
      </c>
      <c r="EF79" s="39">
        <v>6.5996945820113098</v>
      </c>
      <c r="EG79" s="39">
        <v>6.6283206170826299</v>
      </c>
      <c r="EH79" s="39">
        <v>6.6768578192343604</v>
      </c>
      <c r="EI79" s="39">
        <v>6.7077291690269902</v>
      </c>
      <c r="EJ79" s="39">
        <v>6.8217604715180098</v>
      </c>
      <c r="EK79" s="39">
        <v>6.9084416389432004</v>
      </c>
      <c r="EL79" s="39">
        <v>6.9986011308367804</v>
      </c>
      <c r="EM79" s="39">
        <v>7.0877036077826903</v>
      </c>
      <c r="EN79" s="39">
        <v>7.1724621652754799</v>
      </c>
      <c r="EO79" s="39">
        <v>7.1722463923614201</v>
      </c>
      <c r="EP79" s="39">
        <v>7.0874313477156399</v>
      </c>
      <c r="EQ79" s="39">
        <v>6.9982876961020102</v>
      </c>
      <c r="ER79" s="39">
        <v>6.9080947574986098</v>
      </c>
      <c r="ES79" s="39">
        <v>6.8211228102342201</v>
      </c>
      <c r="ET79" s="39">
        <v>6.7422866607768999</v>
      </c>
      <c r="EU79" s="39">
        <v>6.6765398634517696</v>
      </c>
      <c r="EV79" s="39">
        <v>6.6280790422643996</v>
      </c>
      <c r="EW79" s="39">
        <v>6.5995620427468502</v>
      </c>
      <c r="EX79" s="39">
        <v>6.5916049687734004</v>
      </c>
      <c r="EY79" s="39">
        <v>6.5918610337115098</v>
      </c>
      <c r="EZ79" s="39">
        <v>6.6004634734975696</v>
      </c>
      <c r="FA79" s="39">
        <v>6.6294948310582802</v>
      </c>
      <c r="FB79" s="39">
        <v>6.6785010268623299</v>
      </c>
      <c r="FC79" s="39">
        <v>6.7096261612162298</v>
      </c>
      <c r="FD79" s="39">
        <v>6.8244643960658902</v>
      </c>
      <c r="FE79" s="39">
        <v>6.9116918063471502</v>
      </c>
      <c r="FF79" s="39">
        <v>7.0023773493480501</v>
      </c>
      <c r="FG79" s="39">
        <v>7.09196856991288</v>
      </c>
      <c r="FH79" s="39">
        <v>7.1771673174770898</v>
      </c>
      <c r="FI79" s="39">
        <v>7.1774106582007997</v>
      </c>
      <c r="FJ79" s="39">
        <v>7.0922313321629602</v>
      </c>
      <c r="FK79" s="39">
        <v>7.0026652646482903</v>
      </c>
      <c r="FL79" s="39">
        <v>6.9119910990955802</v>
      </c>
      <c r="FM79" s="39">
        <v>6.8244829234609696</v>
      </c>
      <c r="FN79" s="39">
        <v>6.7450649702095404</v>
      </c>
      <c r="FO79" s="39">
        <v>6.6787064159796996</v>
      </c>
      <c r="FP79" s="39">
        <v>6.6296250252645299</v>
      </c>
      <c r="FQ79" s="39">
        <v>6.6005029329360303</v>
      </c>
      <c r="FR79" s="39">
        <v>6.5919797747518798</v>
      </c>
      <c r="FS79" s="39">
        <v>6.5918061047460599</v>
      </c>
      <c r="FT79" s="39">
        <v>6.6006382222817299</v>
      </c>
      <c r="FU79" s="39">
        <v>6.6298687707568398</v>
      </c>
      <c r="FV79" s="39">
        <v>6.6790259751337304</v>
      </c>
      <c r="FW79" s="39">
        <v>6.7102059958937001</v>
      </c>
      <c r="FX79" s="39">
        <v>6.82511913626848</v>
      </c>
      <c r="FY79" s="39">
        <v>6.9123383682399604</v>
      </c>
      <c r="FZ79" s="39">
        <v>7.0029788701310904</v>
      </c>
      <c r="GA79" s="39">
        <v>7.09250362239362</v>
      </c>
      <c r="GB79" s="39">
        <v>7.1776262753209501</v>
      </c>
      <c r="GC79" s="39">
        <v>7.1775253948722799</v>
      </c>
      <c r="GD79" s="39">
        <v>7.0923651840574102</v>
      </c>
      <c r="GE79" s="39">
        <v>7.00281575795242</v>
      </c>
      <c r="GF79" s="39">
        <v>6.9121528802782004</v>
      </c>
      <c r="GG79" s="39">
        <v>6.82464724842335</v>
      </c>
      <c r="GH79" s="39">
        <v>6.7452198879354102</v>
      </c>
      <c r="GI79" s="39">
        <v>6.6788378369934396</v>
      </c>
      <c r="GJ79" s="39">
        <v>6.6297186694568397</v>
      </c>
      <c r="GK79" s="39">
        <v>6.6005467325160003</v>
      </c>
      <c r="GL79" s="39">
        <v>6.5919659610487198</v>
      </c>
      <c r="GM79" s="39">
        <v>6.59184711009675</v>
      </c>
      <c r="GN79" s="39">
        <v>6.6005069004346897</v>
      </c>
      <c r="GO79" s="39">
        <v>6.62958799092607</v>
      </c>
      <c r="GP79" s="39">
        <v>6.67863190963019</v>
      </c>
      <c r="GQ79" s="39">
        <v>6.7097707620008702</v>
      </c>
      <c r="GR79" s="39">
        <v>6.8246277440374303</v>
      </c>
      <c r="GS79" s="39">
        <v>6.91185313948891</v>
      </c>
      <c r="GT79" s="39">
        <v>7.0025274571685001</v>
      </c>
      <c r="GU79" s="39">
        <v>7.0921020967566397</v>
      </c>
      <c r="GV79" s="39">
        <v>7.1772818554060596</v>
      </c>
      <c r="GW79" s="39">
        <v>7.1812897179176902</v>
      </c>
      <c r="GX79" s="39">
        <v>7.0957656960237996</v>
      </c>
      <c r="GY79" s="39">
        <v>7.0058139121733198</v>
      </c>
      <c r="GZ79" s="39">
        <v>6.9147198584176204</v>
      </c>
      <c r="HA79" s="39">
        <v>6.8267691853014902</v>
      </c>
      <c r="HB79" s="39">
        <v>6.7469016999878297</v>
      </c>
      <c r="HC79" s="39">
        <v>6.6801044023724598</v>
      </c>
      <c r="HD79" s="39">
        <v>6.6306123926896801</v>
      </c>
      <c r="HE79" s="39">
        <v>6.6011216506900796</v>
      </c>
      <c r="HF79" s="39">
        <v>6.5922798746017097</v>
      </c>
      <c r="HG79" s="39">
        <v>6.5921082890733604</v>
      </c>
      <c r="HH79" s="39">
        <v>6.6012582689825603</v>
      </c>
      <c r="HI79" s="39">
        <v>6.6308567177591096</v>
      </c>
      <c r="HJ79" s="39">
        <v>6.6804239306420303</v>
      </c>
      <c r="HK79" s="39">
        <v>6.7118206597707299</v>
      </c>
      <c r="HL79" s="39">
        <v>6.8274039914145801</v>
      </c>
      <c r="HM79" s="39">
        <v>6.9150661395427599</v>
      </c>
      <c r="HN79" s="39">
        <v>7.00612645844671</v>
      </c>
      <c r="HO79" s="39">
        <v>7.0960369410675401</v>
      </c>
      <c r="HP79" s="39">
        <v>7.1815042504157001</v>
      </c>
      <c r="HQ79" s="39">
        <v>7.1816330485029303</v>
      </c>
      <c r="HR79" s="39">
        <v>7.0961662208607699</v>
      </c>
      <c r="HS79" s="39">
        <v>7.0062643953464203</v>
      </c>
      <c r="HT79" s="39">
        <v>6.9152043492844903</v>
      </c>
      <c r="HU79" s="39">
        <v>6.82726159878536</v>
      </c>
      <c r="HV79" s="39">
        <v>6.7473663618763302</v>
      </c>
      <c r="HW79" s="39">
        <v>6.6804992396804597</v>
      </c>
      <c r="HX79" s="39">
        <v>6.6308947534553999</v>
      </c>
      <c r="HY79" s="39">
        <v>6.6012554859881698</v>
      </c>
      <c r="HZ79" s="39">
        <v>6.5922419783439299</v>
      </c>
      <c r="IA79" s="39">
        <v>6.5921207775619202</v>
      </c>
      <c r="IB79" s="39">
        <v>6.6012136829717196</v>
      </c>
      <c r="IC79" s="39">
        <v>6.63076264836603</v>
      </c>
      <c r="ID79" s="39">
        <v>6.6802923838863002</v>
      </c>
      <c r="IE79" s="39">
        <v>6.7116755105195098</v>
      </c>
      <c r="IF79" s="39">
        <v>6.8272403770402699</v>
      </c>
      <c r="IG79" s="39">
        <v>6.9149046807652104</v>
      </c>
      <c r="IH79" s="39">
        <v>7.00597631967364</v>
      </c>
      <c r="II79" s="39">
        <v>7.09590344278012</v>
      </c>
      <c r="IJ79" s="39">
        <v>7.1813897738848196</v>
      </c>
      <c r="IK79" s="39">
        <v>7.1811755195872502</v>
      </c>
      <c r="IL79" s="39">
        <v>7.0956325022745803</v>
      </c>
      <c r="IM79" s="39">
        <v>7.0056641135400399</v>
      </c>
      <c r="IN79" s="39">
        <v>6.9145587702195499</v>
      </c>
      <c r="IO79" s="39">
        <v>6.8266054955311803</v>
      </c>
      <c r="IP79" s="39">
        <v>6.7467472849067498</v>
      </c>
      <c r="IQ79" s="39">
        <v>6.6799732605537097</v>
      </c>
      <c r="IR79" s="39">
        <v>6.63051870411915</v>
      </c>
      <c r="IS79" s="39">
        <v>6.6010773849268496</v>
      </c>
      <c r="IT79" s="39">
        <v>6.5922927167855301</v>
      </c>
      <c r="IU79" s="24"/>
      <c r="IV79" s="24"/>
    </row>
    <row r="80" spans="1:256" s="39" customFormat="1" x14ac:dyDescent="0.25">
      <c r="A80" s="18" t="s">
        <v>320</v>
      </c>
      <c r="B80" s="56" t="s">
        <v>321</v>
      </c>
      <c r="C80" s="19" t="s">
        <v>197</v>
      </c>
      <c r="D80" s="20"/>
      <c r="E80" s="14">
        <v>32.3503615120813</v>
      </c>
      <c r="F80" s="14">
        <v>32.4357231398767</v>
      </c>
      <c r="G80" s="14">
        <v>32.525490690796502</v>
      </c>
      <c r="H80" s="14">
        <v>32.616380715912499</v>
      </c>
      <c r="I80" s="14">
        <v>32.704111649882897</v>
      </c>
      <c r="J80" s="14">
        <v>32.7837498652571</v>
      </c>
      <c r="K80" s="39">
        <v>32.850316195902202</v>
      </c>
      <c r="L80" s="39">
        <v>32.899684814043503</v>
      </c>
      <c r="M80" s="39">
        <v>32.9289946985607</v>
      </c>
      <c r="N80" s="39">
        <v>32.937519391315803</v>
      </c>
      <c r="O80" s="39">
        <v>32.937692046433</v>
      </c>
      <c r="P80" s="39">
        <v>32.928729830303197</v>
      </c>
      <c r="Q80" s="39">
        <v>32.899340257237697</v>
      </c>
      <c r="R80" s="39">
        <v>32.849996854261903</v>
      </c>
      <c r="S80" s="39">
        <v>32.818715273726497</v>
      </c>
      <c r="T80" s="39">
        <v>32.703476098960202</v>
      </c>
      <c r="U80" s="39">
        <v>32.616034126039899</v>
      </c>
      <c r="V80" s="39">
        <v>32.525177784841397</v>
      </c>
      <c r="W80" s="39">
        <v>32.435451524214102</v>
      </c>
      <c r="X80" s="39">
        <v>32.350146665168602</v>
      </c>
      <c r="Y80" s="39">
        <v>32.350017776000897</v>
      </c>
      <c r="Z80" s="39">
        <v>32.435322098767301</v>
      </c>
      <c r="AA80" s="39">
        <v>32.525039708299303</v>
      </c>
      <c r="AB80" s="39">
        <v>32.615895797605198</v>
      </c>
      <c r="AC80" s="39">
        <v>32.703618954324099</v>
      </c>
      <c r="AD80" s="39">
        <v>32.7832851559453</v>
      </c>
      <c r="AE80" s="39">
        <v>32.849921643429298</v>
      </c>
      <c r="AF80" s="39">
        <v>32.899302453301203</v>
      </c>
      <c r="AG80" s="39">
        <v>32.928733004715298</v>
      </c>
      <c r="AH80" s="39">
        <v>32.937558906273502</v>
      </c>
      <c r="AI80" s="39">
        <v>32.937678969172801</v>
      </c>
      <c r="AJ80" s="39">
        <v>32.928774011241302</v>
      </c>
      <c r="AK80" s="39">
        <v>32.899434089322398</v>
      </c>
      <c r="AL80" s="39">
        <v>32.850128305799998</v>
      </c>
      <c r="AM80" s="39">
        <v>32.818860387835102</v>
      </c>
      <c r="AN80" s="39">
        <v>32.703639805189802</v>
      </c>
      <c r="AO80" s="39">
        <v>32.616195727157503</v>
      </c>
      <c r="AP80" s="39">
        <v>32.525328089966301</v>
      </c>
      <c r="AQ80" s="39">
        <v>32.435585194544103</v>
      </c>
      <c r="AR80" s="39">
        <v>32.350261307017</v>
      </c>
      <c r="AS80" s="39">
        <v>32.350475965952</v>
      </c>
      <c r="AT80" s="39">
        <v>32.435856505471897</v>
      </c>
      <c r="AU80" s="39">
        <v>32.5256406555079</v>
      </c>
      <c r="AV80" s="39">
        <v>32.616541946087303</v>
      </c>
      <c r="AW80" s="39">
        <v>32.704275433008704</v>
      </c>
      <c r="AX80" s="39">
        <v>32.783904295309398</v>
      </c>
      <c r="AY80" s="39">
        <v>32.850447241819197</v>
      </c>
      <c r="AZ80" s="39">
        <v>32.899677553423601</v>
      </c>
      <c r="BA80" s="39">
        <v>32.9289094854038</v>
      </c>
      <c r="BB80" s="39">
        <v>32.937505810030203</v>
      </c>
      <c r="BC80" s="39">
        <v>32.937938102304102</v>
      </c>
      <c r="BD80" s="39">
        <v>32.929524612621499</v>
      </c>
      <c r="BE80" s="39">
        <v>32.900703649377697</v>
      </c>
      <c r="BF80" s="39">
        <v>32.851923008455501</v>
      </c>
      <c r="BG80" s="39">
        <v>32.8209139505378</v>
      </c>
      <c r="BH80" s="39">
        <v>32.706422704809</v>
      </c>
      <c r="BI80" s="39">
        <v>32.619417284743101</v>
      </c>
      <c r="BJ80" s="39">
        <v>32.5289373732166</v>
      </c>
      <c r="BK80" s="39">
        <v>32.439531827627199</v>
      </c>
      <c r="BL80" s="39">
        <v>32.354496766224003</v>
      </c>
      <c r="BM80" s="39">
        <v>32.354253171886903</v>
      </c>
      <c r="BN80" s="39">
        <v>32.439268751201197</v>
      </c>
      <c r="BO80" s="39">
        <v>32.528649156803098</v>
      </c>
      <c r="BP80" s="39">
        <v>32.619117737433797</v>
      </c>
      <c r="BQ80" s="39">
        <v>32.706404559444401</v>
      </c>
      <c r="BR80" s="39">
        <v>32.785591665918503</v>
      </c>
      <c r="BS80" s="39">
        <v>32.851717824813598</v>
      </c>
      <c r="BT80" s="39">
        <v>32.900573938187499</v>
      </c>
      <c r="BU80" s="39">
        <v>32.929485965777097</v>
      </c>
      <c r="BV80" s="39">
        <v>32.937820476890501</v>
      </c>
      <c r="BW80" s="39">
        <v>32.937995379729401</v>
      </c>
      <c r="BX80" s="39">
        <v>32.929351516816602</v>
      </c>
      <c r="BY80" s="39">
        <v>32.9003306867208</v>
      </c>
      <c r="BZ80" s="39">
        <v>32.851398464386797</v>
      </c>
      <c r="CA80" s="39">
        <v>32.820334277551403</v>
      </c>
      <c r="CB80" s="39">
        <v>32.705767612148499</v>
      </c>
      <c r="CC80" s="39">
        <v>32.618770164728403</v>
      </c>
      <c r="CD80" s="39">
        <v>32.528335195149602</v>
      </c>
      <c r="CE80" s="39">
        <v>32.4389960925879</v>
      </c>
      <c r="CF80" s="39">
        <v>32.354037150800799</v>
      </c>
      <c r="CG80" s="39">
        <v>32.354138270648697</v>
      </c>
      <c r="CH80" s="39">
        <v>32.439134728551899</v>
      </c>
      <c r="CI80" s="39">
        <v>32.528498498997003</v>
      </c>
      <c r="CJ80" s="39">
        <v>32.618955816453997</v>
      </c>
      <c r="CK80" s="39">
        <v>32.706240144013897</v>
      </c>
      <c r="CL80" s="39">
        <v>32.7854367369209</v>
      </c>
      <c r="CM80" s="39">
        <v>32.851586504337497</v>
      </c>
      <c r="CN80" s="39">
        <v>32.900480537769702</v>
      </c>
      <c r="CO80" s="39">
        <v>32.9294425790006</v>
      </c>
      <c r="CP80" s="39">
        <v>32.937834889171299</v>
      </c>
      <c r="CQ80" s="39">
        <v>32.937952580458003</v>
      </c>
      <c r="CR80" s="39">
        <v>32.929481599739503</v>
      </c>
      <c r="CS80" s="39">
        <v>32.900610734494599</v>
      </c>
      <c r="CT80" s="39">
        <v>32.851792227460599</v>
      </c>
      <c r="CU80" s="39">
        <v>32.820769390859702</v>
      </c>
      <c r="CV80" s="39">
        <v>32.7062592692306</v>
      </c>
      <c r="CW80" s="39">
        <v>32.619255812449801</v>
      </c>
      <c r="CX80" s="39">
        <v>32.528787101347902</v>
      </c>
      <c r="CY80" s="39">
        <v>32.439398130335498</v>
      </c>
      <c r="CZ80" s="39">
        <v>32.354382064033899</v>
      </c>
      <c r="DA80" s="39">
        <v>32.357296546155403</v>
      </c>
      <c r="DB80" s="39">
        <v>32.442092619555503</v>
      </c>
      <c r="DC80" s="39">
        <v>32.5312196627616</v>
      </c>
      <c r="DD80" s="39">
        <v>32.621401313004903</v>
      </c>
      <c r="DE80" s="39">
        <v>32.7083707012223</v>
      </c>
      <c r="DF80" s="39">
        <v>32.787216244522497</v>
      </c>
      <c r="DG80" s="39">
        <v>32.852986535432898</v>
      </c>
      <c r="DH80" s="39">
        <v>32.901485137440602</v>
      </c>
      <c r="DI80" s="39">
        <v>32.930051979806798</v>
      </c>
      <c r="DJ80" s="39">
        <v>32.938066643536096</v>
      </c>
      <c r="DK80" s="39">
        <v>32.938243505067597</v>
      </c>
      <c r="DL80" s="39">
        <v>32.929919120305698</v>
      </c>
      <c r="DM80" s="39">
        <v>32.901243181161398</v>
      </c>
      <c r="DN80" s="39">
        <v>32.852668173992001</v>
      </c>
      <c r="DO80" s="39">
        <v>32.821783095808598</v>
      </c>
      <c r="DP80" s="39">
        <v>32.707733121376599</v>
      </c>
      <c r="DQ80" s="39">
        <v>32.6210540605354</v>
      </c>
      <c r="DR80" s="39">
        <v>32.530905887355601</v>
      </c>
      <c r="DS80" s="39">
        <v>32.441820054286303</v>
      </c>
      <c r="DT80" s="39">
        <v>32.357080496793202</v>
      </c>
      <c r="DU80" s="39">
        <v>32.356951434122998</v>
      </c>
      <c r="DV80" s="39">
        <v>32.441690287494701</v>
      </c>
      <c r="DW80" s="39">
        <v>32.530767507565898</v>
      </c>
      <c r="DX80" s="39">
        <v>32.620915510729802</v>
      </c>
      <c r="DY80" s="39">
        <v>32.707877631598301</v>
      </c>
      <c r="DZ80" s="39">
        <v>32.786751933245</v>
      </c>
      <c r="EA80" s="39">
        <v>32.852593433819102</v>
      </c>
      <c r="EB80" s="39">
        <v>32.901206257165299</v>
      </c>
      <c r="EC80" s="39">
        <v>32.929923660744301</v>
      </c>
      <c r="ED80" s="39">
        <v>32.938112276958897</v>
      </c>
      <c r="EE80" s="39">
        <v>32.938228439918298</v>
      </c>
      <c r="EF80" s="39">
        <v>32.929961866879502</v>
      </c>
      <c r="EG80" s="39">
        <v>32.901336089409703</v>
      </c>
      <c r="EH80" s="39">
        <v>32.852799141093001</v>
      </c>
      <c r="EI80" s="39">
        <v>32.8219279144515</v>
      </c>
      <c r="EJ80" s="39">
        <v>32.707896945619098</v>
      </c>
      <c r="EK80" s="39">
        <v>32.621215955881802</v>
      </c>
      <c r="EL80" s="39">
        <v>32.531056583101098</v>
      </c>
      <c r="EM80" s="39">
        <v>32.441954154766997</v>
      </c>
      <c r="EN80" s="39">
        <v>32.357195568168898</v>
      </c>
      <c r="EO80" s="39">
        <v>32.3574113417734</v>
      </c>
      <c r="EP80" s="39">
        <v>32.442226414895302</v>
      </c>
      <c r="EQ80" s="39">
        <v>32.531370017525802</v>
      </c>
      <c r="ER80" s="39">
        <v>32.621562836607602</v>
      </c>
      <c r="ES80" s="39">
        <v>32.708534607350899</v>
      </c>
      <c r="ET80" s="39">
        <v>32.787370539749404</v>
      </c>
      <c r="EU80" s="39">
        <v>32.853117095260103</v>
      </c>
      <c r="EV80" s="39">
        <v>32.901577662441298</v>
      </c>
      <c r="EW80" s="39">
        <v>32.930094404213001</v>
      </c>
      <c r="EX80" s="39">
        <v>32.938051221504203</v>
      </c>
      <c r="EY80" s="39">
        <v>32.937795130999</v>
      </c>
      <c r="EZ80" s="39">
        <v>32.929192944168499</v>
      </c>
      <c r="FA80" s="39">
        <v>32.900161840532398</v>
      </c>
      <c r="FB80" s="39">
        <v>32.851155894915301</v>
      </c>
      <c r="FC80" s="39">
        <v>32.820030881904898</v>
      </c>
      <c r="FD80" s="39">
        <v>32.705192975366202</v>
      </c>
      <c r="FE80" s="39">
        <v>32.617965739310101</v>
      </c>
      <c r="FF80" s="39">
        <v>32.527280312061997</v>
      </c>
      <c r="FG80" s="39">
        <v>32.437689136893901</v>
      </c>
      <c r="FH80" s="39">
        <v>32.3524903572008</v>
      </c>
      <c r="FI80" s="39">
        <v>32.3522470168975</v>
      </c>
      <c r="FJ80" s="39">
        <v>32.437426374942497</v>
      </c>
      <c r="FK80" s="39">
        <v>32.526992397267797</v>
      </c>
      <c r="FL80" s="39">
        <v>32.617666447259602</v>
      </c>
      <c r="FM80" s="39">
        <v>32.7051744504138</v>
      </c>
      <c r="FN80" s="39">
        <v>32.7845921906667</v>
      </c>
      <c r="FO80" s="39">
        <v>32.850950507131998</v>
      </c>
      <c r="FP80" s="39">
        <v>32.900031647874201</v>
      </c>
      <c r="FQ80" s="39">
        <v>32.929153486478398</v>
      </c>
      <c r="FR80" s="39">
        <v>32.9376763919973</v>
      </c>
      <c r="FS80" s="39">
        <v>32.937850063924898</v>
      </c>
      <c r="FT80" s="39">
        <v>32.929018199023297</v>
      </c>
      <c r="FU80" s="39">
        <v>32.8997879041316</v>
      </c>
      <c r="FV80" s="39">
        <v>32.8506309495599</v>
      </c>
      <c r="FW80" s="39">
        <v>32.8194510499317</v>
      </c>
      <c r="FX80" s="39">
        <v>32.704538237125298</v>
      </c>
      <c r="FY80" s="39">
        <v>32.617319178810398</v>
      </c>
      <c r="FZ80" s="39">
        <v>32.526678792075401</v>
      </c>
      <c r="GA80" s="39">
        <v>32.437154084635097</v>
      </c>
      <c r="GB80" s="39">
        <v>32.352031399078001</v>
      </c>
      <c r="GC80" s="39">
        <v>32.352132280155899</v>
      </c>
      <c r="GD80" s="39">
        <v>32.437292523103501</v>
      </c>
      <c r="GE80" s="39">
        <v>32.526841904162801</v>
      </c>
      <c r="GF80" s="39">
        <v>32.617504666425504</v>
      </c>
      <c r="GG80" s="39">
        <v>32.7050101259426</v>
      </c>
      <c r="GH80" s="39">
        <v>32.784437273559803</v>
      </c>
      <c r="GI80" s="39">
        <v>32.8508190868478</v>
      </c>
      <c r="GJ80" s="39">
        <v>32.8999380045069</v>
      </c>
      <c r="GK80" s="39">
        <v>32.929109687808797</v>
      </c>
      <c r="GL80" s="39">
        <v>32.937690206691101</v>
      </c>
      <c r="GM80" s="39">
        <v>32.937809055601697</v>
      </c>
      <c r="GN80" s="39">
        <v>32.929149518139099</v>
      </c>
      <c r="GO80" s="39">
        <v>32.900068681487298</v>
      </c>
      <c r="GP80" s="39">
        <v>32.851025012874999</v>
      </c>
      <c r="GQ80" s="39">
        <v>32.819886281795</v>
      </c>
      <c r="GR80" s="39">
        <v>32.705029627884301</v>
      </c>
      <c r="GS80" s="39">
        <v>32.6178044065162</v>
      </c>
      <c r="GT80" s="39">
        <v>32.527130204440503</v>
      </c>
      <c r="GU80" s="39">
        <v>32.437555610105697</v>
      </c>
      <c r="GV80" s="39">
        <v>32.3523758192024</v>
      </c>
      <c r="GW80" s="39">
        <v>32.348367906436899</v>
      </c>
      <c r="GX80" s="39">
        <v>32.433891963062599</v>
      </c>
      <c r="GY80" s="39">
        <v>32.523843704639802</v>
      </c>
      <c r="GZ80" s="39">
        <v>32.614937645893598</v>
      </c>
      <c r="HA80" s="39">
        <v>32.702888149687901</v>
      </c>
      <c r="HB80" s="39">
        <v>32.782755425228899</v>
      </c>
      <c r="HC80" s="39">
        <v>32.8495524883513</v>
      </c>
      <c r="HD80" s="39">
        <v>32.899044251364003</v>
      </c>
      <c r="HE80" s="39">
        <v>32.9285347429634</v>
      </c>
      <c r="HF80" s="39">
        <v>32.937376269722897</v>
      </c>
      <c r="HG80" s="39">
        <v>32.937547857126503</v>
      </c>
      <c r="HH80" s="39">
        <v>32.928398126517699</v>
      </c>
      <c r="HI80" s="39">
        <v>32.898799928004699</v>
      </c>
      <c r="HJ80" s="39">
        <v>32.849232961628203</v>
      </c>
      <c r="HK80" s="39">
        <v>32.817836351994103</v>
      </c>
      <c r="HL80" s="39">
        <v>32.702253343063397</v>
      </c>
      <c r="HM80" s="39">
        <v>32.614591365441299</v>
      </c>
      <c r="HN80" s="39">
        <v>32.523531158639102</v>
      </c>
      <c r="HO80" s="39">
        <v>32.433620717928797</v>
      </c>
      <c r="HP80" s="39">
        <v>32.348153373231703</v>
      </c>
      <c r="HQ80" s="39">
        <v>32.348024575626503</v>
      </c>
      <c r="HR80" s="39">
        <v>32.433491438372101</v>
      </c>
      <c r="HS80" s="39">
        <v>32.523393222038699</v>
      </c>
      <c r="HT80" s="39">
        <v>32.614453156040703</v>
      </c>
      <c r="HU80" s="39">
        <v>32.702395737640003</v>
      </c>
      <c r="HV80" s="39">
        <v>32.782290765153903</v>
      </c>
      <c r="HW80" s="39">
        <v>32.849157653182502</v>
      </c>
      <c r="HX80" s="39">
        <v>32.898761893018303</v>
      </c>
      <c r="HY80" s="39">
        <v>32.928400910335498</v>
      </c>
      <c r="HZ80" s="39">
        <v>32.937414168885503</v>
      </c>
      <c r="IA80" s="39">
        <v>32.937535367669398</v>
      </c>
      <c r="IB80" s="39">
        <v>32.928442711638503</v>
      </c>
      <c r="IC80" s="39">
        <v>32.898893996591198</v>
      </c>
      <c r="ID80" s="39">
        <v>32.849364507670899</v>
      </c>
      <c r="IE80" s="39">
        <v>32.817981500584303</v>
      </c>
      <c r="IF80" s="39">
        <v>32.702416956959603</v>
      </c>
      <c r="IG80" s="39">
        <v>32.614752823880998</v>
      </c>
      <c r="IH80" s="39">
        <v>32.523681297221501</v>
      </c>
      <c r="II80" s="39">
        <v>32.433754216167301</v>
      </c>
      <c r="IJ80" s="39">
        <v>32.3482678498372</v>
      </c>
      <c r="IK80" s="39">
        <v>32.348482104841899</v>
      </c>
      <c r="IL80" s="39">
        <v>32.4340251567628</v>
      </c>
      <c r="IM80" s="39">
        <v>32.5239935030827</v>
      </c>
      <c r="IN80" s="39">
        <v>32.615098733754301</v>
      </c>
      <c r="IO80" s="39">
        <v>32.703051838980599</v>
      </c>
      <c r="IP80" s="39">
        <v>32.782909839707003</v>
      </c>
      <c r="IQ80" s="39">
        <v>32.849683629458902</v>
      </c>
      <c r="IR80" s="39">
        <v>32.8991379391301</v>
      </c>
      <c r="IS80" s="39">
        <v>32.928579007839197</v>
      </c>
      <c r="IT80" s="39">
        <v>32.937363426573697</v>
      </c>
      <c r="IU80" s="24"/>
      <c r="IV80" s="24"/>
    </row>
    <row r="81" spans="1:256" s="39" customFormat="1" x14ac:dyDescent="0.25">
      <c r="A81" s="18" t="s">
        <v>322</v>
      </c>
      <c r="B81" s="56" t="s">
        <v>323</v>
      </c>
      <c r="C81" s="19" t="s">
        <v>197</v>
      </c>
      <c r="D81" s="20"/>
      <c r="E81" s="14">
        <v>4.6560216164927901</v>
      </c>
      <c r="F81" s="14">
        <v>4.5720797583835902</v>
      </c>
      <c r="G81" s="14">
        <v>4.4835991468384702</v>
      </c>
      <c r="H81" s="14">
        <v>4.39388300672924</v>
      </c>
      <c r="I81" s="14">
        <v>4.3071015769147598</v>
      </c>
      <c r="J81" s="14">
        <v>4.2278787803112596</v>
      </c>
      <c r="K81" s="39">
        <v>4.1606880356546503</v>
      </c>
      <c r="L81" s="39">
        <v>4.1090763865564304</v>
      </c>
      <c r="M81" s="39">
        <v>4.0753800560684503</v>
      </c>
      <c r="N81" s="39">
        <v>4.0601260317867798</v>
      </c>
      <c r="O81" s="39">
        <v>4.0600322521942296</v>
      </c>
      <c r="P81" s="39">
        <v>4.0756375288282998</v>
      </c>
      <c r="Q81" s="39">
        <v>4.1094047111093897</v>
      </c>
      <c r="R81" s="39">
        <v>4.1610004572042998</v>
      </c>
      <c r="S81" s="39">
        <v>4.1927779749593199</v>
      </c>
      <c r="T81" s="39">
        <v>4.30766225466793</v>
      </c>
      <c r="U81" s="39">
        <v>4.3942149894062803</v>
      </c>
      <c r="V81" s="39">
        <v>4.4838960945834598</v>
      </c>
      <c r="W81" s="39">
        <v>4.5723340154113297</v>
      </c>
      <c r="X81" s="39">
        <v>4.6562125812008901</v>
      </c>
      <c r="Y81" s="39">
        <v>4.6563412448104602</v>
      </c>
      <c r="Z81" s="39">
        <v>4.5724578271542002</v>
      </c>
      <c r="AA81" s="39">
        <v>4.4840291819870499</v>
      </c>
      <c r="AB81" s="39">
        <v>4.3943498212591301</v>
      </c>
      <c r="AC81" s="39">
        <v>4.3075807391440897</v>
      </c>
      <c r="AD81" s="39">
        <v>4.2283376756734299</v>
      </c>
      <c r="AE81" s="39">
        <v>4.1610891680919897</v>
      </c>
      <c r="AF81" s="39">
        <v>4.1094643457533397</v>
      </c>
      <c r="AG81" s="39">
        <v>4.0756632572200404</v>
      </c>
      <c r="AH81" s="39">
        <v>4.0601585736725196</v>
      </c>
      <c r="AI81" s="39">
        <v>4.0600213286533</v>
      </c>
      <c r="AJ81" s="39">
        <v>4.0755776187460899</v>
      </c>
      <c r="AK81" s="39">
        <v>4.1093027040299601</v>
      </c>
      <c r="AL81" s="39">
        <v>4.1608667946031499</v>
      </c>
      <c r="AM81" s="39">
        <v>4.1926329678754799</v>
      </c>
      <c r="AN81" s="39">
        <v>4.3075029642322598</v>
      </c>
      <c r="AO81" s="39">
        <v>4.3940594184510502</v>
      </c>
      <c r="AP81" s="39">
        <v>4.4837527694590102</v>
      </c>
      <c r="AQ81" s="39">
        <v>4.5722080006409502</v>
      </c>
      <c r="AR81" s="39">
        <v>4.6561061219637301</v>
      </c>
      <c r="AS81" s="39">
        <v>4.6559158029624701</v>
      </c>
      <c r="AT81" s="39">
        <v>4.57195404297042</v>
      </c>
      <c r="AU81" s="39">
        <v>4.4834561592776803</v>
      </c>
      <c r="AV81" s="39">
        <v>4.3937278079809996</v>
      </c>
      <c r="AW81" s="39">
        <v>4.3069423041091</v>
      </c>
      <c r="AX81" s="39">
        <v>4.2277262906231599</v>
      </c>
      <c r="AY81" s="39">
        <v>4.1605548041448897</v>
      </c>
      <c r="AZ81" s="39">
        <v>4.1090566280861003</v>
      </c>
      <c r="BA81" s="39">
        <v>4.0754239279285196</v>
      </c>
      <c r="BB81" s="39">
        <v>4.0601155910358004</v>
      </c>
      <c r="BC81" s="39">
        <v>4.0690646541570299</v>
      </c>
      <c r="BD81" s="39">
        <v>4.0844544013035797</v>
      </c>
      <c r="BE81" s="39">
        <v>4.1180112024031699</v>
      </c>
      <c r="BF81" s="39">
        <v>4.1694125504431403</v>
      </c>
      <c r="BG81" s="39">
        <v>4.2011001211991497</v>
      </c>
      <c r="BH81" s="39">
        <v>4.3157485458661196</v>
      </c>
      <c r="BI81" s="39">
        <v>4.4021600367725702</v>
      </c>
      <c r="BJ81" s="39">
        <v>4.4917064280162</v>
      </c>
      <c r="BK81" s="39">
        <v>4.58000584907722</v>
      </c>
      <c r="BL81" s="39">
        <v>4.6637348747342502</v>
      </c>
      <c r="BM81" s="39">
        <v>4.6639697809466902</v>
      </c>
      <c r="BN81" s="39">
        <v>4.5802553915644602</v>
      </c>
      <c r="BO81" s="39">
        <v>4.4919826245759404</v>
      </c>
      <c r="BP81" s="39">
        <v>4.4024502394302703</v>
      </c>
      <c r="BQ81" s="39">
        <v>4.31582505524546</v>
      </c>
      <c r="BR81" s="39">
        <v>4.23672876783671</v>
      </c>
      <c r="BS81" s="39">
        <v>4.1696342926221899</v>
      </c>
      <c r="BT81" s="39">
        <v>4.1181719239104204</v>
      </c>
      <c r="BU81" s="39">
        <v>4.0845387922456604</v>
      </c>
      <c r="BV81" s="39">
        <v>4.0692009651205003</v>
      </c>
      <c r="BW81" s="39">
        <v>4.0691062507552296</v>
      </c>
      <c r="BX81" s="39">
        <v>4.0846930676365902</v>
      </c>
      <c r="BY81" s="39">
        <v>4.1184191992159596</v>
      </c>
      <c r="BZ81" s="39">
        <v>4.1699478515796402</v>
      </c>
      <c r="CA81" s="39">
        <v>4.2016810351526601</v>
      </c>
      <c r="CB81" s="39">
        <v>4.3163868339487799</v>
      </c>
      <c r="CC81" s="39">
        <v>4.4027833302785302</v>
      </c>
      <c r="CD81" s="39">
        <v>4.4922804514728698</v>
      </c>
      <c r="CE81" s="39">
        <v>4.5805102645142997</v>
      </c>
      <c r="CF81" s="39">
        <v>4.6641606878849098</v>
      </c>
      <c r="CG81" s="39">
        <v>4.6640762262872899</v>
      </c>
      <c r="CH81" s="39">
        <v>4.5803815805303696</v>
      </c>
      <c r="CI81" s="39">
        <v>4.4921262399327997</v>
      </c>
      <c r="CJ81" s="39">
        <v>4.4026061986454001</v>
      </c>
      <c r="CK81" s="39">
        <v>4.3159851734404002</v>
      </c>
      <c r="CL81" s="39">
        <v>4.2368821119474296</v>
      </c>
      <c r="CM81" s="39">
        <v>4.1697682869706503</v>
      </c>
      <c r="CN81" s="39">
        <v>4.1182740715322597</v>
      </c>
      <c r="CO81" s="39">
        <v>4.0845985724238902</v>
      </c>
      <c r="CP81" s="39">
        <v>4.0692113211103003</v>
      </c>
      <c r="CQ81" s="39">
        <v>4.0690748461065303</v>
      </c>
      <c r="CR81" s="39">
        <v>4.0845137795346202</v>
      </c>
      <c r="CS81" s="39">
        <v>4.11811286139136</v>
      </c>
      <c r="CT81" s="39">
        <v>4.1695460138933296</v>
      </c>
      <c r="CU81" s="39">
        <v>4.2012449867464898</v>
      </c>
      <c r="CV81" s="39">
        <v>4.3159077803993204</v>
      </c>
      <c r="CW81" s="39">
        <v>4.4023155545387</v>
      </c>
      <c r="CX81" s="39">
        <v>4.4918496651333299</v>
      </c>
      <c r="CY81" s="39">
        <v>4.5801317220119104</v>
      </c>
      <c r="CZ81" s="39">
        <v>4.66384113331344</v>
      </c>
      <c r="DA81" s="39">
        <v>4.6683256105479698</v>
      </c>
      <c r="DB81" s="39">
        <v>4.58474647278386</v>
      </c>
      <c r="DC81" s="39">
        <v>4.4966029270985404</v>
      </c>
      <c r="DD81" s="39">
        <v>4.4071951015906397</v>
      </c>
      <c r="DE81" s="39">
        <v>4.3206917132004801</v>
      </c>
      <c r="DF81" s="39">
        <v>4.2417162620300397</v>
      </c>
      <c r="DG81" s="39">
        <v>4.1747426455878003</v>
      </c>
      <c r="DH81" s="39">
        <v>4.1234006575639697</v>
      </c>
      <c r="DI81" s="39">
        <v>4.0898851515425498</v>
      </c>
      <c r="DJ81" s="39">
        <v>4.0746584245187103</v>
      </c>
      <c r="DK81" s="39">
        <v>4.0745624921258203</v>
      </c>
      <c r="DL81" s="39">
        <v>4.0900387873569199</v>
      </c>
      <c r="DM81" s="39">
        <v>4.1236474996339298</v>
      </c>
      <c r="DN81" s="39">
        <v>4.1750559258956903</v>
      </c>
      <c r="DO81" s="39">
        <v>4.2067285202124296</v>
      </c>
      <c r="DP81" s="39">
        <v>4.3212538301169401</v>
      </c>
      <c r="DQ81" s="39">
        <v>4.40752799797517</v>
      </c>
      <c r="DR81" s="39">
        <v>4.4969005036882201</v>
      </c>
      <c r="DS81" s="39">
        <v>4.5850010288176</v>
      </c>
      <c r="DT81" s="39">
        <v>4.6685160948078197</v>
      </c>
      <c r="DU81" s="39">
        <v>4.6686448831210203</v>
      </c>
      <c r="DV81" s="39">
        <v>4.5851250275154296</v>
      </c>
      <c r="DW81" s="39">
        <v>4.49703390747925</v>
      </c>
      <c r="DX81" s="39">
        <v>4.4076632309454</v>
      </c>
      <c r="DY81" s="39">
        <v>4.3211723767653902</v>
      </c>
      <c r="DZ81" s="39">
        <v>4.2421765693848101</v>
      </c>
      <c r="EA81" s="39">
        <v>4.1751447548664</v>
      </c>
      <c r="EB81" s="39">
        <v>4.1237069543990597</v>
      </c>
      <c r="EC81" s="39">
        <v>4.0900639607517304</v>
      </c>
      <c r="ED81" s="39">
        <v>4.0746884905633802</v>
      </c>
      <c r="EE81" s="39">
        <v>4.0745523576195701</v>
      </c>
      <c r="EF81" s="39">
        <v>4.0899792024786299</v>
      </c>
      <c r="EG81" s="39">
        <v>4.1235454364506898</v>
      </c>
      <c r="EH81" s="39">
        <v>4.1749219386378602</v>
      </c>
      <c r="EI81" s="39">
        <v>4.2065830988210804</v>
      </c>
      <c r="EJ81" s="39">
        <v>4.3210940447836101</v>
      </c>
      <c r="EK81" s="39">
        <v>4.40737198915651</v>
      </c>
      <c r="EL81" s="39">
        <v>4.49675686368054</v>
      </c>
      <c r="EM81" s="39">
        <v>4.5848748521062799</v>
      </c>
      <c r="EN81" s="39">
        <v>4.66840963036198</v>
      </c>
      <c r="EO81" s="39">
        <v>4.6682194219912798</v>
      </c>
      <c r="EP81" s="39">
        <v>4.5846205957933099</v>
      </c>
      <c r="EQ81" s="39">
        <v>4.4964596255099902</v>
      </c>
      <c r="ER81" s="39">
        <v>4.4070394664505796</v>
      </c>
      <c r="ES81" s="39">
        <v>4.3205319428014697</v>
      </c>
      <c r="ET81" s="39">
        <v>4.2415633055357702</v>
      </c>
      <c r="EU81" s="39">
        <v>4.1746090931956701</v>
      </c>
      <c r="EV81" s="39">
        <v>4.1232990140417298</v>
      </c>
      <c r="EW81" s="39">
        <v>4.0898259347226</v>
      </c>
      <c r="EX81" s="39">
        <v>4.07464867664007</v>
      </c>
      <c r="EY81" s="39">
        <v>4.0645341442732503</v>
      </c>
      <c r="EZ81" s="39">
        <v>4.0799582466282596</v>
      </c>
      <c r="FA81" s="39">
        <v>4.1135571630606496</v>
      </c>
      <c r="FB81" s="39">
        <v>4.16500832041263</v>
      </c>
      <c r="FC81" s="39">
        <v>4.1967239040365696</v>
      </c>
      <c r="FD81" s="39">
        <v>4.3114690379794203</v>
      </c>
      <c r="FE81" s="39">
        <v>4.3979568899678103</v>
      </c>
      <c r="FF81" s="39">
        <v>4.4875891793612297</v>
      </c>
      <c r="FG81" s="39">
        <v>4.5759839929122101</v>
      </c>
      <c r="FH81" s="39">
        <v>4.6598172985373898</v>
      </c>
      <c r="FI81" s="39">
        <v>4.6600521062352396</v>
      </c>
      <c r="FJ81" s="39">
        <v>4.5762333621076099</v>
      </c>
      <c r="FK81" s="39">
        <v>4.4878651065383499</v>
      </c>
      <c r="FL81" s="39">
        <v>4.3982467524278297</v>
      </c>
      <c r="FM81" s="39">
        <v>4.3115453001883601</v>
      </c>
      <c r="FN81" s="39">
        <v>4.2323822099844399</v>
      </c>
      <c r="FO81" s="39">
        <v>4.16522984989808</v>
      </c>
      <c r="FP81" s="39">
        <v>4.1137178589218104</v>
      </c>
      <c r="FQ81" s="39">
        <v>4.0800428625556204</v>
      </c>
      <c r="FR81" s="39">
        <v>4.0646707817336596</v>
      </c>
      <c r="FS81" s="39">
        <v>4.06457667433423</v>
      </c>
      <c r="FT81" s="39">
        <v>4.0801972098545303</v>
      </c>
      <c r="FU81" s="39">
        <v>4.1139649501378504</v>
      </c>
      <c r="FV81" s="39">
        <v>4.1655430558208799</v>
      </c>
      <c r="FW81" s="39">
        <v>4.1973041339197996</v>
      </c>
      <c r="FX81" s="39">
        <v>4.3121065384641701</v>
      </c>
      <c r="FY81" s="39">
        <v>4.3985794755588099</v>
      </c>
      <c r="FZ81" s="39">
        <v>4.48816266307833</v>
      </c>
      <c r="GA81" s="39">
        <v>4.57648807742203</v>
      </c>
      <c r="GB81" s="39">
        <v>4.6602429952831796</v>
      </c>
      <c r="GC81" s="39">
        <v>4.6601585224073299</v>
      </c>
      <c r="GD81" s="39">
        <v>4.5763594682806898</v>
      </c>
      <c r="GE81" s="39">
        <v>4.4880085867934696</v>
      </c>
      <c r="GF81" s="39">
        <v>4.3984025343570403</v>
      </c>
      <c r="GG81" s="39">
        <v>4.3117052194189904</v>
      </c>
      <c r="GH81" s="39">
        <v>4.2325353642597801</v>
      </c>
      <c r="GI81" s="39">
        <v>4.1653637020979302</v>
      </c>
      <c r="GJ81" s="39">
        <v>4.1138199533781901</v>
      </c>
      <c r="GK81" s="39">
        <v>4.0801027162551797</v>
      </c>
      <c r="GL81" s="39">
        <v>4.0646813663581796</v>
      </c>
      <c r="GM81" s="39">
        <v>4.0645445858058702</v>
      </c>
      <c r="GN81" s="39">
        <v>4.0800177005467102</v>
      </c>
      <c r="GO81" s="39">
        <v>4.1136587709675103</v>
      </c>
      <c r="GP81" s="39">
        <v>4.1651416436573401</v>
      </c>
      <c r="GQ81" s="39">
        <v>4.19686859969186</v>
      </c>
      <c r="GR81" s="39">
        <v>4.3116280763764303</v>
      </c>
      <c r="GS81" s="39">
        <v>4.3981122312733296</v>
      </c>
      <c r="GT81" s="39">
        <v>4.4877322818525798</v>
      </c>
      <c r="GU81" s="39">
        <v>4.5761097832571096</v>
      </c>
      <c r="GV81" s="39">
        <v>4.6599235280316096</v>
      </c>
      <c r="GW81" s="39">
        <v>4.6520928032208602</v>
      </c>
      <c r="GX81" s="39">
        <v>4.5680471146279702</v>
      </c>
      <c r="GY81" s="39">
        <v>4.47947192105506</v>
      </c>
      <c r="GZ81" s="39">
        <v>4.3896706841683102</v>
      </c>
      <c r="HA81" s="39">
        <v>4.3028137713797499</v>
      </c>
      <c r="HB81" s="39">
        <v>4.2235248099221501</v>
      </c>
      <c r="HC81" s="39">
        <v>4.1562766154904303</v>
      </c>
      <c r="HD81" s="39">
        <v>4.1046973719756998</v>
      </c>
      <c r="HE81" s="39">
        <v>4.0709807069206398</v>
      </c>
      <c r="HF81" s="39">
        <v>4.0555888321328197</v>
      </c>
      <c r="HG81" s="39">
        <v>4.0554955593057196</v>
      </c>
      <c r="HH81" s="39">
        <v>4.0711348349013301</v>
      </c>
      <c r="HI81" s="39">
        <v>4.1049436818794804</v>
      </c>
      <c r="HJ81" s="39">
        <v>4.1565886869736</v>
      </c>
      <c r="HK81" s="39">
        <v>4.1883939118235904</v>
      </c>
      <c r="HL81" s="39">
        <v>4.3033739045827302</v>
      </c>
      <c r="HM81" s="39">
        <v>4.3900022998055599</v>
      </c>
      <c r="HN81" s="39">
        <v>4.4797685979517503</v>
      </c>
      <c r="HO81" s="39">
        <v>4.5683012123788203</v>
      </c>
      <c r="HP81" s="39">
        <v>4.6522833695633201</v>
      </c>
      <c r="HQ81" s="39">
        <v>4.6524119626647904</v>
      </c>
      <c r="HR81" s="39">
        <v>4.56842493236456</v>
      </c>
      <c r="HS81" s="39">
        <v>4.4799015499022801</v>
      </c>
      <c r="HT81" s="39">
        <v>4.3901369675380302</v>
      </c>
      <c r="HU81" s="39">
        <v>4.30329233890608</v>
      </c>
      <c r="HV81" s="39">
        <v>4.2239831389896896</v>
      </c>
      <c r="HW81" s="39">
        <v>4.1566773249567701</v>
      </c>
      <c r="HX81" s="39">
        <v>4.1050033410915496</v>
      </c>
      <c r="HY81" s="39">
        <v>4.0711607110837198</v>
      </c>
      <c r="HZ81" s="39">
        <v>4.0556219550981698</v>
      </c>
      <c r="IA81" s="39">
        <v>4.0554844085619903</v>
      </c>
      <c r="IB81" s="39">
        <v>4.0710748508151697</v>
      </c>
      <c r="IC81" s="39">
        <v>4.1048417267775701</v>
      </c>
      <c r="ID81" s="39">
        <v>4.1564551650570998</v>
      </c>
      <c r="IE81" s="39">
        <v>4.18824907497768</v>
      </c>
      <c r="IF81" s="39">
        <v>4.3032148105817098</v>
      </c>
      <c r="IG81" s="39">
        <v>4.3898469057695797</v>
      </c>
      <c r="IH81" s="39">
        <v>4.4796254081972702</v>
      </c>
      <c r="II81" s="39">
        <v>4.5681752812785401</v>
      </c>
      <c r="IJ81" s="39">
        <v>4.65217694082523</v>
      </c>
      <c r="IK81" s="39">
        <v>4.6519866422424503</v>
      </c>
      <c r="IL81" s="39">
        <v>4.5679214827236398</v>
      </c>
      <c r="IM81" s="39">
        <v>4.4793290685150202</v>
      </c>
      <c r="IN81" s="39">
        <v>4.3895156617851896</v>
      </c>
      <c r="IO81" s="39">
        <v>4.3026546958023797</v>
      </c>
      <c r="IP81" s="39">
        <v>4.2233725076646804</v>
      </c>
      <c r="IQ81" s="39">
        <v>4.15614352335382</v>
      </c>
      <c r="IR81" s="39">
        <v>4.1045958306686599</v>
      </c>
      <c r="IS81" s="39">
        <v>4.0709210848782602</v>
      </c>
      <c r="IT81" s="39">
        <v>4.0555780595364803</v>
      </c>
      <c r="IU81" s="24"/>
      <c r="IV81" s="24"/>
    </row>
    <row r="82" spans="1:256" s="39" customFormat="1" x14ac:dyDescent="0.25">
      <c r="A82" s="18" t="s">
        <v>324</v>
      </c>
      <c r="B82" s="56" t="s">
        <v>325</v>
      </c>
      <c r="C82" s="19" t="s">
        <v>197</v>
      </c>
      <c r="D82" s="20"/>
      <c r="E82" s="14">
        <v>11.976370417489001</v>
      </c>
      <c r="F82" s="14">
        <v>11.905343125213699</v>
      </c>
      <c r="G82" s="14">
        <v>11.8391011534444</v>
      </c>
      <c r="H82" s="14">
        <v>11.7802317723561</v>
      </c>
      <c r="I82" s="14">
        <v>11.7312292322631</v>
      </c>
      <c r="J82" s="14">
        <v>11.694276423256699</v>
      </c>
      <c r="K82" s="39">
        <v>11.6709988981472</v>
      </c>
      <c r="L82" s="39">
        <v>11.6621534762049</v>
      </c>
      <c r="M82" s="39">
        <v>11.667775378913699</v>
      </c>
      <c r="N82" s="39">
        <v>11.6867494552772</v>
      </c>
      <c r="O82" s="39">
        <v>11.6864829312092</v>
      </c>
      <c r="P82" s="39">
        <v>11.667780062355501</v>
      </c>
      <c r="Q82" s="39">
        <v>11.662243356094599</v>
      </c>
      <c r="R82" s="39">
        <v>11.67108737773</v>
      </c>
      <c r="S82" s="39">
        <v>11.6808932438047</v>
      </c>
      <c r="T82" s="39">
        <v>11.7317641434107</v>
      </c>
      <c r="U82" s="39">
        <v>11.780461158558801</v>
      </c>
      <c r="V82" s="39">
        <v>11.8393449358253</v>
      </c>
      <c r="W82" s="39">
        <v>11.905587416957401</v>
      </c>
      <c r="X82" s="39">
        <v>11.9766171483364</v>
      </c>
      <c r="Y82" s="39">
        <v>11.976703902390099</v>
      </c>
      <c r="Z82" s="39">
        <v>11.9056857264206</v>
      </c>
      <c r="AA82" s="39">
        <v>11.8394383735808</v>
      </c>
      <c r="AB82" s="39">
        <v>11.780544419903199</v>
      </c>
      <c r="AC82" s="39">
        <v>11.7314950598763</v>
      </c>
      <c r="AD82" s="39">
        <v>11.694471624078099</v>
      </c>
      <c r="AE82" s="39">
        <v>11.6711002794174</v>
      </c>
      <c r="AF82" s="39">
        <v>11.6622213579254</v>
      </c>
      <c r="AG82" s="39">
        <v>11.667720080516499</v>
      </c>
      <c r="AH82" s="39">
        <v>11.686476279137</v>
      </c>
      <c r="AI82" s="39">
        <v>11.6865739569251</v>
      </c>
      <c r="AJ82" s="39">
        <v>11.667826709363</v>
      </c>
      <c r="AK82" s="39">
        <v>11.6622474815311</v>
      </c>
      <c r="AL82" s="39">
        <v>11.6710536027276</v>
      </c>
      <c r="AM82" s="39">
        <v>11.6808428344309</v>
      </c>
      <c r="AN82" s="39">
        <v>11.7316758900573</v>
      </c>
      <c r="AO82" s="39">
        <v>11.780356964262401</v>
      </c>
      <c r="AP82" s="39">
        <v>11.8392325491237</v>
      </c>
      <c r="AQ82" s="39">
        <v>11.905473233547101</v>
      </c>
      <c r="AR82" s="39">
        <v>11.976506270273299</v>
      </c>
      <c r="AS82" s="39">
        <v>11.976260630281599</v>
      </c>
      <c r="AT82" s="39">
        <v>11.9052292106509</v>
      </c>
      <c r="AU82" s="39">
        <v>11.838989039858401</v>
      </c>
      <c r="AV82" s="39">
        <v>11.7801278467988</v>
      </c>
      <c r="AW82" s="39">
        <v>11.731140896896701</v>
      </c>
      <c r="AX82" s="39">
        <v>11.6942115961527</v>
      </c>
      <c r="AY82" s="39">
        <v>11.6709652885633</v>
      </c>
      <c r="AZ82" s="39">
        <v>11.6622379105258</v>
      </c>
      <c r="BA82" s="39">
        <v>11.6679066420736</v>
      </c>
      <c r="BB82" s="39">
        <v>11.686840488954299</v>
      </c>
      <c r="BC82" s="39">
        <v>11.7104550384819</v>
      </c>
      <c r="BD82" s="39">
        <v>11.6912927375464</v>
      </c>
      <c r="BE82" s="39">
        <v>11.685247674664801</v>
      </c>
      <c r="BF82" s="39">
        <v>11.693560362280399</v>
      </c>
      <c r="BG82" s="39">
        <v>11.7030997163119</v>
      </c>
      <c r="BH82" s="39">
        <v>11.7532130325373</v>
      </c>
      <c r="BI82" s="39">
        <v>11.801457231813099</v>
      </c>
      <c r="BJ82" s="39">
        <v>11.8599552090822</v>
      </c>
      <c r="BK82" s="39">
        <v>11.9258839918412</v>
      </c>
      <c r="BL82" s="39">
        <v>11.996673511320701</v>
      </c>
      <c r="BM82" s="39">
        <v>11.9968708996643</v>
      </c>
      <c r="BN82" s="39">
        <v>11.9260961126274</v>
      </c>
      <c r="BO82" s="39">
        <v>11.8601602875432</v>
      </c>
      <c r="BP82" s="39">
        <v>11.801643511788001</v>
      </c>
      <c r="BQ82" s="39">
        <v>11.753027997395099</v>
      </c>
      <c r="BR82" s="39">
        <v>11.716479756926599</v>
      </c>
      <c r="BS82" s="39">
        <v>11.693604389521999</v>
      </c>
      <c r="BT82" s="39">
        <v>11.685218441736099</v>
      </c>
      <c r="BU82" s="39">
        <v>11.6911826125072</v>
      </c>
      <c r="BV82" s="39">
        <v>11.710353755922499</v>
      </c>
      <c r="BW82" s="39">
        <v>11.710082831842</v>
      </c>
      <c r="BX82" s="39">
        <v>11.691099035289501</v>
      </c>
      <c r="BY82" s="39">
        <v>11.685225199979399</v>
      </c>
      <c r="BZ82" s="39">
        <v>11.693690715689</v>
      </c>
      <c r="CA82" s="39">
        <v>11.703297232997899</v>
      </c>
      <c r="CB82" s="39">
        <v>11.7535637175873</v>
      </c>
      <c r="CC82" s="39">
        <v>11.801872771807099</v>
      </c>
      <c r="CD82" s="39">
        <v>11.860404438329001</v>
      </c>
      <c r="CE82" s="39">
        <v>11.9263411412657</v>
      </c>
      <c r="CF82" s="39">
        <v>11.9971179789577</v>
      </c>
      <c r="CG82" s="39">
        <v>11.996982044085501</v>
      </c>
      <c r="CH82" s="39">
        <v>11.926210488675601</v>
      </c>
      <c r="CI82" s="39">
        <v>11.860272688397</v>
      </c>
      <c r="CJ82" s="39">
        <v>11.8017474910652</v>
      </c>
      <c r="CK82" s="39">
        <v>11.753116096278699</v>
      </c>
      <c r="CL82" s="39">
        <v>11.716544007444799</v>
      </c>
      <c r="CM82" s="39">
        <v>11.6936370423676</v>
      </c>
      <c r="CN82" s="39">
        <v>11.685212861394399</v>
      </c>
      <c r="CO82" s="39">
        <v>11.6911341899373</v>
      </c>
      <c r="CP82" s="39">
        <v>11.7102606065259</v>
      </c>
      <c r="CQ82" s="39">
        <v>11.710362091336799</v>
      </c>
      <c r="CR82" s="39">
        <v>11.6912443182039</v>
      </c>
      <c r="CS82" s="39">
        <v>11.685241979773</v>
      </c>
      <c r="CT82" s="39">
        <v>11.6935928129814</v>
      </c>
      <c r="CU82" s="39">
        <v>11.703148934388301</v>
      </c>
      <c r="CV82" s="39">
        <v>11.7533004984097</v>
      </c>
      <c r="CW82" s="39">
        <v>11.801560898567899</v>
      </c>
      <c r="CX82" s="39">
        <v>11.8600672958991</v>
      </c>
      <c r="CY82" s="39">
        <v>11.9259980641095</v>
      </c>
      <c r="CZ82" s="39">
        <v>11.9967844239521</v>
      </c>
      <c r="DA82" s="39">
        <v>12.008844790450199</v>
      </c>
      <c r="DB82" s="39">
        <v>11.938251104599599</v>
      </c>
      <c r="DC82" s="39">
        <v>11.8725388599571</v>
      </c>
      <c r="DD82" s="39">
        <v>11.814285549542801</v>
      </c>
      <c r="DE82" s="39">
        <v>11.7659666084762</v>
      </c>
      <c r="DF82" s="39">
        <v>11.7297373739496</v>
      </c>
      <c r="DG82" s="39">
        <v>11.707189719956499</v>
      </c>
      <c r="DH82" s="39">
        <v>11.6991248581097</v>
      </c>
      <c r="DI82" s="39">
        <v>11.7053882087595</v>
      </c>
      <c r="DJ82" s="39">
        <v>11.7248228349829</v>
      </c>
      <c r="DK82" s="39">
        <v>11.724549409666499</v>
      </c>
      <c r="DL82" s="39">
        <v>11.705302345172701</v>
      </c>
      <c r="DM82" s="39">
        <v>11.6991295582989</v>
      </c>
      <c r="DN82" s="39">
        <v>11.707274281636501</v>
      </c>
      <c r="DO82" s="39">
        <v>11.7167166927408</v>
      </c>
      <c r="DP82" s="39">
        <v>11.766502710713301</v>
      </c>
      <c r="DQ82" s="39">
        <v>11.8145140741494</v>
      </c>
      <c r="DR82" s="39">
        <v>11.8727825792788</v>
      </c>
      <c r="DS82" s="39">
        <v>11.938495949514</v>
      </c>
      <c r="DT82" s="39">
        <v>12.009092032204199</v>
      </c>
      <c r="DU82" s="39">
        <v>12.0091786480862</v>
      </c>
      <c r="DV82" s="39">
        <v>11.9385942574174</v>
      </c>
      <c r="DW82" s="39">
        <v>11.872875733215199</v>
      </c>
      <c r="DX82" s="39">
        <v>11.814596724707</v>
      </c>
      <c r="DY82" s="39">
        <v>11.7662296447984</v>
      </c>
      <c r="DZ82" s="39">
        <v>11.729928326207199</v>
      </c>
      <c r="EA82" s="39">
        <v>11.7072853264649</v>
      </c>
      <c r="EB82" s="39">
        <v>11.699105227241599</v>
      </c>
      <c r="EC82" s="39">
        <v>11.7052395562522</v>
      </c>
      <c r="ED82" s="39">
        <v>11.724539577465</v>
      </c>
      <c r="EE82" s="39">
        <v>11.724643765838399</v>
      </c>
      <c r="EF82" s="39">
        <v>11.7053519013218</v>
      </c>
      <c r="EG82" s="39">
        <v>11.699136115129701</v>
      </c>
      <c r="EH82" s="39">
        <v>11.707242431705501</v>
      </c>
      <c r="EI82" s="39">
        <v>11.7166679517223</v>
      </c>
      <c r="EJ82" s="39">
        <v>11.766415393240299</v>
      </c>
      <c r="EK82" s="39">
        <v>11.814410370920299</v>
      </c>
      <c r="EL82" s="39">
        <v>11.8726703085279</v>
      </c>
      <c r="EM82" s="39">
        <v>11.9383815825518</v>
      </c>
      <c r="EN82" s="39">
        <v>12.0089807497979</v>
      </c>
      <c r="EO82" s="39">
        <v>12.008733757719099</v>
      </c>
      <c r="EP82" s="39">
        <v>11.938137007428701</v>
      </c>
      <c r="EQ82" s="39">
        <v>11.8724268631334</v>
      </c>
      <c r="ER82" s="39">
        <v>11.8141821156217</v>
      </c>
      <c r="ES82" s="39">
        <v>11.765879203909</v>
      </c>
      <c r="ET82" s="39">
        <v>11.7296739626992</v>
      </c>
      <c r="EU82" s="39">
        <v>11.707158033967501</v>
      </c>
      <c r="EV82" s="39">
        <v>11.6991315021852</v>
      </c>
      <c r="EW82" s="39">
        <v>11.7054377494857</v>
      </c>
      <c r="EX82" s="39">
        <v>11.724917105392199</v>
      </c>
      <c r="EY82" s="39">
        <v>11.698613310005101</v>
      </c>
      <c r="EZ82" s="39">
        <v>11.6796145938963</v>
      </c>
      <c r="FA82" s="39">
        <v>11.6737603345795</v>
      </c>
      <c r="FB82" s="39">
        <v>11.6822823275186</v>
      </c>
      <c r="FC82" s="39">
        <v>11.691930257669201</v>
      </c>
      <c r="FD82" s="39">
        <v>11.742366497085699</v>
      </c>
      <c r="FE82" s="39">
        <v>11.7908138237333</v>
      </c>
      <c r="FF82" s="39">
        <v>11.849493036927701</v>
      </c>
      <c r="FG82" s="39">
        <v>11.915576565335099</v>
      </c>
      <c r="FH82" s="39">
        <v>11.986491687005399</v>
      </c>
      <c r="FI82" s="39">
        <v>11.9866889368505</v>
      </c>
      <c r="FJ82" s="39">
        <v>11.915788571089401</v>
      </c>
      <c r="FK82" s="39">
        <v>11.8496981777059</v>
      </c>
      <c r="FL82" s="39">
        <v>11.791000382920201</v>
      </c>
      <c r="FM82" s="39">
        <v>11.742182938233</v>
      </c>
      <c r="FN82" s="39">
        <v>11.705420067974</v>
      </c>
      <c r="FO82" s="39">
        <v>11.6823274819372</v>
      </c>
      <c r="FP82" s="39">
        <v>11.6737325460871</v>
      </c>
      <c r="FQ82" s="39">
        <v>11.679506224051501</v>
      </c>
      <c r="FR82" s="39">
        <v>11.6985141522234</v>
      </c>
      <c r="FS82" s="39">
        <v>11.698245350932099</v>
      </c>
      <c r="FT82" s="39">
        <v>11.6794244657061</v>
      </c>
      <c r="FU82" s="39">
        <v>11.673740807910701</v>
      </c>
      <c r="FV82" s="39">
        <v>11.682414974096201</v>
      </c>
      <c r="FW82" s="39">
        <v>11.6921297384814</v>
      </c>
      <c r="FX82" s="39">
        <v>11.742718218466001</v>
      </c>
      <c r="FY82" s="39">
        <v>11.7912298442621</v>
      </c>
      <c r="FZ82" s="39">
        <v>11.849942283716601</v>
      </c>
      <c r="GA82" s="39">
        <v>11.916033367646399</v>
      </c>
      <c r="GB82" s="39">
        <v>11.986935543533001</v>
      </c>
      <c r="GC82" s="39">
        <v>11.986799928175399</v>
      </c>
      <c r="GD82" s="39">
        <v>11.9159028601357</v>
      </c>
      <c r="GE82" s="39">
        <v>11.8498105827306</v>
      </c>
      <c r="GF82" s="39">
        <v>11.7911044821515</v>
      </c>
      <c r="GG82" s="39">
        <v>11.742271294375801</v>
      </c>
      <c r="GH82" s="39">
        <v>11.705484729206701</v>
      </c>
      <c r="GI82" s="39">
        <v>11.6823607080962</v>
      </c>
      <c r="GJ82" s="39">
        <v>11.6737277028811</v>
      </c>
      <c r="GK82" s="39">
        <v>11.679458695241401</v>
      </c>
      <c r="GL82" s="39">
        <v>11.6984220370905</v>
      </c>
      <c r="GM82" s="39">
        <v>11.698521508386801</v>
      </c>
      <c r="GN82" s="39">
        <v>11.679567067227801</v>
      </c>
      <c r="GO82" s="39">
        <v>11.6737553761527</v>
      </c>
      <c r="GP82" s="39">
        <v>11.682315351291701</v>
      </c>
      <c r="GQ82" s="39">
        <v>11.6919799666824</v>
      </c>
      <c r="GR82" s="39">
        <v>11.742454222208</v>
      </c>
      <c r="GS82" s="39">
        <v>11.7909176108937</v>
      </c>
      <c r="GT82" s="39">
        <v>11.849605128462199</v>
      </c>
      <c r="GU82" s="39">
        <v>11.915690551185801</v>
      </c>
      <c r="GV82" s="39">
        <v>11.9866024472267</v>
      </c>
      <c r="GW82" s="39">
        <v>11.9661411090109</v>
      </c>
      <c r="GX82" s="39">
        <v>11.894989511294501</v>
      </c>
      <c r="GY82" s="39">
        <v>11.8285952728541</v>
      </c>
      <c r="GZ82" s="39">
        <v>11.769547255992</v>
      </c>
      <c r="HA82" s="39">
        <v>11.720345138290501</v>
      </c>
      <c r="HB82" s="39">
        <v>11.6831798986761</v>
      </c>
      <c r="HC82" s="39">
        <v>11.659687084963499</v>
      </c>
      <c r="HD82" s="39">
        <v>11.650714466577</v>
      </c>
      <c r="HE82" s="39">
        <v>11.656151456430001</v>
      </c>
      <c r="HF82" s="39">
        <v>11.6748785566941</v>
      </c>
      <c r="HG82" s="39">
        <v>11.674614040535401</v>
      </c>
      <c r="HH82" s="39">
        <v>11.6560733015382</v>
      </c>
      <c r="HI82" s="39">
        <v>11.650725603201501</v>
      </c>
      <c r="HJ82" s="39">
        <v>11.6597767053048</v>
      </c>
      <c r="HK82" s="39">
        <v>11.6696898973467</v>
      </c>
      <c r="HL82" s="39">
        <v>11.720879586792901</v>
      </c>
      <c r="HM82" s="39">
        <v>11.7697768295636</v>
      </c>
      <c r="HN82" s="39">
        <v>11.828839000409699</v>
      </c>
      <c r="HO82" s="39">
        <v>11.8952335643996</v>
      </c>
      <c r="HP82" s="39">
        <v>11.9663865060476</v>
      </c>
      <c r="HQ82" s="39">
        <v>11.966473269760399</v>
      </c>
      <c r="HR82" s="39">
        <v>11.8953318409412</v>
      </c>
      <c r="HS82" s="39">
        <v>11.828932490151701</v>
      </c>
      <c r="HT82" s="39">
        <v>11.769860242832699</v>
      </c>
      <c r="HU82" s="39">
        <v>11.720611711843199</v>
      </c>
      <c r="HV82" s="39">
        <v>11.683376300852499</v>
      </c>
      <c r="HW82" s="39">
        <v>11.6597901510619</v>
      </c>
      <c r="HX82" s="39">
        <v>11.650704302242</v>
      </c>
      <c r="HY82" s="39">
        <v>11.6560141709614</v>
      </c>
      <c r="HZ82" s="39">
        <v>11.6746083523271</v>
      </c>
      <c r="IA82" s="39">
        <v>11.674704046652799</v>
      </c>
      <c r="IB82" s="39">
        <v>11.6561190685238</v>
      </c>
      <c r="IC82" s="39">
        <v>11.6507290043309</v>
      </c>
      <c r="ID82" s="39">
        <v>11.6597423686389</v>
      </c>
      <c r="IE82" s="39">
        <v>11.6696390079212</v>
      </c>
      <c r="IF82" s="39">
        <v>11.7207910830352</v>
      </c>
      <c r="IG82" s="39">
        <v>11.769672522079601</v>
      </c>
      <c r="IH82" s="39">
        <v>11.8287266145504</v>
      </c>
      <c r="II82" s="39">
        <v>11.8951194713982</v>
      </c>
      <c r="IJ82" s="39">
        <v>11.9662757830044</v>
      </c>
      <c r="IK82" s="39">
        <v>11.966030617918401</v>
      </c>
      <c r="IL82" s="39">
        <v>11.894875686741001</v>
      </c>
      <c r="IM82" s="39">
        <v>11.8284831597717</v>
      </c>
      <c r="IN82" s="39">
        <v>11.7694432169724</v>
      </c>
      <c r="IO82" s="39">
        <v>11.7202565540473</v>
      </c>
      <c r="IP82" s="39">
        <v>11.6831146710981</v>
      </c>
      <c r="IQ82" s="39">
        <v>11.659652914049101</v>
      </c>
      <c r="IR82" s="39">
        <v>11.650717958508601</v>
      </c>
      <c r="IS82" s="39">
        <v>11.656197213837901</v>
      </c>
      <c r="IT82" s="39">
        <v>11.6749684847236</v>
      </c>
      <c r="IU82" s="24"/>
      <c r="IV82" s="24"/>
    </row>
    <row r="83" spans="1:256" s="39" customFormat="1" x14ac:dyDescent="0.25">
      <c r="A83" s="18" t="s">
        <v>326</v>
      </c>
      <c r="B83" s="56" t="s">
        <v>327</v>
      </c>
      <c r="C83" s="19" t="s">
        <v>197</v>
      </c>
      <c r="D83" s="20"/>
      <c r="E83" s="14">
        <v>5.3186656898756004</v>
      </c>
      <c r="F83" s="14">
        <v>5.2723645732411599</v>
      </c>
      <c r="G83" s="14">
        <v>5.22499883474981</v>
      </c>
      <c r="H83" s="14">
        <v>5.1778223429110097</v>
      </c>
      <c r="I83" s="14">
        <v>5.1324070362327001</v>
      </c>
      <c r="J83" s="14">
        <v>5.0905981843221202</v>
      </c>
      <c r="K83" s="39">
        <v>5.0543947571731103</v>
      </c>
      <c r="L83" s="39">
        <v>5.0257124893571303</v>
      </c>
      <c r="M83" s="39">
        <v>5.0062194753645199</v>
      </c>
      <c r="N83" s="39">
        <v>4.9969479627656996</v>
      </c>
      <c r="O83" s="39">
        <v>4.9969169122050197</v>
      </c>
      <c r="P83" s="39">
        <v>5.0063564762260198</v>
      </c>
      <c r="Q83" s="39">
        <v>5.0258852790481798</v>
      </c>
      <c r="R83" s="39">
        <v>5.0545672109906601</v>
      </c>
      <c r="S83" s="39">
        <v>5.0718228330058297</v>
      </c>
      <c r="T83" s="39">
        <v>5.1326847153050803</v>
      </c>
      <c r="U83" s="39">
        <v>5.1780078763648998</v>
      </c>
      <c r="V83" s="39">
        <v>5.2251724821733996</v>
      </c>
      <c r="W83" s="39">
        <v>5.2725224438599403</v>
      </c>
      <c r="X83" s="39">
        <v>5.3188070520119499</v>
      </c>
      <c r="Y83" s="39">
        <v>5.3188736070142104</v>
      </c>
      <c r="Z83" s="39">
        <v>5.2725974402484104</v>
      </c>
      <c r="AA83" s="39">
        <v>5.2252535303862402</v>
      </c>
      <c r="AB83" s="39">
        <v>5.1780923177723004</v>
      </c>
      <c r="AC83" s="39">
        <v>5.1326819184651198</v>
      </c>
      <c r="AD83" s="39">
        <v>5.0908634078100601</v>
      </c>
      <c r="AE83" s="39">
        <v>5.0546318641425403</v>
      </c>
      <c r="AF83" s="39">
        <v>5.0259308229546296</v>
      </c>
      <c r="AG83" s="39">
        <v>5.0063773929208599</v>
      </c>
      <c r="AH83" s="39">
        <v>4.9969765247945102</v>
      </c>
      <c r="AI83" s="39">
        <v>4.9969073331601201</v>
      </c>
      <c r="AJ83" s="39">
        <v>5.0063173377164398</v>
      </c>
      <c r="AK83" s="39">
        <v>5.0258226570413402</v>
      </c>
      <c r="AL83" s="39">
        <v>5.0544881971938702</v>
      </c>
      <c r="AM83" s="39">
        <v>5.0717382530481601</v>
      </c>
      <c r="AN83" s="39">
        <v>5.1325932140786401</v>
      </c>
      <c r="AO83" s="39">
        <v>5.1779178925109397</v>
      </c>
      <c r="AP83" s="39">
        <v>5.2250875884661898</v>
      </c>
      <c r="AQ83" s="39">
        <v>5.2724448244924904</v>
      </c>
      <c r="AR83" s="39">
        <v>5.3187378489186496</v>
      </c>
      <c r="AS83" s="39">
        <v>5.3185969892682596</v>
      </c>
      <c r="AT83" s="39">
        <v>5.2722871312125204</v>
      </c>
      <c r="AU83" s="39">
        <v>5.2249141369922496</v>
      </c>
      <c r="AV83" s="39">
        <v>5.1777325718791003</v>
      </c>
      <c r="AW83" s="39">
        <v>5.1323156469204996</v>
      </c>
      <c r="AX83" s="39">
        <v>5.0905100273241297</v>
      </c>
      <c r="AY83" s="39">
        <v>5.0543159766030197</v>
      </c>
      <c r="AZ83" s="39">
        <v>5.0256804844745302</v>
      </c>
      <c r="BA83" s="39">
        <v>5.00622096693239</v>
      </c>
      <c r="BB83" s="39">
        <v>4.9969386241689504</v>
      </c>
      <c r="BC83" s="39">
        <v>5.0065283159656904</v>
      </c>
      <c r="BD83" s="39">
        <v>5.0156200395963504</v>
      </c>
      <c r="BE83" s="39">
        <v>5.0348080079073201</v>
      </c>
      <c r="BF83" s="39">
        <v>5.0631708481056599</v>
      </c>
      <c r="BG83" s="39">
        <v>5.0802781734877298</v>
      </c>
      <c r="BH83" s="39">
        <v>5.1407546063626501</v>
      </c>
      <c r="BI83" s="39">
        <v>5.1858694932635103</v>
      </c>
      <c r="BJ83" s="39">
        <v>5.23286798655956</v>
      </c>
      <c r="BK83" s="39">
        <v>5.2800899583207697</v>
      </c>
      <c r="BL83" s="39">
        <v>5.3262804947041804</v>
      </c>
      <c r="BM83" s="39">
        <v>5.3264163916612501</v>
      </c>
      <c r="BN83" s="39">
        <v>5.2802426594745899</v>
      </c>
      <c r="BO83" s="39">
        <v>5.2330338905244496</v>
      </c>
      <c r="BP83" s="39">
        <v>5.1860437100194297</v>
      </c>
      <c r="BQ83" s="39">
        <v>5.14084166458822</v>
      </c>
      <c r="BR83" s="39">
        <v>5.0992678673133902</v>
      </c>
      <c r="BS83" s="39">
        <v>5.0633134683966103</v>
      </c>
      <c r="BT83" s="39">
        <v>5.0349147572734996</v>
      </c>
      <c r="BU83" s="39">
        <v>5.0156782948401899</v>
      </c>
      <c r="BV83" s="39">
        <v>5.0065956963241103</v>
      </c>
      <c r="BW83" s="39">
        <v>5.0065628802524502</v>
      </c>
      <c r="BX83" s="39">
        <v>5.0157737704871996</v>
      </c>
      <c r="BY83" s="39">
        <v>5.0350565472183897</v>
      </c>
      <c r="BZ83" s="39">
        <v>5.0634857293086499</v>
      </c>
      <c r="CA83" s="39">
        <v>5.0806156625677001</v>
      </c>
      <c r="CB83" s="39">
        <v>5.1411205971167098</v>
      </c>
      <c r="CC83" s="39">
        <v>5.1862298081195801</v>
      </c>
      <c r="CD83" s="39">
        <v>5.2332082105078603</v>
      </c>
      <c r="CE83" s="39">
        <v>5.2804012535494902</v>
      </c>
      <c r="CF83" s="39">
        <v>5.3265582108412604</v>
      </c>
      <c r="CG83" s="39">
        <v>5.3264858253846503</v>
      </c>
      <c r="CH83" s="39">
        <v>5.2803205314530901</v>
      </c>
      <c r="CI83" s="39">
        <v>5.2331190017042299</v>
      </c>
      <c r="CJ83" s="39">
        <v>5.1861338518190898</v>
      </c>
      <c r="CK83" s="39">
        <v>5.1409333497900001</v>
      </c>
      <c r="CL83" s="39">
        <v>5.0993562070131802</v>
      </c>
      <c r="CM83" s="39">
        <v>5.0633922745459596</v>
      </c>
      <c r="CN83" s="39">
        <v>5.0349769778434501</v>
      </c>
      <c r="CO83" s="39">
        <v>5.0157168043492701</v>
      </c>
      <c r="CP83" s="39">
        <v>5.0066043154026501</v>
      </c>
      <c r="CQ83" s="39">
        <v>5.0065368317977104</v>
      </c>
      <c r="CR83" s="39">
        <v>5.0156583089039497</v>
      </c>
      <c r="CS83" s="39">
        <v>5.0348699577510097</v>
      </c>
      <c r="CT83" s="39">
        <v>5.06324937643351</v>
      </c>
      <c r="CU83" s="39">
        <v>5.0803623543665699</v>
      </c>
      <c r="CV83" s="39">
        <v>5.1408459248317104</v>
      </c>
      <c r="CW83" s="39">
        <v>5.1859594059705296</v>
      </c>
      <c r="CX83" s="39">
        <v>5.2329528914456498</v>
      </c>
      <c r="CY83" s="39">
        <v>5.2801676464562002</v>
      </c>
      <c r="CZ83" s="39">
        <v>5.3263498032680197</v>
      </c>
      <c r="DA83" s="39">
        <v>5.3307481535104699</v>
      </c>
      <c r="DB83" s="39">
        <v>5.2846576433495596</v>
      </c>
      <c r="DC83" s="39">
        <v>5.2375539402393301</v>
      </c>
      <c r="DD83" s="39">
        <v>5.19069219880787</v>
      </c>
      <c r="DE83" s="39">
        <v>5.1456421468559004</v>
      </c>
      <c r="DF83" s="39">
        <v>5.1042423815547302</v>
      </c>
      <c r="DG83" s="39">
        <v>5.0684805636835497</v>
      </c>
      <c r="DH83" s="39">
        <v>5.0402874498274004</v>
      </c>
      <c r="DI83" s="39">
        <v>5.0212622273538399</v>
      </c>
      <c r="DJ83" s="39">
        <v>5.0123877930318903</v>
      </c>
      <c r="DK83" s="39">
        <v>5.0123534245999597</v>
      </c>
      <c r="DL83" s="39">
        <v>5.0213565587609201</v>
      </c>
      <c r="DM83" s="39">
        <v>5.0404283268738403</v>
      </c>
      <c r="DN83" s="39">
        <v>5.0686521354898701</v>
      </c>
      <c r="DO83" s="39">
        <v>5.0856836852451499</v>
      </c>
      <c r="DP83" s="39">
        <v>5.1459215037029304</v>
      </c>
      <c r="DQ83" s="39">
        <v>5.1908781325681899</v>
      </c>
      <c r="DR83" s="39">
        <v>5.2377282079061001</v>
      </c>
      <c r="DS83" s="39">
        <v>5.2848162658356204</v>
      </c>
      <c r="DT83" s="39">
        <v>5.3308901033821403</v>
      </c>
      <c r="DU83" s="39">
        <v>5.3309568490636901</v>
      </c>
      <c r="DV83" s="39">
        <v>5.2848915250335402</v>
      </c>
      <c r="DW83" s="39">
        <v>5.2378094429133002</v>
      </c>
      <c r="DX83" s="39">
        <v>5.1909626517409597</v>
      </c>
      <c r="DY83" s="39">
        <v>5.1459170383225201</v>
      </c>
      <c r="DZ83" s="39">
        <v>5.1045069921086998</v>
      </c>
      <c r="EA83" s="39">
        <v>5.0687162771120402</v>
      </c>
      <c r="EB83" s="39">
        <v>5.0404730630676102</v>
      </c>
      <c r="EC83" s="39">
        <v>5.0213763277680501</v>
      </c>
      <c r="ED83" s="39">
        <v>5.0124118238122799</v>
      </c>
      <c r="EE83" s="39">
        <v>5.0123453505343001</v>
      </c>
      <c r="EF83" s="39">
        <v>5.0213185479871303</v>
      </c>
      <c r="EG83" s="39">
        <v>5.0403664802253401</v>
      </c>
      <c r="EH83" s="39">
        <v>5.0685735865056296</v>
      </c>
      <c r="EI83" s="39">
        <v>5.0855994326852603</v>
      </c>
      <c r="EJ83" s="39">
        <v>5.1458300021285002</v>
      </c>
      <c r="EK83" s="39">
        <v>5.1907879895083902</v>
      </c>
      <c r="EL83" s="39">
        <v>5.2376430453132103</v>
      </c>
      <c r="EM83" s="39">
        <v>5.2847383083399597</v>
      </c>
      <c r="EN83" s="39">
        <v>5.3308205262893802</v>
      </c>
      <c r="EO83" s="39">
        <v>5.3306787357659999</v>
      </c>
      <c r="EP83" s="39">
        <v>5.2845798639113104</v>
      </c>
      <c r="EQ83" s="39">
        <v>5.2374689743912803</v>
      </c>
      <c r="ER83" s="39">
        <v>5.1906022694230503</v>
      </c>
      <c r="ES83" s="39">
        <v>5.1455507555453304</v>
      </c>
      <c r="ET83" s="39">
        <v>5.1041544299958801</v>
      </c>
      <c r="EU83" s="39">
        <v>5.0684022487340297</v>
      </c>
      <c r="EV83" s="39">
        <v>5.0402258255611603</v>
      </c>
      <c r="EW83" s="39">
        <v>5.0212244117937903</v>
      </c>
      <c r="EX83" s="39">
        <v>5.0123799467327297</v>
      </c>
      <c r="EY83" s="39">
        <v>5.0017120891079001</v>
      </c>
      <c r="EZ83" s="39">
        <v>5.0109337318900202</v>
      </c>
      <c r="FA83" s="39">
        <v>5.03025724884131</v>
      </c>
      <c r="FB83" s="39">
        <v>5.0587554343937002</v>
      </c>
      <c r="FC83" s="39">
        <v>5.0759287593143201</v>
      </c>
      <c r="FD83" s="39">
        <v>5.1365881381323097</v>
      </c>
      <c r="FE83" s="39">
        <v>5.1818098230455698</v>
      </c>
      <c r="FF83" s="39">
        <v>5.2288993624582201</v>
      </c>
      <c r="FG83" s="39">
        <v>5.2761965572079097</v>
      </c>
      <c r="FH83" s="39">
        <v>5.3224470280904299</v>
      </c>
      <c r="FI83" s="39">
        <v>5.3225827152372203</v>
      </c>
      <c r="FJ83" s="39">
        <v>5.27634903299057</v>
      </c>
      <c r="FK83" s="39">
        <v>5.2290650806771204</v>
      </c>
      <c r="FL83" s="39">
        <v>5.1819839169834498</v>
      </c>
      <c r="FM83" s="39">
        <v>5.1366756573936003</v>
      </c>
      <c r="FN83" s="39">
        <v>5.0949823093053697</v>
      </c>
      <c r="FO83" s="39">
        <v>5.0588983036782302</v>
      </c>
      <c r="FP83" s="39">
        <v>5.0303644395992198</v>
      </c>
      <c r="FQ83" s="39">
        <v>5.0109926510755098</v>
      </c>
      <c r="FR83" s="39">
        <v>5.0017803011454998</v>
      </c>
      <c r="FS83" s="39">
        <v>5.0017484790576701</v>
      </c>
      <c r="FT83" s="39">
        <v>5.0110887738008199</v>
      </c>
      <c r="FU83" s="39">
        <v>5.0305066465368897</v>
      </c>
      <c r="FV83" s="39">
        <v>5.0590707809271098</v>
      </c>
      <c r="FW83" s="39">
        <v>5.07626654195077</v>
      </c>
      <c r="FX83" s="39">
        <v>5.13695402063993</v>
      </c>
      <c r="FY83" s="39">
        <v>5.1821698406498999</v>
      </c>
      <c r="FZ83" s="39">
        <v>5.2292391633646202</v>
      </c>
      <c r="GA83" s="39">
        <v>5.2765073546180101</v>
      </c>
      <c r="GB83" s="39">
        <v>5.3227242129491099</v>
      </c>
      <c r="GC83" s="39">
        <v>5.3226520160098998</v>
      </c>
      <c r="GD83" s="39">
        <v>5.27642678040643</v>
      </c>
      <c r="GE83" s="39">
        <v>5.2291500859720799</v>
      </c>
      <c r="GF83" s="39">
        <v>5.1820739843285004</v>
      </c>
      <c r="GG83" s="39">
        <v>5.1367673145655104</v>
      </c>
      <c r="GH83" s="39">
        <v>5.0950706841844999</v>
      </c>
      <c r="GI83" s="39">
        <v>5.0589772259512698</v>
      </c>
      <c r="GJ83" s="39">
        <v>5.0304268745494296</v>
      </c>
      <c r="GK83" s="39">
        <v>5.0110314881123497</v>
      </c>
      <c r="GL83" s="39">
        <v>5.0017893708769501</v>
      </c>
      <c r="GM83" s="39">
        <v>5.0017210796014604</v>
      </c>
      <c r="GN83" s="39">
        <v>5.0109723292773403</v>
      </c>
      <c r="GO83" s="39">
        <v>5.0303194135847002</v>
      </c>
      <c r="GP83" s="39">
        <v>5.05883407938805</v>
      </c>
      <c r="GQ83" s="39">
        <v>5.0760130139166897</v>
      </c>
      <c r="GR83" s="39">
        <v>5.1366794298484999</v>
      </c>
      <c r="GS83" s="39">
        <v>5.18189966172136</v>
      </c>
      <c r="GT83" s="39">
        <v>5.2289841618384498</v>
      </c>
      <c r="GU83" s="39">
        <v>5.2762741211175097</v>
      </c>
      <c r="GV83" s="39">
        <v>5.3225162040396503</v>
      </c>
      <c r="GW83" s="39">
        <v>5.3148053810054501</v>
      </c>
      <c r="GX83" s="39">
        <v>5.2684451113010002</v>
      </c>
      <c r="GY83" s="39">
        <v>5.2210054969207098</v>
      </c>
      <c r="GZ83" s="39">
        <v>5.1737394687297904</v>
      </c>
      <c r="HA83" s="39">
        <v>5.1282194937524403</v>
      </c>
      <c r="HB83" s="39">
        <v>5.08629267646036</v>
      </c>
      <c r="HC83" s="39">
        <v>5.0499611925791399</v>
      </c>
      <c r="HD83" s="39">
        <v>5.0211755997507304</v>
      </c>
      <c r="HE83" s="39">
        <v>5.0015585387974504</v>
      </c>
      <c r="HF83" s="39">
        <v>4.9921178438749401</v>
      </c>
      <c r="HG83" s="39">
        <v>4.9920877583113601</v>
      </c>
      <c r="HH83" s="39">
        <v>5.0016557354912301</v>
      </c>
      <c r="HI83" s="39">
        <v>5.02131839717583</v>
      </c>
      <c r="HJ83" s="39">
        <v>5.0501338512004201</v>
      </c>
      <c r="HK83" s="39">
        <v>5.0674545369121402</v>
      </c>
      <c r="HL83" s="39">
        <v>5.12849659812714</v>
      </c>
      <c r="HM83" s="39">
        <v>5.1739248228919896</v>
      </c>
      <c r="HN83" s="39">
        <v>5.2211789039136498</v>
      </c>
      <c r="HO83" s="39">
        <v>5.2686027077069104</v>
      </c>
      <c r="HP83" s="39">
        <v>5.31494607158288</v>
      </c>
      <c r="HQ83" s="39">
        <v>5.31501254796936</v>
      </c>
      <c r="HR83" s="39">
        <v>5.2686776012861101</v>
      </c>
      <c r="HS83" s="39">
        <v>5.2212598695147898</v>
      </c>
      <c r="HT83" s="39">
        <v>5.1740092123450898</v>
      </c>
      <c r="HU83" s="39">
        <v>5.1284942811657102</v>
      </c>
      <c r="HV83" s="39">
        <v>5.0865579916706896</v>
      </c>
      <c r="HW83" s="39">
        <v>5.0501986309219902</v>
      </c>
      <c r="HX83" s="39">
        <v>5.0213641610175701</v>
      </c>
      <c r="HY83" s="39">
        <v>5.0016769807802701</v>
      </c>
      <c r="HZ83" s="39">
        <v>4.9921477185620899</v>
      </c>
      <c r="IA83" s="39">
        <v>4.9920777375649701</v>
      </c>
      <c r="IB83" s="39">
        <v>5.0016162770432997</v>
      </c>
      <c r="IC83" s="39">
        <v>5.0212555673856496</v>
      </c>
      <c r="ID83" s="39">
        <v>5.0500547268476197</v>
      </c>
      <c r="IE83" s="39">
        <v>5.0673698888089103</v>
      </c>
      <c r="IF83" s="39">
        <v>5.1284051276512601</v>
      </c>
      <c r="IG83" s="39">
        <v>5.17383491607234</v>
      </c>
      <c r="IH83" s="39">
        <v>5.2210941178479802</v>
      </c>
      <c r="II83" s="39">
        <v>5.2685252139758303</v>
      </c>
      <c r="IJ83" s="39">
        <v>5.3148770019387204</v>
      </c>
      <c r="IK83" s="39">
        <v>5.3147364638278898</v>
      </c>
      <c r="IL83" s="39">
        <v>5.2683677946178102</v>
      </c>
      <c r="IM83" s="39">
        <v>5.2209209065051798</v>
      </c>
      <c r="IN83" s="39">
        <v>5.1736497744048204</v>
      </c>
      <c r="IO83" s="39">
        <v>5.1281281356360902</v>
      </c>
      <c r="IP83" s="39">
        <v>5.0862044884495399</v>
      </c>
      <c r="IQ83" s="39">
        <v>5.04988230110561</v>
      </c>
      <c r="IR83" s="39">
        <v>5.0211129914585602</v>
      </c>
      <c r="IS83" s="39">
        <v>5.0015192752304598</v>
      </c>
      <c r="IT83" s="39">
        <v>4.9921080498246599</v>
      </c>
      <c r="IU83" s="24"/>
      <c r="IV83" s="24"/>
    </row>
    <row r="84" spans="1:256" s="39" customFormat="1" x14ac:dyDescent="0.25">
      <c r="A84" s="18" t="s">
        <v>328</v>
      </c>
      <c r="B84" s="56" t="s">
        <v>329</v>
      </c>
      <c r="C84" s="19" t="s">
        <v>197</v>
      </c>
      <c r="D84" s="20"/>
      <c r="E84" s="14">
        <v>17.442792724747299</v>
      </c>
      <c r="F84" s="14">
        <v>17.646753764451098</v>
      </c>
      <c r="G84" s="14">
        <v>17.853107051800901</v>
      </c>
      <c r="H84" s="14">
        <v>18.054654847421698</v>
      </c>
      <c r="I84" s="14">
        <v>18.2429287705611</v>
      </c>
      <c r="J84" s="14">
        <v>18.4088262738628</v>
      </c>
      <c r="K84" s="39">
        <v>18.5435538375074</v>
      </c>
      <c r="L84" s="39">
        <v>18.639949011753998</v>
      </c>
      <c r="M84" s="39">
        <v>18.692811152444701</v>
      </c>
      <c r="N84" s="39">
        <v>18.7003612447769</v>
      </c>
      <c r="O84" s="39">
        <v>18.700701139567201</v>
      </c>
      <c r="P84" s="39">
        <v>18.692340314667401</v>
      </c>
      <c r="Q84" s="39">
        <v>18.6392850885203</v>
      </c>
      <c r="R84" s="39">
        <v>18.5429112622246</v>
      </c>
      <c r="S84" s="39">
        <v>18.480082600347099</v>
      </c>
      <c r="T84" s="39">
        <v>18.241513252383701</v>
      </c>
      <c r="U84" s="39">
        <v>18.053868132386299</v>
      </c>
      <c r="V84" s="39">
        <v>17.852363160767101</v>
      </c>
      <c r="W84" s="39">
        <v>17.646076814000299</v>
      </c>
      <c r="X84" s="39">
        <v>17.4422035130615</v>
      </c>
      <c r="Y84" s="39">
        <v>17.4419142773245</v>
      </c>
      <c r="Z84" s="39">
        <v>17.645768218334801</v>
      </c>
      <c r="AA84" s="39">
        <v>17.852039509157802</v>
      </c>
      <c r="AB84" s="39">
        <v>18.053544584991499</v>
      </c>
      <c r="AC84" s="39">
        <v>18.2418322651863</v>
      </c>
      <c r="AD84" s="39">
        <v>18.407815661211501</v>
      </c>
      <c r="AE84" s="39">
        <v>18.5427118074338</v>
      </c>
      <c r="AF84" s="39">
        <v>18.639168013874698</v>
      </c>
      <c r="AG84" s="39">
        <v>18.692322341634799</v>
      </c>
      <c r="AH84" s="39">
        <v>18.700490880602999</v>
      </c>
      <c r="AI84" s="39">
        <v>18.700658103152598</v>
      </c>
      <c r="AJ84" s="39">
        <v>18.692426564096898</v>
      </c>
      <c r="AK84" s="39">
        <v>18.639481249205101</v>
      </c>
      <c r="AL84" s="39">
        <v>18.543191847907099</v>
      </c>
      <c r="AM84" s="39">
        <v>18.4803950856512</v>
      </c>
      <c r="AN84" s="39">
        <v>18.241877846730102</v>
      </c>
      <c r="AO84" s="39">
        <v>18.054238157042001</v>
      </c>
      <c r="AP84" s="39">
        <v>17.852718964320299</v>
      </c>
      <c r="AQ84" s="39">
        <v>17.646405302128599</v>
      </c>
      <c r="AR84" s="39">
        <v>17.4424969240414</v>
      </c>
      <c r="AS84" s="39">
        <v>17.443087088886099</v>
      </c>
      <c r="AT84" s="39">
        <v>17.6470815021219</v>
      </c>
      <c r="AU84" s="39">
        <v>17.853462037440401</v>
      </c>
      <c r="AV84" s="39">
        <v>18.055023999277601</v>
      </c>
      <c r="AW84" s="39">
        <v>18.243293283768899</v>
      </c>
      <c r="AX84" s="39">
        <v>18.4091621378772</v>
      </c>
      <c r="AY84" s="39">
        <v>18.543833540995799</v>
      </c>
      <c r="AZ84" s="39">
        <v>18.639952088689601</v>
      </c>
      <c r="BA84" s="39">
        <v>18.6926668581931</v>
      </c>
      <c r="BB84" s="39">
        <v>18.7003173750673</v>
      </c>
      <c r="BC84" s="39">
        <v>18.739386496642901</v>
      </c>
      <c r="BD84" s="39">
        <v>18.732384073308101</v>
      </c>
      <c r="BE84" s="39">
        <v>18.6805991033944</v>
      </c>
      <c r="BF84" s="39">
        <v>18.585382437887802</v>
      </c>
      <c r="BG84" s="39">
        <v>18.523085122662</v>
      </c>
      <c r="BH84" s="39">
        <v>18.285887030537399</v>
      </c>
      <c r="BI84" s="39">
        <v>18.0989857165541</v>
      </c>
      <c r="BJ84" s="39">
        <v>17.898081728947599</v>
      </c>
      <c r="BK84" s="39">
        <v>17.692271381364499</v>
      </c>
      <c r="BL84" s="39">
        <v>17.488765252168299</v>
      </c>
      <c r="BM84" s="39">
        <v>17.488181636942201</v>
      </c>
      <c r="BN84" s="39">
        <v>17.691633427200301</v>
      </c>
      <c r="BO84" s="39">
        <v>17.897401692223202</v>
      </c>
      <c r="BP84" s="39">
        <v>18.0982920249918</v>
      </c>
      <c r="BQ84" s="39">
        <v>18.285846454586299</v>
      </c>
      <c r="BR84" s="39">
        <v>18.4509767518236</v>
      </c>
      <c r="BS84" s="39">
        <v>18.5849049878024</v>
      </c>
      <c r="BT84" s="39">
        <v>18.6802898004707</v>
      </c>
      <c r="BU84" s="39">
        <v>18.732285310112601</v>
      </c>
      <c r="BV84" s="39">
        <v>18.739225247285699</v>
      </c>
      <c r="BW84" s="39">
        <v>18.739571478335399</v>
      </c>
      <c r="BX84" s="39">
        <v>18.7320475391728</v>
      </c>
      <c r="BY84" s="39">
        <v>18.6798191700038</v>
      </c>
      <c r="BZ84" s="39">
        <v>18.5842617354688</v>
      </c>
      <c r="CA84" s="39">
        <v>18.521835540435202</v>
      </c>
      <c r="CB84" s="39">
        <v>18.284426239100299</v>
      </c>
      <c r="CC84" s="39">
        <v>18.0975020496928</v>
      </c>
      <c r="CD84" s="39">
        <v>17.8966543159714</v>
      </c>
      <c r="CE84" s="39">
        <v>17.690952987073299</v>
      </c>
      <c r="CF84" s="39">
        <v>17.487587209682701</v>
      </c>
      <c r="CG84" s="39">
        <v>17.4878871029922</v>
      </c>
      <c r="CH84" s="39">
        <v>17.691303606311902</v>
      </c>
      <c r="CI84" s="39">
        <v>17.897044578702602</v>
      </c>
      <c r="CJ84" s="39">
        <v>18.0979208105643</v>
      </c>
      <c r="CK84" s="39">
        <v>18.285480093177298</v>
      </c>
      <c r="CL84" s="39">
        <v>18.4506394446204</v>
      </c>
      <c r="CM84" s="39">
        <v>18.584624476577702</v>
      </c>
      <c r="CN84" s="39">
        <v>18.680094523545701</v>
      </c>
      <c r="CO84" s="39">
        <v>18.7322009573397</v>
      </c>
      <c r="CP84" s="39">
        <v>18.739271642738199</v>
      </c>
      <c r="CQ84" s="39">
        <v>18.7394330291514</v>
      </c>
      <c r="CR84" s="39">
        <v>18.732300450587601</v>
      </c>
      <c r="CS84" s="39">
        <v>18.680404775087901</v>
      </c>
      <c r="CT84" s="39">
        <v>18.5851029958461</v>
      </c>
      <c r="CU84" s="39">
        <v>18.522773479194601</v>
      </c>
      <c r="CV84" s="39">
        <v>18.285522577171399</v>
      </c>
      <c r="CW84" s="39">
        <v>18.098615504423101</v>
      </c>
      <c r="CX84" s="39">
        <v>17.897725524585599</v>
      </c>
      <c r="CY84" s="39">
        <v>17.691942368138999</v>
      </c>
      <c r="CZ84" s="39">
        <v>17.488471260906401</v>
      </c>
      <c r="DA84" s="39">
        <v>17.5172621773408</v>
      </c>
      <c r="DB84" s="39">
        <v>17.720386209246598</v>
      </c>
      <c r="DC84" s="39">
        <v>17.925759845979702</v>
      </c>
      <c r="DD84" s="39">
        <v>18.126184675551102</v>
      </c>
      <c r="DE84" s="39">
        <v>18.313202141957699</v>
      </c>
      <c r="DF84" s="39">
        <v>18.477727252403898</v>
      </c>
      <c r="DG84" s="39">
        <v>18.6109891440775</v>
      </c>
      <c r="DH84" s="39">
        <v>18.705656616582399</v>
      </c>
      <c r="DI84" s="39">
        <v>18.756895494817599</v>
      </c>
      <c r="DJ84" s="39">
        <v>18.763050536130802</v>
      </c>
      <c r="DK84" s="39">
        <v>18.763401762296901</v>
      </c>
      <c r="DL84" s="39">
        <v>18.756661112828802</v>
      </c>
      <c r="DM84" s="39">
        <v>18.705188455237099</v>
      </c>
      <c r="DN84" s="39">
        <v>18.610347559086399</v>
      </c>
      <c r="DO84" s="39">
        <v>18.548261857617199</v>
      </c>
      <c r="DP84" s="39">
        <v>18.311779885705</v>
      </c>
      <c r="DQ84" s="39">
        <v>18.125394764531801</v>
      </c>
      <c r="DR84" s="39">
        <v>17.925012248774099</v>
      </c>
      <c r="DS84" s="39">
        <v>17.7197053666168</v>
      </c>
      <c r="DT84" s="39">
        <v>17.516667095432901</v>
      </c>
      <c r="DU84" s="39">
        <v>17.516376628755101</v>
      </c>
      <c r="DV84" s="39">
        <v>17.7193951288377</v>
      </c>
      <c r="DW84" s="39">
        <v>17.924687058137899</v>
      </c>
      <c r="DX84" s="39">
        <v>18.125069919123799</v>
      </c>
      <c r="DY84" s="39">
        <v>18.312102481198799</v>
      </c>
      <c r="DZ84" s="39">
        <v>18.4767155297471</v>
      </c>
      <c r="EA84" s="39">
        <v>18.610148853415801</v>
      </c>
      <c r="EB84" s="39">
        <v>18.705073360158298</v>
      </c>
      <c r="EC84" s="39">
        <v>18.756646634810899</v>
      </c>
      <c r="ED84" s="39">
        <v>18.7631958314558</v>
      </c>
      <c r="EE84" s="39">
        <v>18.763353576598099</v>
      </c>
      <c r="EF84" s="39">
        <v>18.756744015773201</v>
      </c>
      <c r="EG84" s="39">
        <v>18.7053827973834</v>
      </c>
      <c r="EH84" s="39">
        <v>18.610627563539801</v>
      </c>
      <c r="EI84" s="39">
        <v>18.548574275167699</v>
      </c>
      <c r="EJ84" s="39">
        <v>18.312145518638999</v>
      </c>
      <c r="EK84" s="39">
        <v>18.125766286379701</v>
      </c>
      <c r="EL84" s="39">
        <v>17.9253698001231</v>
      </c>
      <c r="EM84" s="39">
        <v>17.7200356990794</v>
      </c>
      <c r="EN84" s="39">
        <v>17.516962332975901</v>
      </c>
      <c r="EO84" s="39">
        <v>17.5175567437478</v>
      </c>
      <c r="EP84" s="39">
        <v>17.720715787838401</v>
      </c>
      <c r="EQ84" s="39">
        <v>17.926116575466502</v>
      </c>
      <c r="ER84" s="39">
        <v>18.126555320065801</v>
      </c>
      <c r="ES84" s="39">
        <v>18.313567700837599</v>
      </c>
      <c r="ET84" s="39">
        <v>18.4780634796798</v>
      </c>
      <c r="EU84" s="39">
        <v>18.611268260832802</v>
      </c>
      <c r="EV84" s="39">
        <v>18.7058501601493</v>
      </c>
      <c r="EW84" s="39">
        <v>18.756977765867799</v>
      </c>
      <c r="EX84" s="39">
        <v>18.763001712595202</v>
      </c>
      <c r="EY84" s="39">
        <v>18.719990085081498</v>
      </c>
      <c r="EZ84" s="39">
        <v>18.7125018413909</v>
      </c>
      <c r="FA84" s="39">
        <v>18.6602455443733</v>
      </c>
      <c r="FB84" s="39">
        <v>18.564575741652298</v>
      </c>
      <c r="FC84" s="39">
        <v>18.502059966436999</v>
      </c>
      <c r="FD84" s="39">
        <v>18.264252402997901</v>
      </c>
      <c r="FE84" s="39">
        <v>18.076985976634699</v>
      </c>
      <c r="FF84" s="39">
        <v>17.8757588506678</v>
      </c>
      <c r="FG84" s="39">
        <v>17.669668296235201</v>
      </c>
      <c r="FH84" s="39">
        <v>17.465924839803002</v>
      </c>
      <c r="FI84" s="39">
        <v>17.4653423159757</v>
      </c>
      <c r="FJ84" s="39">
        <v>17.669031580763001</v>
      </c>
      <c r="FK84" s="39">
        <v>17.875080008493299</v>
      </c>
      <c r="FL84" s="39">
        <v>18.0762933403254</v>
      </c>
      <c r="FM84" s="39">
        <v>18.264211217225299</v>
      </c>
      <c r="FN84" s="39">
        <v>18.429740799109901</v>
      </c>
      <c r="FO84" s="39">
        <v>18.564098054084901</v>
      </c>
      <c r="FP84" s="39">
        <v>18.659935211124299</v>
      </c>
      <c r="FQ84" s="39">
        <v>18.712401064450201</v>
      </c>
      <c r="FR84" s="39">
        <v>18.719826357525601</v>
      </c>
      <c r="FS84" s="39">
        <v>18.720169189761702</v>
      </c>
      <c r="FT84" s="39">
        <v>18.712161389792499</v>
      </c>
      <c r="FU84" s="39">
        <v>18.659463671230299</v>
      </c>
      <c r="FV84" s="39">
        <v>18.563454689940599</v>
      </c>
      <c r="FW84" s="39">
        <v>18.500810689629201</v>
      </c>
      <c r="FX84" s="39">
        <v>18.262793303048699</v>
      </c>
      <c r="FY84" s="39">
        <v>18.0755045544918</v>
      </c>
      <c r="FZ84" s="39">
        <v>17.874333962884499</v>
      </c>
      <c r="GA84" s="39">
        <v>17.668352508247299</v>
      </c>
      <c r="GB84" s="39">
        <v>17.464749339593698</v>
      </c>
      <c r="GC84" s="39">
        <v>17.4650484181028</v>
      </c>
      <c r="GD84" s="39">
        <v>17.6687024119292</v>
      </c>
      <c r="GE84" s="39">
        <v>17.874723526873598</v>
      </c>
      <c r="GF84" s="39">
        <v>18.075922687819698</v>
      </c>
      <c r="GG84" s="39">
        <v>18.2638452835204</v>
      </c>
      <c r="GH84" s="39">
        <v>18.4294037073218</v>
      </c>
      <c r="GI84" s="39">
        <v>18.563817456634499</v>
      </c>
      <c r="GJ84" s="39">
        <v>18.659739450308599</v>
      </c>
      <c r="GK84" s="39">
        <v>18.712315733282502</v>
      </c>
      <c r="GL84" s="39">
        <v>18.7198711877293</v>
      </c>
      <c r="GM84" s="39">
        <v>18.720035432581799</v>
      </c>
      <c r="GN84" s="39">
        <v>18.712417237573401</v>
      </c>
      <c r="GO84" s="39">
        <v>18.660050729355198</v>
      </c>
      <c r="GP84" s="39">
        <v>18.564296210384601</v>
      </c>
      <c r="GQ84" s="39">
        <v>18.501748397438</v>
      </c>
      <c r="GR84" s="39">
        <v>18.2638883708447</v>
      </c>
      <c r="GS84" s="39">
        <v>18.076616324242199</v>
      </c>
      <c r="GT84" s="39">
        <v>17.875403276378101</v>
      </c>
      <c r="GU84" s="39">
        <v>17.669339933554902</v>
      </c>
      <c r="GV84" s="39">
        <v>17.465631483248099</v>
      </c>
      <c r="GW84" s="39">
        <v>17.419953709955099</v>
      </c>
      <c r="GX84" s="39">
        <v>17.6241457915404</v>
      </c>
      <c r="GY84" s="39">
        <v>17.8307740821975</v>
      </c>
      <c r="GZ84" s="39">
        <v>18.032639472254498</v>
      </c>
      <c r="HA84" s="39">
        <v>18.2212713951075</v>
      </c>
      <c r="HB84" s="39">
        <v>18.387562937579901</v>
      </c>
      <c r="HC84" s="39">
        <v>18.522714736065598</v>
      </c>
      <c r="HD84" s="39">
        <v>18.6193658760129</v>
      </c>
      <c r="HE84" s="39">
        <v>18.672657512526801</v>
      </c>
      <c r="HF84" s="39">
        <v>18.680920398520001</v>
      </c>
      <c r="HG84" s="39">
        <v>18.681257143827299</v>
      </c>
      <c r="HH84" s="39">
        <v>18.672414733036401</v>
      </c>
      <c r="HI84" s="39">
        <v>18.618893371064001</v>
      </c>
      <c r="HJ84" s="39">
        <v>18.522072078854801</v>
      </c>
      <c r="HK84" s="39">
        <v>18.459027922933402</v>
      </c>
      <c r="HL84" s="39">
        <v>18.219858203566201</v>
      </c>
      <c r="HM84" s="39">
        <v>18.031853958897301</v>
      </c>
      <c r="HN84" s="39">
        <v>17.8300315297647</v>
      </c>
      <c r="HO84" s="39">
        <v>17.623470213261601</v>
      </c>
      <c r="HP84" s="39">
        <v>17.419364287411501</v>
      </c>
      <c r="HQ84" s="39">
        <v>17.419075512885701</v>
      </c>
      <c r="HR84" s="39">
        <v>17.623162210626798</v>
      </c>
      <c r="HS84" s="39">
        <v>17.8297084491433</v>
      </c>
      <c r="HT84" s="39">
        <v>18.031530915366801</v>
      </c>
      <c r="HU84" s="39">
        <v>18.2201761995731</v>
      </c>
      <c r="HV84" s="39">
        <v>18.386553005973099</v>
      </c>
      <c r="HW84" s="39">
        <v>18.521872491497401</v>
      </c>
      <c r="HX84" s="39">
        <v>18.618775771815798</v>
      </c>
      <c r="HY84" s="39">
        <v>18.672395750294299</v>
      </c>
      <c r="HZ84" s="39">
        <v>18.6810456242303</v>
      </c>
      <c r="IA84" s="39">
        <v>18.681215642975001</v>
      </c>
      <c r="IB84" s="39">
        <v>18.672501938347299</v>
      </c>
      <c r="IC84" s="39">
        <v>18.6190899976704</v>
      </c>
      <c r="ID84" s="39">
        <v>18.522352736499201</v>
      </c>
      <c r="IE84" s="39">
        <v>18.459340318160201</v>
      </c>
      <c r="IF84" s="39">
        <v>18.220222365548501</v>
      </c>
      <c r="IG84" s="39">
        <v>18.032223415301001</v>
      </c>
      <c r="IH84" s="39">
        <v>17.830386696982199</v>
      </c>
      <c r="II84" s="39">
        <v>17.623798046454802</v>
      </c>
      <c r="IJ84" s="39">
        <v>17.419657060791401</v>
      </c>
      <c r="IK84" s="39">
        <v>17.4202457751379</v>
      </c>
      <c r="IL84" s="39">
        <v>17.6244728755055</v>
      </c>
      <c r="IM84" s="39">
        <v>17.8311284329389</v>
      </c>
      <c r="IN84" s="39">
        <v>18.0330080575126</v>
      </c>
      <c r="IO84" s="39">
        <v>18.221635473902801</v>
      </c>
      <c r="IP84" s="39">
        <v>18.387898577012201</v>
      </c>
      <c r="IQ84" s="39">
        <v>18.522994513575899</v>
      </c>
      <c r="IR84" s="39">
        <v>18.619561710842301</v>
      </c>
      <c r="IS84" s="39">
        <v>18.6727440905774</v>
      </c>
      <c r="IT84" s="39">
        <v>18.680878266532499</v>
      </c>
      <c r="IU84" s="24"/>
      <c r="IV84" s="24"/>
    </row>
    <row r="85" spans="1:256" s="39" customFormat="1" x14ac:dyDescent="0.25">
      <c r="A85" s="18" t="s">
        <v>330</v>
      </c>
      <c r="B85" s="56" t="s">
        <v>331</v>
      </c>
      <c r="C85" s="19" t="s">
        <v>197</v>
      </c>
      <c r="D85" s="20"/>
      <c r="E85" s="14">
        <v>5.1360425846675497</v>
      </c>
      <c r="F85" s="14">
        <v>5.13977451437359</v>
      </c>
      <c r="G85" s="14">
        <v>5.1416978990277702</v>
      </c>
      <c r="H85" s="14">
        <v>5.1417056686280604</v>
      </c>
      <c r="I85" s="14">
        <v>5.1397891173149297</v>
      </c>
      <c r="J85" s="14">
        <v>5.1360587696039604</v>
      </c>
      <c r="K85" s="39">
        <v>5.1307543514826301</v>
      </c>
      <c r="L85" s="39">
        <v>5.1242343709610001</v>
      </c>
      <c r="M85" s="39">
        <v>5.1169551959501502</v>
      </c>
      <c r="N85" s="39">
        <v>5.1094133178748899</v>
      </c>
      <c r="O85" s="39">
        <v>5.1094268847792099</v>
      </c>
      <c r="P85" s="39">
        <v>5.1169788620297902</v>
      </c>
      <c r="Q85" s="39">
        <v>5.1242502617616497</v>
      </c>
      <c r="R85" s="39">
        <v>5.13075990714034</v>
      </c>
      <c r="S85" s="39">
        <v>5.1335826615080897</v>
      </c>
      <c r="T85" s="39">
        <v>5.1397821014968299</v>
      </c>
      <c r="U85" s="39">
        <v>5.1416876830710603</v>
      </c>
      <c r="V85" s="39">
        <v>5.1416738999390601</v>
      </c>
      <c r="W85" s="39">
        <v>5.13974595647651</v>
      </c>
      <c r="X85" s="39">
        <v>5.1360110455544401</v>
      </c>
      <c r="Y85" s="39">
        <v>5.1359955807360702</v>
      </c>
      <c r="Z85" s="39">
        <v>5.1397319198254303</v>
      </c>
      <c r="AA85" s="39">
        <v>5.1416619476437901</v>
      </c>
      <c r="AB85" s="39">
        <v>5.1416783958501604</v>
      </c>
      <c r="AC85" s="39">
        <v>5.1397722001436303</v>
      </c>
      <c r="AD85" s="39">
        <v>5.1360532303653201</v>
      </c>
      <c r="AE85" s="39">
        <v>5.1307602791576503</v>
      </c>
      <c r="AF85" s="39">
        <v>5.12425350652794</v>
      </c>
      <c r="AG85" s="39">
        <v>5.1169843556028898</v>
      </c>
      <c r="AH85" s="39">
        <v>5.10944335763865</v>
      </c>
      <c r="AI85" s="39">
        <v>5.1094168639184003</v>
      </c>
      <c r="AJ85" s="39">
        <v>5.1169706357003104</v>
      </c>
      <c r="AK85" s="39">
        <v>5.1242448077965301</v>
      </c>
      <c r="AL85" s="39">
        <v>5.1307579336673896</v>
      </c>
      <c r="AM85" s="39">
        <v>5.1335825765477603</v>
      </c>
      <c r="AN85" s="39">
        <v>5.1397877486050501</v>
      </c>
      <c r="AO85" s="39">
        <v>5.1416967743703497</v>
      </c>
      <c r="AP85" s="39">
        <v>5.1416858837899797</v>
      </c>
      <c r="AQ85" s="39">
        <v>5.1397601545406797</v>
      </c>
      <c r="AR85" s="39">
        <v>5.1360267465410896</v>
      </c>
      <c r="AS85" s="39">
        <v>5.1360583408122897</v>
      </c>
      <c r="AT85" s="39">
        <v>5.1397886787811</v>
      </c>
      <c r="AU85" s="39">
        <v>5.1417098521731397</v>
      </c>
      <c r="AV85" s="39">
        <v>5.1417147334683397</v>
      </c>
      <c r="AW85" s="39">
        <v>5.1397947364675103</v>
      </c>
      <c r="AX85" s="39">
        <v>5.1360606040157597</v>
      </c>
      <c r="AY85" s="39">
        <v>5.1307523731623803</v>
      </c>
      <c r="AZ85" s="39">
        <v>5.1242316865253601</v>
      </c>
      <c r="BA85" s="39">
        <v>5.1169514560115799</v>
      </c>
      <c r="BB85" s="39">
        <v>5.1094033414873001</v>
      </c>
      <c r="BC85" s="39">
        <v>5.1139868977189797</v>
      </c>
      <c r="BD85" s="39">
        <v>5.1212290157301696</v>
      </c>
      <c r="BE85" s="39">
        <v>5.1282005899732601</v>
      </c>
      <c r="BF85" s="39">
        <v>5.1344241942562903</v>
      </c>
      <c r="BG85" s="39">
        <v>5.1371098407213998</v>
      </c>
      <c r="BH85" s="39">
        <v>5.1429239822897896</v>
      </c>
      <c r="BI85" s="39">
        <v>5.1445942269607698</v>
      </c>
      <c r="BJ85" s="39">
        <v>5.1443621201131098</v>
      </c>
      <c r="BK85" s="39">
        <v>5.1422317313420196</v>
      </c>
      <c r="BL85" s="39">
        <v>5.1383090568946699</v>
      </c>
      <c r="BM85" s="39">
        <v>5.1382771554831201</v>
      </c>
      <c r="BN85" s="39">
        <v>5.1422026763919702</v>
      </c>
      <c r="BO85" s="39">
        <v>5.14433725293613</v>
      </c>
      <c r="BP85" s="39">
        <v>5.1445747920324498</v>
      </c>
      <c r="BQ85" s="39">
        <v>5.1429071068616796</v>
      </c>
      <c r="BR85" s="39">
        <v>5.13944440532262</v>
      </c>
      <c r="BS85" s="39">
        <v>5.1344250105951899</v>
      </c>
      <c r="BT85" s="39">
        <v>5.1282075711446096</v>
      </c>
      <c r="BU85" s="39">
        <v>5.12124081898612</v>
      </c>
      <c r="BV85" s="39">
        <v>5.1140113196756198</v>
      </c>
      <c r="BW85" s="39">
        <v>5.1140228397772702</v>
      </c>
      <c r="BX85" s="39">
        <v>5.1212581521718699</v>
      </c>
      <c r="BY85" s="39">
        <v>5.12821900329903</v>
      </c>
      <c r="BZ85" s="39">
        <v>5.1344290325321902</v>
      </c>
      <c r="CA85" s="39">
        <v>5.1371072891497302</v>
      </c>
      <c r="CB85" s="39">
        <v>5.1428989507573402</v>
      </c>
      <c r="CC85" s="39">
        <v>5.1445556817824203</v>
      </c>
      <c r="CD85" s="39">
        <v>5.1443122391415104</v>
      </c>
      <c r="CE85" s="39">
        <v>5.1421732025404499</v>
      </c>
      <c r="CF85" s="39">
        <v>5.1382447033288301</v>
      </c>
      <c r="CG85" s="39">
        <v>5.1382610667181696</v>
      </c>
      <c r="CH85" s="39">
        <v>5.1421880354002996</v>
      </c>
      <c r="CI85" s="39">
        <v>5.14432477483063</v>
      </c>
      <c r="CJ85" s="39">
        <v>5.1445651493028501</v>
      </c>
      <c r="CK85" s="39">
        <v>5.1429008518827199</v>
      </c>
      <c r="CL85" s="39">
        <v>5.1394418719124202</v>
      </c>
      <c r="CM85" s="39">
        <v>5.1344262215782202</v>
      </c>
      <c r="CN85" s="39">
        <v>5.1282121793202498</v>
      </c>
      <c r="CO85" s="39">
        <v>5.1212481112341699</v>
      </c>
      <c r="CP85" s="39">
        <v>5.1140203028736302</v>
      </c>
      <c r="CQ85" s="39">
        <v>5.1139958630257301</v>
      </c>
      <c r="CR85" s="39">
        <v>5.1212362862971696</v>
      </c>
      <c r="CS85" s="39">
        <v>5.1282051883403303</v>
      </c>
      <c r="CT85" s="39">
        <v>5.1344254069328796</v>
      </c>
      <c r="CU85" s="39">
        <v>5.1371092096191404</v>
      </c>
      <c r="CV85" s="39">
        <v>5.14291774038354</v>
      </c>
      <c r="CW85" s="39">
        <v>5.1445846111893196</v>
      </c>
      <c r="CX85" s="39">
        <v>5.1443496737189003</v>
      </c>
      <c r="CY85" s="39">
        <v>5.1422171252442403</v>
      </c>
      <c r="CZ85" s="39">
        <v>5.13829299594153</v>
      </c>
      <c r="DA85" s="39">
        <v>5.1394910087786103</v>
      </c>
      <c r="DB85" s="39">
        <v>5.1435337498891904</v>
      </c>
      <c r="DC85" s="39">
        <v>5.1457958552060701</v>
      </c>
      <c r="DD85" s="39">
        <v>5.1461720559067299</v>
      </c>
      <c r="DE85" s="39">
        <v>5.1446547668797296</v>
      </c>
      <c r="DF85" s="39">
        <v>5.1413544021183597</v>
      </c>
      <c r="DG85" s="39">
        <v>5.1365089177784498</v>
      </c>
      <c r="DH85" s="39">
        <v>5.1304758782086397</v>
      </c>
      <c r="DI85" s="39">
        <v>5.1237021344204896</v>
      </c>
      <c r="DJ85" s="39">
        <v>5.1166715719503104</v>
      </c>
      <c r="DK85" s="39">
        <v>5.1166817123216104</v>
      </c>
      <c r="DL85" s="39">
        <v>5.1237182444327303</v>
      </c>
      <c r="DM85" s="39">
        <v>5.1304862186872899</v>
      </c>
      <c r="DN85" s="39">
        <v>5.1365119736429499</v>
      </c>
      <c r="DO85" s="39">
        <v>5.1391019154757398</v>
      </c>
      <c r="DP85" s="39">
        <v>5.1446459472874304</v>
      </c>
      <c r="DQ85" s="39">
        <v>5.1461522932183996</v>
      </c>
      <c r="DR85" s="39">
        <v>5.1457702698402503</v>
      </c>
      <c r="DS85" s="39">
        <v>5.1435037747905996</v>
      </c>
      <c r="DT85" s="39">
        <v>5.1394581194399898</v>
      </c>
      <c r="DU85" s="39">
        <v>5.1394420078109597</v>
      </c>
      <c r="DV85" s="39">
        <v>5.1434890184419597</v>
      </c>
      <c r="DW85" s="39">
        <v>5.1457575097905002</v>
      </c>
      <c r="DX85" s="39">
        <v>5.1461421006820904</v>
      </c>
      <c r="DY85" s="39">
        <v>5.1446348445562302</v>
      </c>
      <c r="DZ85" s="39">
        <v>5.14134549946254</v>
      </c>
      <c r="EA85" s="39">
        <v>5.1365110894418198</v>
      </c>
      <c r="EB85" s="39">
        <v>5.13048807097306</v>
      </c>
      <c r="EC85" s="39">
        <v>5.1237222009985004</v>
      </c>
      <c r="ED85" s="39">
        <v>5.1166965304430398</v>
      </c>
      <c r="EE85" s="39">
        <v>5.1166733837400198</v>
      </c>
      <c r="EF85" s="39">
        <v>5.1237115592036302</v>
      </c>
      <c r="EG85" s="39">
        <v>5.13048215761681</v>
      </c>
      <c r="EH85" s="39">
        <v>5.1365112521916396</v>
      </c>
      <c r="EI85" s="39">
        <v>5.1391030156686499</v>
      </c>
      <c r="EJ85" s="39">
        <v>5.1446525963613601</v>
      </c>
      <c r="EK85" s="39">
        <v>5.1461622786785002</v>
      </c>
      <c r="EL85" s="39">
        <v>5.1457830517114598</v>
      </c>
      <c r="EM85" s="39">
        <v>5.1435186851613004</v>
      </c>
      <c r="EN85" s="39">
        <v>5.1394744561523504</v>
      </c>
      <c r="EO85" s="39">
        <v>5.1395073088705399</v>
      </c>
      <c r="EP85" s="39">
        <v>5.1435486249541702</v>
      </c>
      <c r="EQ85" s="39">
        <v>5.1458086045222799</v>
      </c>
      <c r="ER85" s="39">
        <v>5.14618201284281</v>
      </c>
      <c r="ES85" s="39">
        <v>5.1446613854674101</v>
      </c>
      <c r="ET85" s="39">
        <v>5.1413573551428202</v>
      </c>
      <c r="EU85" s="39">
        <v>5.13650818867686</v>
      </c>
      <c r="EV85" s="39">
        <v>5.1304718193896104</v>
      </c>
      <c r="EW85" s="39">
        <v>5.1236954623119901</v>
      </c>
      <c r="EX85" s="39">
        <v>5.11666328016093</v>
      </c>
      <c r="EY85" s="39">
        <v>5.1117075000891701</v>
      </c>
      <c r="EZ85" s="39">
        <v>5.1191079458909901</v>
      </c>
      <c r="FA85" s="39">
        <v>5.1262342969433696</v>
      </c>
      <c r="FB85" s="39">
        <v>5.1326068211003397</v>
      </c>
      <c r="FC85" s="39">
        <v>5.1353641814681099</v>
      </c>
      <c r="FD85" s="39">
        <v>5.1413804956155902</v>
      </c>
      <c r="FE85" s="39">
        <v>5.1431741409842502</v>
      </c>
      <c r="FF85" s="39">
        <v>5.1430560580782299</v>
      </c>
      <c r="FG85" s="39">
        <v>5.1410306942195296</v>
      </c>
      <c r="FH85" s="39">
        <v>5.1372045960351196</v>
      </c>
      <c r="FI85" s="39">
        <v>5.13717309629744</v>
      </c>
      <c r="FJ85" s="39">
        <v>5.1410020862125396</v>
      </c>
      <c r="FK85" s="39">
        <v>5.1430316904113198</v>
      </c>
      <c r="FL85" s="39">
        <v>5.1431552639068601</v>
      </c>
      <c r="FM85" s="39">
        <v>5.1413643001434899</v>
      </c>
      <c r="FN85" s="39">
        <v>5.1377690574121697</v>
      </c>
      <c r="FO85" s="39">
        <v>5.13260840793009</v>
      </c>
      <c r="FP85" s="39">
        <v>5.1262421319064302</v>
      </c>
      <c r="FQ85" s="39">
        <v>5.11912069126363</v>
      </c>
      <c r="FR85" s="39">
        <v>5.1117329249127801</v>
      </c>
      <c r="FS85" s="39">
        <v>5.1117454948791101</v>
      </c>
      <c r="FT85" s="39">
        <v>5.1191389717864402</v>
      </c>
      <c r="FU85" s="39">
        <v>5.12625442068527</v>
      </c>
      <c r="FV85" s="39">
        <v>5.1326132002300504</v>
      </c>
      <c r="FW85" s="39">
        <v>5.1353630903967797</v>
      </c>
      <c r="FX85" s="39">
        <v>5.1413567046038802</v>
      </c>
      <c r="FY85" s="39">
        <v>5.14313670665888</v>
      </c>
      <c r="FZ85" s="39">
        <v>5.1430071719650696</v>
      </c>
      <c r="GA85" s="39">
        <v>5.1409730563909699</v>
      </c>
      <c r="GB85" s="39">
        <v>5.1371410401115103</v>
      </c>
      <c r="GC85" s="39">
        <v>5.1371572069549698</v>
      </c>
      <c r="GD85" s="39">
        <v>5.14098766809128</v>
      </c>
      <c r="GE85" s="39">
        <v>5.1430194611618303</v>
      </c>
      <c r="GF85" s="39">
        <v>5.1431458990475303</v>
      </c>
      <c r="GG85" s="39">
        <v>5.1413583553956599</v>
      </c>
      <c r="GH85" s="39">
        <v>5.13776687010541</v>
      </c>
      <c r="GI85" s="39">
        <v>5.1326100043362999</v>
      </c>
      <c r="GJ85" s="39">
        <v>5.1262471679137898</v>
      </c>
      <c r="GK85" s="39">
        <v>5.1191284561133603</v>
      </c>
      <c r="GL85" s="39">
        <v>5.1117424266351197</v>
      </c>
      <c r="GM85" s="39">
        <v>5.1117169626623298</v>
      </c>
      <c r="GN85" s="39">
        <v>5.1191156880703002</v>
      </c>
      <c r="GO85" s="39">
        <v>5.1262393222046096</v>
      </c>
      <c r="GP85" s="39">
        <v>5.1326084183417002</v>
      </c>
      <c r="GQ85" s="39">
        <v>5.1353639148715597</v>
      </c>
      <c r="GR85" s="39">
        <v>5.1413745633042103</v>
      </c>
      <c r="GS85" s="39">
        <v>5.1431648024430103</v>
      </c>
      <c r="GT85" s="39">
        <v>5.1430438599647896</v>
      </c>
      <c r="GU85" s="39">
        <v>5.1410163104768296</v>
      </c>
      <c r="GV85" s="39">
        <v>5.1371887341464397</v>
      </c>
      <c r="GW85" s="39">
        <v>5.1348544640378204</v>
      </c>
      <c r="GX85" s="39">
        <v>5.1384915330706402</v>
      </c>
      <c r="GY85" s="39">
        <v>5.1403118684801399</v>
      </c>
      <c r="GZ85" s="39">
        <v>5.1402077670651201</v>
      </c>
      <c r="HA85" s="39">
        <v>5.1381702046750499</v>
      </c>
      <c r="HB85" s="39">
        <v>5.1343097511698597</v>
      </c>
      <c r="HC85" s="39">
        <v>5.1288666688911198</v>
      </c>
      <c r="HD85" s="39">
        <v>5.1222033414056103</v>
      </c>
      <c r="HE85" s="39">
        <v>5.1147740171108502</v>
      </c>
      <c r="HF85" s="39">
        <v>5.1070723174420802</v>
      </c>
      <c r="HG85" s="39">
        <v>5.1070868957997799</v>
      </c>
      <c r="HH85" s="39">
        <v>5.1147941293268797</v>
      </c>
      <c r="HI85" s="39">
        <v>5.1222172967132797</v>
      </c>
      <c r="HJ85" s="39">
        <v>5.1288729702393399</v>
      </c>
      <c r="HK85" s="39">
        <v>5.1317660460958798</v>
      </c>
      <c r="HL85" s="39">
        <v>5.1381637309174701</v>
      </c>
      <c r="HM85" s="39">
        <v>5.14019031817244</v>
      </c>
      <c r="HN85" s="39">
        <v>5.1402883506154602</v>
      </c>
      <c r="HO85" s="39">
        <v>5.1384634070163804</v>
      </c>
      <c r="HP85" s="39">
        <v>5.1348232228468698</v>
      </c>
      <c r="HQ85" s="39">
        <v>5.1348079558704596</v>
      </c>
      <c r="HR85" s="39">
        <v>5.1384495895874203</v>
      </c>
      <c r="HS85" s="39">
        <v>5.1402766433014397</v>
      </c>
      <c r="HT85" s="39">
        <v>5.1401813043230398</v>
      </c>
      <c r="HU85" s="39">
        <v>5.1381541910009796</v>
      </c>
      <c r="HV85" s="39">
        <v>5.1343052190265999</v>
      </c>
      <c r="HW85" s="39">
        <v>5.1288737172426604</v>
      </c>
      <c r="HX85" s="39">
        <v>5.1222209560072498</v>
      </c>
      <c r="HY85" s="39">
        <v>5.1148000795323103</v>
      </c>
      <c r="HZ85" s="39">
        <v>5.1071038585012598</v>
      </c>
      <c r="IA85" s="39">
        <v>5.1070763731778896</v>
      </c>
      <c r="IB85" s="39">
        <v>5.11478544543737</v>
      </c>
      <c r="IC85" s="39">
        <v>5.1222114283305702</v>
      </c>
      <c r="ID85" s="39">
        <v>5.1288706232013901</v>
      </c>
      <c r="IE85" s="39">
        <v>5.1317656069250503</v>
      </c>
      <c r="IF85" s="39">
        <v>5.1381690767838899</v>
      </c>
      <c r="IG85" s="39">
        <v>5.1401991394562003</v>
      </c>
      <c r="IH85" s="39">
        <v>5.1403000923950897</v>
      </c>
      <c r="II85" s="39">
        <v>5.1384773880571899</v>
      </c>
      <c r="IJ85" s="39">
        <v>5.1348387293405597</v>
      </c>
      <c r="IK85" s="39">
        <v>5.1348699385650498</v>
      </c>
      <c r="IL85" s="39">
        <v>5.1385054809625199</v>
      </c>
      <c r="IM85" s="39">
        <v>5.1403235801212297</v>
      </c>
      <c r="IN85" s="39">
        <v>5.1402165625209202</v>
      </c>
      <c r="IO85" s="39">
        <v>5.13817552335657</v>
      </c>
      <c r="IP85" s="39">
        <v>5.1343112506485804</v>
      </c>
      <c r="IQ85" s="39">
        <v>5.1288643178512299</v>
      </c>
      <c r="IR85" s="39">
        <v>5.12219747928504</v>
      </c>
      <c r="IS85" s="39">
        <v>5.1147653507476596</v>
      </c>
      <c r="IT85" s="39">
        <v>5.1070618362526901</v>
      </c>
      <c r="IU85" s="24"/>
      <c r="IV85" s="24"/>
    </row>
    <row r="86" spans="1:256" s="39" customFormat="1" x14ac:dyDescent="0.25">
      <c r="A86" s="18" t="s">
        <v>332</v>
      </c>
      <c r="B86" s="56" t="s">
        <v>333</v>
      </c>
      <c r="C86" s="19" t="s">
        <v>197</v>
      </c>
      <c r="D86" s="20"/>
      <c r="E86" s="14">
        <v>0.79514901935553595</v>
      </c>
      <c r="F86" s="14">
        <v>0.79368864384777604</v>
      </c>
      <c r="G86" s="14">
        <v>0.79197193662226295</v>
      </c>
      <c r="H86" s="14">
        <v>0.78997241075965496</v>
      </c>
      <c r="I86" s="14">
        <v>0.78766825677400099</v>
      </c>
      <c r="J86" s="14">
        <v>0.78504575463141402</v>
      </c>
      <c r="K86" s="39">
        <v>0.78210312446608798</v>
      </c>
      <c r="L86" s="39">
        <v>0.77885437696183002</v>
      </c>
      <c r="M86" s="39">
        <v>0.77533280946144101</v>
      </c>
      <c r="N86" s="39">
        <v>0.77159365155021298</v>
      </c>
      <c r="O86" s="39">
        <v>0.77161590810226999</v>
      </c>
      <c r="P86" s="39">
        <v>0.77535284670902405</v>
      </c>
      <c r="Q86" s="39">
        <v>0.77887152416605698</v>
      </c>
      <c r="R86" s="39">
        <v>0.78211751940929397</v>
      </c>
      <c r="S86" s="39">
        <v>0.78362708009452198</v>
      </c>
      <c r="T86" s="39">
        <v>0.78767786549608798</v>
      </c>
      <c r="U86" s="39">
        <v>0.78998016499496704</v>
      </c>
      <c r="V86" s="39">
        <v>0.791978077715071</v>
      </c>
      <c r="W86" s="39">
        <v>0.79369345400283398</v>
      </c>
      <c r="X86" s="39">
        <v>0.79515277115301797</v>
      </c>
      <c r="Y86" s="39">
        <v>0.79515466487219999</v>
      </c>
      <c r="Z86" s="39">
        <v>0.793695879317176</v>
      </c>
      <c r="AA86" s="39">
        <v>0.79198116804280005</v>
      </c>
      <c r="AB86" s="39">
        <v>0.78998405632942903</v>
      </c>
      <c r="AC86" s="39">
        <v>0.78768276178899699</v>
      </c>
      <c r="AD86" s="39">
        <v>0.78506356291232104</v>
      </c>
      <c r="AE86" s="39">
        <v>0.78212463653909403</v>
      </c>
      <c r="AF86" s="39">
        <v>0.77887993504733899</v>
      </c>
      <c r="AG86" s="39">
        <v>0.775362586845595</v>
      </c>
      <c r="AH86" s="39">
        <v>0.77162737508051404</v>
      </c>
      <c r="AI86" s="39">
        <v>0.77160466682787598</v>
      </c>
      <c r="AJ86" s="39">
        <v>0.77534295805321296</v>
      </c>
      <c r="AK86" s="39">
        <v>0.77886301804546099</v>
      </c>
      <c r="AL86" s="39">
        <v>0.78211034879721497</v>
      </c>
      <c r="AM86" s="39">
        <v>0.78362054190130104</v>
      </c>
      <c r="AN86" s="39">
        <v>0.78767303016783097</v>
      </c>
      <c r="AO86" s="39">
        <v>0.78997628311691404</v>
      </c>
      <c r="AP86" s="39">
        <v>0.79197500054925096</v>
      </c>
      <c r="AQ86" s="39">
        <v>0.79369104215629804</v>
      </c>
      <c r="AR86" s="39">
        <v>0.79515089979439402</v>
      </c>
      <c r="AS86" s="39">
        <v>0.79514718468148804</v>
      </c>
      <c r="AT86" s="39">
        <v>0.79368623699110497</v>
      </c>
      <c r="AU86" s="39">
        <v>0.79196886564649305</v>
      </c>
      <c r="AV86" s="39">
        <v>0.78996853652914001</v>
      </c>
      <c r="AW86" s="39">
        <v>0.78766343117139603</v>
      </c>
      <c r="AX86" s="39">
        <v>0.78503983008992195</v>
      </c>
      <c r="AY86" s="39">
        <v>0.78209596791297398</v>
      </c>
      <c r="AZ86" s="39">
        <v>0.77884592720880297</v>
      </c>
      <c r="BA86" s="39">
        <v>0.77532305213576203</v>
      </c>
      <c r="BB86" s="39">
        <v>0.77158243586994002</v>
      </c>
      <c r="BC86" s="39">
        <v>0.77187022427242902</v>
      </c>
      <c r="BD86" s="39">
        <v>0.77562914510755998</v>
      </c>
      <c r="BE86" s="39">
        <v>0.77916783483825902</v>
      </c>
      <c r="BF86" s="39">
        <v>0.78243161515509196</v>
      </c>
      <c r="BG86" s="39">
        <v>0.78394920593012396</v>
      </c>
      <c r="BH86" s="39">
        <v>0.78802067157461997</v>
      </c>
      <c r="BI86" s="39">
        <v>0.79033412034213801</v>
      </c>
      <c r="BJ86" s="39">
        <v>0.79234128585139896</v>
      </c>
      <c r="BK86" s="39">
        <v>0.79406425868222796</v>
      </c>
      <c r="BL86" s="39">
        <v>0.79552975116848101</v>
      </c>
      <c r="BM86" s="39">
        <v>0.79553354510357299</v>
      </c>
      <c r="BN86" s="39">
        <v>0.79406913217644703</v>
      </c>
      <c r="BO86" s="39">
        <v>0.79234750085850802</v>
      </c>
      <c r="BP86" s="39">
        <v>0.79034195508303795</v>
      </c>
      <c r="BQ86" s="39">
        <v>0.78803048961858801</v>
      </c>
      <c r="BR86" s="39">
        <v>0.78539917610263599</v>
      </c>
      <c r="BS86" s="39">
        <v>0.78244602652918605</v>
      </c>
      <c r="BT86" s="39">
        <v>0.77918490283600805</v>
      </c>
      <c r="BU86" s="39">
        <v>0.77564895457168304</v>
      </c>
      <c r="BV86" s="39">
        <v>0.77189313778227497</v>
      </c>
      <c r="BW86" s="39">
        <v>0.77191568472074801</v>
      </c>
      <c r="BX86" s="39">
        <v>0.77566912424900203</v>
      </c>
      <c r="BY86" s="39">
        <v>0.77920221266324996</v>
      </c>
      <c r="BZ86" s="39">
        <v>0.78246058646234795</v>
      </c>
      <c r="CA86" s="39">
        <v>0.78397561830620599</v>
      </c>
      <c r="CB86" s="39">
        <v>0.78804019759962995</v>
      </c>
      <c r="CC86" s="39">
        <v>0.79034979286431795</v>
      </c>
      <c r="CD86" s="39">
        <v>0.79235370731121402</v>
      </c>
      <c r="CE86" s="39">
        <v>0.79407399310712101</v>
      </c>
      <c r="CF86" s="39">
        <v>0.79553730331164796</v>
      </c>
      <c r="CG86" s="39">
        <v>0.79553543317880404</v>
      </c>
      <c r="CH86" s="39">
        <v>0.79407156700752102</v>
      </c>
      <c r="CI86" s="39">
        <v>0.79235060774777899</v>
      </c>
      <c r="CJ86" s="39">
        <v>0.790345875110114</v>
      </c>
      <c r="CK86" s="39">
        <v>0.78803537315331995</v>
      </c>
      <c r="CL86" s="39">
        <v>0.78540517322885295</v>
      </c>
      <c r="CM86" s="39">
        <v>0.78245327299600798</v>
      </c>
      <c r="CN86" s="39">
        <v>0.77919350177664404</v>
      </c>
      <c r="CO86" s="39">
        <v>0.77565895484855996</v>
      </c>
      <c r="CP86" s="39">
        <v>0.77190451005967198</v>
      </c>
      <c r="CQ86" s="39">
        <v>0.771881567228481</v>
      </c>
      <c r="CR86" s="39">
        <v>0.77563912409466396</v>
      </c>
      <c r="CS86" s="39">
        <v>0.77917641625400502</v>
      </c>
      <c r="CT86" s="39">
        <v>0.78243884728269797</v>
      </c>
      <c r="CU86" s="39">
        <v>0.78395579935082804</v>
      </c>
      <c r="CV86" s="39">
        <v>0.78802554597242402</v>
      </c>
      <c r="CW86" s="39">
        <v>0.79033803271013303</v>
      </c>
      <c r="CX86" s="39">
        <v>0.79234438655985795</v>
      </c>
      <c r="CY86" s="39">
        <v>0.79406668853845397</v>
      </c>
      <c r="CZ86" s="39">
        <v>0.79553163619481104</v>
      </c>
      <c r="DA86" s="39">
        <v>0.79574091521697199</v>
      </c>
      <c r="DB86" s="39">
        <v>0.794273438858345</v>
      </c>
      <c r="DC86" s="39">
        <v>0.79254804149312297</v>
      </c>
      <c r="DD86" s="39">
        <v>0.79053790624026998</v>
      </c>
      <c r="DE86" s="39">
        <v>0.78822090422581703</v>
      </c>
      <c r="DF86" s="39">
        <v>0.78558299021262601</v>
      </c>
      <c r="DG86" s="39">
        <v>0.78262208003335698</v>
      </c>
      <c r="DH86" s="39">
        <v>0.77935197817275004</v>
      </c>
      <c r="DI86" s="39">
        <v>0.77580583689418703</v>
      </c>
      <c r="DJ86" s="39">
        <v>0.772038699210438</v>
      </c>
      <c r="DK86" s="39">
        <v>0.77206136647411905</v>
      </c>
      <c r="DL86" s="39">
        <v>0.77582610779899297</v>
      </c>
      <c r="DM86" s="39">
        <v>0.779369372071268</v>
      </c>
      <c r="DN86" s="39">
        <v>0.78263670846366495</v>
      </c>
      <c r="DO86" s="39">
        <v>0.78415576453832803</v>
      </c>
      <c r="DP86" s="39">
        <v>0.78823065129610304</v>
      </c>
      <c r="DQ86" s="39">
        <v>0.79054577788470004</v>
      </c>
      <c r="DR86" s="39">
        <v>0.79255427412748003</v>
      </c>
      <c r="DS86" s="39">
        <v>0.79427831985945696</v>
      </c>
      <c r="DT86" s="39">
        <v>0.79574468855399505</v>
      </c>
      <c r="DU86" s="39">
        <v>0.79574661016939496</v>
      </c>
      <c r="DV86" s="39">
        <v>0.79428078122421397</v>
      </c>
      <c r="DW86" s="39">
        <v>0.79255741111794797</v>
      </c>
      <c r="DX86" s="39">
        <v>0.790549729127767</v>
      </c>
      <c r="DY86" s="39">
        <v>0.78823563468183699</v>
      </c>
      <c r="DZ86" s="39">
        <v>0.78560108203530699</v>
      </c>
      <c r="EA86" s="39">
        <v>0.78264394419108696</v>
      </c>
      <c r="EB86" s="39">
        <v>0.77937792766288105</v>
      </c>
      <c r="EC86" s="39">
        <v>0.77583602133679797</v>
      </c>
      <c r="ED86" s="39">
        <v>0.77207303246282699</v>
      </c>
      <c r="EE86" s="39">
        <v>0.77204992185049404</v>
      </c>
      <c r="EF86" s="39">
        <v>0.77581604655261904</v>
      </c>
      <c r="EG86" s="39">
        <v>0.779360722384836</v>
      </c>
      <c r="EH86" s="39">
        <v>0.78262942048873096</v>
      </c>
      <c r="EI86" s="39">
        <v>0.78414912084718502</v>
      </c>
      <c r="EJ86" s="39">
        <v>0.78822574079679497</v>
      </c>
      <c r="EK86" s="39">
        <v>0.790541836899184</v>
      </c>
      <c r="EL86" s="39">
        <v>0.79255115089236305</v>
      </c>
      <c r="EM86" s="39">
        <v>0.79427587237973896</v>
      </c>
      <c r="EN86" s="39">
        <v>0.79574278981262503</v>
      </c>
      <c r="EO86" s="39">
        <v>0.79573902051144396</v>
      </c>
      <c r="EP86" s="39">
        <v>0.79427099642170795</v>
      </c>
      <c r="EQ86" s="39">
        <v>0.792544924517532</v>
      </c>
      <c r="ER86" s="39">
        <v>0.79053397299224404</v>
      </c>
      <c r="ES86" s="39">
        <v>0.78821600359112998</v>
      </c>
      <c r="ET86" s="39">
        <v>0.78557697130726001</v>
      </c>
      <c r="EU86" s="39">
        <v>0.78261480631538205</v>
      </c>
      <c r="EV86" s="39">
        <v>0.77934334582077303</v>
      </c>
      <c r="EW86" s="39">
        <v>0.77579579659820197</v>
      </c>
      <c r="EX86" s="39">
        <v>0.77202728027887302</v>
      </c>
      <c r="EY86" s="39">
        <v>0.77172173123724697</v>
      </c>
      <c r="EZ86" s="39">
        <v>0.77547142616855003</v>
      </c>
      <c r="FA86" s="39">
        <v>0.77900195105492398</v>
      </c>
      <c r="FB86" s="39">
        <v>0.78225864109824905</v>
      </c>
      <c r="FC86" s="39">
        <v>0.78377307614566505</v>
      </c>
      <c r="FD86" s="39">
        <v>0.78783652924373704</v>
      </c>
      <c r="FE86" s="39">
        <v>0.79014571275914103</v>
      </c>
      <c r="FF86" s="39">
        <v>0.79214935910614304</v>
      </c>
      <c r="FG86" s="39">
        <v>0.79386944970891604</v>
      </c>
      <c r="FH86" s="39">
        <v>0.79533259846392002</v>
      </c>
      <c r="FI86" s="39">
        <v>0.79533637435673898</v>
      </c>
      <c r="FJ86" s="39">
        <v>0.79387429981588797</v>
      </c>
      <c r="FK86" s="39">
        <v>0.79215554384794495</v>
      </c>
      <c r="FL86" s="39">
        <v>0.79015350864422995</v>
      </c>
      <c r="FM86" s="39">
        <v>0.78784629427234898</v>
      </c>
      <c r="FN86" s="39">
        <v>0.78522007927663195</v>
      </c>
      <c r="FO86" s="39">
        <v>0.78227297539486695</v>
      </c>
      <c r="FP86" s="39">
        <v>0.77901892487833801</v>
      </c>
      <c r="FQ86" s="39">
        <v>0.77549112259438402</v>
      </c>
      <c r="FR86" s="39">
        <v>0.77174451671636302</v>
      </c>
      <c r="FS86" s="39">
        <v>0.77176692892676402</v>
      </c>
      <c r="FT86" s="39">
        <v>0.77551117941405201</v>
      </c>
      <c r="FU86" s="39">
        <v>0.77903614100381802</v>
      </c>
      <c r="FV86" s="39">
        <v>0.78228745884418904</v>
      </c>
      <c r="FW86" s="39">
        <v>0.78379935049745797</v>
      </c>
      <c r="FX86" s="39">
        <v>0.78785595695735799</v>
      </c>
      <c r="FY86" s="39">
        <v>0.79016130800281703</v>
      </c>
      <c r="FZ86" s="39">
        <v>0.792161720356233</v>
      </c>
      <c r="GA86" s="39">
        <v>0.793879137582434</v>
      </c>
      <c r="GB86" s="39">
        <v>0.79534011484926503</v>
      </c>
      <c r="GC86" s="39">
        <v>0.795338253490256</v>
      </c>
      <c r="GD86" s="39">
        <v>0.79387672300506096</v>
      </c>
      <c r="GE86" s="39">
        <v>0.792158635679584</v>
      </c>
      <c r="GF86" s="39">
        <v>0.79015740934491896</v>
      </c>
      <c r="GG86" s="39">
        <v>0.78785115322757304</v>
      </c>
      <c r="GH86" s="39">
        <v>0.78522604548035302</v>
      </c>
      <c r="GI86" s="39">
        <v>0.782280183455625</v>
      </c>
      <c r="GJ86" s="39">
        <v>0.77902747682882301</v>
      </c>
      <c r="GK86" s="39">
        <v>0.77550106636874805</v>
      </c>
      <c r="GL86" s="39">
        <v>0.77175582240049401</v>
      </c>
      <c r="GM86" s="39">
        <v>0.77173301120914595</v>
      </c>
      <c r="GN86" s="39">
        <v>0.77548134876581298</v>
      </c>
      <c r="GO86" s="39">
        <v>0.779010485565378</v>
      </c>
      <c r="GP86" s="39">
        <v>0.78226583488401302</v>
      </c>
      <c r="GQ86" s="39">
        <v>0.78377963510262305</v>
      </c>
      <c r="GR86" s="39">
        <v>0.78784137909202201</v>
      </c>
      <c r="GS86" s="39">
        <v>0.79014960582929605</v>
      </c>
      <c r="GT86" s="39">
        <v>0.79215244477899005</v>
      </c>
      <c r="GU86" s="39">
        <v>0.79387186794031295</v>
      </c>
      <c r="GV86" s="39">
        <v>0.79533447456087503</v>
      </c>
      <c r="GW86" s="39">
        <v>0.79497508440032705</v>
      </c>
      <c r="GX86" s="39">
        <v>0.79351675034231905</v>
      </c>
      <c r="GY86" s="39">
        <v>0.79180260129534297</v>
      </c>
      <c r="GZ86" s="39">
        <v>0.78980619967575905</v>
      </c>
      <c r="HA86" s="39">
        <v>0.78750582985433104</v>
      </c>
      <c r="HB86" s="39">
        <v>0.78488786692260304</v>
      </c>
      <c r="HC86" s="39">
        <v>0.78195061931478405</v>
      </c>
      <c r="HD86" s="39">
        <v>0.77870820709573796</v>
      </c>
      <c r="HE86" s="39">
        <v>0.77519395779751199</v>
      </c>
      <c r="HF86" s="39">
        <v>0.77146287459047402</v>
      </c>
      <c r="HG86" s="39">
        <v>0.77148500413153898</v>
      </c>
      <c r="HH86" s="39">
        <v>0.77521377790250201</v>
      </c>
      <c r="HI86" s="39">
        <v>0.77872522648723996</v>
      </c>
      <c r="HJ86" s="39">
        <v>0.781964941885676</v>
      </c>
      <c r="HK86" s="39">
        <v>0.783471707239765</v>
      </c>
      <c r="HL86" s="39">
        <v>0.78751539543092197</v>
      </c>
      <c r="HM86" s="39">
        <v>0.78981391739869</v>
      </c>
      <c r="HN86" s="39">
        <v>0.791808713894816</v>
      </c>
      <c r="HO86" s="39">
        <v>0.79352153842623696</v>
      </c>
      <c r="HP86" s="39">
        <v>0.79497878102002595</v>
      </c>
      <c r="HQ86" s="39">
        <v>0.79498066604802997</v>
      </c>
      <c r="HR86" s="39">
        <v>0.79352395251742203</v>
      </c>
      <c r="HS86" s="39">
        <v>0.79181178970990596</v>
      </c>
      <c r="HT86" s="39">
        <v>0.78981779012000997</v>
      </c>
      <c r="HU86" s="39">
        <v>0.787520264853662</v>
      </c>
      <c r="HV86" s="39">
        <v>0.784905587241289</v>
      </c>
      <c r="HW86" s="39">
        <v>0.78197202229735296</v>
      </c>
      <c r="HX86" s="39">
        <v>0.778733592627462</v>
      </c>
      <c r="HY86" s="39">
        <v>0.77522346450831403</v>
      </c>
      <c r="HZ86" s="39">
        <v>0.77149640964146005</v>
      </c>
      <c r="IA86" s="39">
        <v>0.77147382556786204</v>
      </c>
      <c r="IB86" s="39">
        <v>0.775203942564481</v>
      </c>
      <c r="IC86" s="39">
        <v>0.77871676478725205</v>
      </c>
      <c r="ID86" s="39">
        <v>0.78195780763741496</v>
      </c>
      <c r="IE86" s="39">
        <v>0.78346520175511303</v>
      </c>
      <c r="IF86" s="39">
        <v>0.78751058344840696</v>
      </c>
      <c r="IG86" s="39">
        <v>0.789810053896284</v>
      </c>
      <c r="IH86" s="39">
        <v>0.79180565106468404</v>
      </c>
      <c r="II86" s="39">
        <v>0.79351913767786797</v>
      </c>
      <c r="IJ86" s="39">
        <v>0.79497691819749705</v>
      </c>
      <c r="IK86" s="39">
        <v>0.79497321998203696</v>
      </c>
      <c r="IL86" s="39">
        <v>0.79351435456657404</v>
      </c>
      <c r="IM86" s="39">
        <v>0.79179954463373903</v>
      </c>
      <c r="IN86" s="39">
        <v>0.78980234379298897</v>
      </c>
      <c r="IO86" s="39">
        <v>0.78750102755460605</v>
      </c>
      <c r="IP86" s="39">
        <v>0.78488197165524498</v>
      </c>
      <c r="IQ86" s="39">
        <v>0.78194349906399296</v>
      </c>
      <c r="IR86" s="39">
        <v>0.77869976239086802</v>
      </c>
      <c r="IS86" s="39">
        <v>0.77518414296626503</v>
      </c>
      <c r="IT86" s="39">
        <v>0.77145172114123695</v>
      </c>
      <c r="IU86" s="24"/>
      <c r="IV86" s="24"/>
    </row>
    <row r="87" spans="1:256" s="39" customFormat="1" x14ac:dyDescent="0.25">
      <c r="A87" s="18" t="s">
        <v>334</v>
      </c>
      <c r="B87" s="56" t="s">
        <v>335</v>
      </c>
      <c r="C87" s="19" t="s">
        <v>197</v>
      </c>
      <c r="D87" s="20"/>
      <c r="E87" s="14">
        <v>1.93001799700638</v>
      </c>
      <c r="F87" s="14">
        <v>1.9314783748118201</v>
      </c>
      <c r="G87" s="14">
        <v>1.9331950790176899</v>
      </c>
      <c r="H87" s="14">
        <v>1.9351945970140001</v>
      </c>
      <c r="I87" s="14">
        <v>1.9374987392130301</v>
      </c>
      <c r="J87" s="14">
        <v>1.9401212267785</v>
      </c>
      <c r="K87" s="39">
        <v>1.9430638406615099</v>
      </c>
      <c r="L87" s="39">
        <v>1.9463125710486</v>
      </c>
      <c r="M87" s="39">
        <v>1.9498341211630601</v>
      </c>
      <c r="N87" s="39">
        <v>1.95357326176876</v>
      </c>
      <c r="O87" s="39">
        <v>1.9535510053474501</v>
      </c>
      <c r="P87" s="39">
        <v>1.94981408404499</v>
      </c>
      <c r="Q87" s="39">
        <v>1.9462954239583401</v>
      </c>
      <c r="R87" s="39">
        <v>1.9430494458260701</v>
      </c>
      <c r="S87" s="39">
        <v>1.9415398934369701</v>
      </c>
      <c r="T87" s="39">
        <v>1.9374891304567099</v>
      </c>
      <c r="U87" s="39">
        <v>1.9351868428258301</v>
      </c>
      <c r="V87" s="39">
        <v>1.9331889379442799</v>
      </c>
      <c r="W87" s="39">
        <v>1.9314735646510099</v>
      </c>
      <c r="X87" s="39">
        <v>1.9300142451618301</v>
      </c>
      <c r="Y87" s="39">
        <v>1.9300123514760901</v>
      </c>
      <c r="Z87" s="39">
        <v>1.9314711393532</v>
      </c>
      <c r="AA87" s="39">
        <v>1.9331858476374599</v>
      </c>
      <c r="AB87" s="39">
        <v>1.9351829515152199</v>
      </c>
      <c r="AC87" s="39">
        <v>1.9374842342983201</v>
      </c>
      <c r="AD87" s="39">
        <v>1.94010341862411</v>
      </c>
      <c r="AE87" s="39">
        <v>1.9430423287376799</v>
      </c>
      <c r="AF87" s="39">
        <v>1.9462870131266099</v>
      </c>
      <c r="AG87" s="39">
        <v>1.9498043439658701</v>
      </c>
      <c r="AH87" s="39">
        <v>1.9535395384409999</v>
      </c>
      <c r="AI87" s="39">
        <v>1.9535622465543101</v>
      </c>
      <c r="AJ87" s="39">
        <v>1.9498239726387501</v>
      </c>
      <c r="AK87" s="39">
        <v>1.9463039300227001</v>
      </c>
      <c r="AL87" s="39">
        <v>1.94305661638843</v>
      </c>
      <c r="AM87" s="39">
        <v>1.94154643158409</v>
      </c>
      <c r="AN87" s="39">
        <v>1.93749396575157</v>
      </c>
      <c r="AO87" s="39">
        <v>1.93519072468023</v>
      </c>
      <c r="AP87" s="39">
        <v>1.9331920150966699</v>
      </c>
      <c r="AQ87" s="39">
        <v>1.93147597649395</v>
      </c>
      <c r="AR87" s="39">
        <v>1.9300161165254299</v>
      </c>
      <c r="AS87" s="39">
        <v>1.93001983168682</v>
      </c>
      <c r="AT87" s="39">
        <v>1.93148078166489</v>
      </c>
      <c r="AU87" s="39">
        <v>1.9331981499800399</v>
      </c>
      <c r="AV87" s="39">
        <v>1.9351984712209001</v>
      </c>
      <c r="AW87" s="39">
        <v>1.93750356478228</v>
      </c>
      <c r="AX87" s="39">
        <v>1.9401271512779199</v>
      </c>
      <c r="AY87" s="39">
        <v>1.9430709971650399</v>
      </c>
      <c r="AZ87" s="39">
        <v>1.9463210207403301</v>
      </c>
      <c r="BA87" s="39">
        <v>1.9498438784276599</v>
      </c>
      <c r="BB87" s="39">
        <v>1.9535844773816899</v>
      </c>
      <c r="BC87" s="39">
        <v>1.9532966904782401</v>
      </c>
      <c r="BD87" s="39">
        <v>1.9495377872000199</v>
      </c>
      <c r="BE87" s="39">
        <v>1.94599911509279</v>
      </c>
      <c r="BF87" s="39">
        <v>1.9427353521414199</v>
      </c>
      <c r="BG87" s="39">
        <v>1.9412177697903701</v>
      </c>
      <c r="BH87" s="39">
        <v>1.9371463269543701</v>
      </c>
      <c r="BI87" s="39">
        <v>1.9348328903120999</v>
      </c>
      <c r="BJ87" s="39">
        <v>1.93282573289391</v>
      </c>
      <c r="BK87" s="39">
        <v>1.9311027632986499</v>
      </c>
      <c r="BL87" s="39">
        <v>1.9296372686959999</v>
      </c>
      <c r="BM87" s="39">
        <v>1.9296334747902699</v>
      </c>
      <c r="BN87" s="39">
        <v>1.93109788982547</v>
      </c>
      <c r="BO87" s="39">
        <v>1.93281951792226</v>
      </c>
      <c r="BP87" s="39">
        <v>1.9348250556200199</v>
      </c>
      <c r="BQ87" s="39">
        <v>1.9371365090795101</v>
      </c>
      <c r="BR87" s="39">
        <v>1.9397678077953699</v>
      </c>
      <c r="BS87" s="39">
        <v>1.94272094086042</v>
      </c>
      <c r="BT87" s="39">
        <v>1.94598204720302</v>
      </c>
      <c r="BU87" s="39">
        <v>1.94951797785782</v>
      </c>
      <c r="BV87" s="39">
        <v>1.95327377711053</v>
      </c>
      <c r="BW87" s="39">
        <v>1.9532512303060601</v>
      </c>
      <c r="BX87" s="39">
        <v>1.94949780831227</v>
      </c>
      <c r="BY87" s="39">
        <v>1.9459647374977</v>
      </c>
      <c r="BZ87" s="39">
        <v>1.9427063810374801</v>
      </c>
      <c r="CA87" s="39">
        <v>1.9411913576028801</v>
      </c>
      <c r="CB87" s="39">
        <v>1.93712680106635</v>
      </c>
      <c r="CC87" s="39">
        <v>1.9348172178874301</v>
      </c>
      <c r="CD87" s="39">
        <v>1.93281331149019</v>
      </c>
      <c r="CE87" s="39">
        <v>1.9310930288899699</v>
      </c>
      <c r="CF87" s="39">
        <v>1.92962971653426</v>
      </c>
      <c r="CG87" s="39">
        <v>1.9296315867103799</v>
      </c>
      <c r="CH87" s="39">
        <v>1.93109545499845</v>
      </c>
      <c r="CI87" s="39">
        <v>1.9328164110470201</v>
      </c>
      <c r="CJ87" s="39">
        <v>1.9348211356173399</v>
      </c>
      <c r="CK87" s="39">
        <v>1.93713162557908</v>
      </c>
      <c r="CL87" s="39">
        <v>1.93976181071234</v>
      </c>
      <c r="CM87" s="39">
        <v>1.9427136944444701</v>
      </c>
      <c r="CN87" s="39">
        <v>1.9459734483199</v>
      </c>
      <c r="CO87" s="39">
        <v>1.94950797764442</v>
      </c>
      <c r="CP87" s="39">
        <v>1.95326240490221</v>
      </c>
      <c r="CQ87" s="39">
        <v>1.9532853475910601</v>
      </c>
      <c r="CR87" s="39">
        <v>1.9495278082762</v>
      </c>
      <c r="CS87" s="39">
        <v>1.9459905337343999</v>
      </c>
      <c r="CT87" s="39">
        <v>1.9427281200645401</v>
      </c>
      <c r="CU87" s="39">
        <v>1.9412111764167199</v>
      </c>
      <c r="CV87" s="39">
        <v>1.93714145259075</v>
      </c>
      <c r="CW87" s="39">
        <v>1.93482897796845</v>
      </c>
      <c r="CX87" s="39">
        <v>1.9328226321994599</v>
      </c>
      <c r="CY87" s="39">
        <v>1.93110033344648</v>
      </c>
      <c r="CZ87" s="39">
        <v>1.9296353836650399</v>
      </c>
      <c r="DA87" s="39">
        <v>1.92942610696672</v>
      </c>
      <c r="DB87" s="39">
        <v>1.93089358529727</v>
      </c>
      <c r="DC87" s="39">
        <v>1.9326189792956401</v>
      </c>
      <c r="DD87" s="39">
        <v>1.9346291063191201</v>
      </c>
      <c r="DE87" s="39">
        <v>1.9369460961742</v>
      </c>
      <c r="DF87" s="39">
        <v>1.9395839952323299</v>
      </c>
      <c r="DG87" s="39">
        <v>1.94254488874869</v>
      </c>
      <c r="DH87" s="39">
        <v>1.94581497310486</v>
      </c>
      <c r="DI87" s="39">
        <v>1.94936109662049</v>
      </c>
      <c r="DJ87" s="39">
        <v>1.9531282166142701</v>
      </c>
      <c r="DK87" s="39">
        <v>1.95310554948618</v>
      </c>
      <c r="DL87" s="39">
        <v>1.9493408258489799</v>
      </c>
      <c r="DM87" s="39">
        <v>1.94579757932968</v>
      </c>
      <c r="DN87" s="39">
        <v>1.94253026042988</v>
      </c>
      <c r="DO87" s="39">
        <v>1.94101121284151</v>
      </c>
      <c r="DP87" s="39">
        <v>1.93693634907307</v>
      </c>
      <c r="DQ87" s="39">
        <v>1.9346212347242799</v>
      </c>
      <c r="DR87" s="39">
        <v>1.9326127466826699</v>
      </c>
      <c r="DS87" s="39">
        <v>1.93088870429193</v>
      </c>
      <c r="DT87" s="39">
        <v>1.9294223335820999</v>
      </c>
      <c r="DU87" s="39">
        <v>1.92942041200089</v>
      </c>
      <c r="DV87" s="39">
        <v>1.93088624294442</v>
      </c>
      <c r="DW87" s="39">
        <v>1.93260960971402</v>
      </c>
      <c r="DX87" s="39">
        <v>1.9346172835061799</v>
      </c>
      <c r="DY87" s="39">
        <v>1.9369313658227001</v>
      </c>
      <c r="DZ87" s="39">
        <v>1.93956590354104</v>
      </c>
      <c r="EA87" s="39">
        <v>1.94252302474564</v>
      </c>
      <c r="EB87" s="39">
        <v>1.9457890237896001</v>
      </c>
      <c r="EC87" s="39">
        <v>1.94933091237085</v>
      </c>
      <c r="ED87" s="39">
        <v>1.95309388357192</v>
      </c>
      <c r="EE87" s="39">
        <v>1.9531169940397799</v>
      </c>
      <c r="EF87" s="39">
        <v>1.9493508870310301</v>
      </c>
      <c r="EG87" s="39">
        <v>1.94580622895782</v>
      </c>
      <c r="EH87" s="39">
        <v>1.9425375483532601</v>
      </c>
      <c r="EI87" s="39">
        <v>1.9410178564848199</v>
      </c>
      <c r="EJ87" s="39">
        <v>1.9369412595375799</v>
      </c>
      <c r="EK87" s="39">
        <v>1.93462517568496</v>
      </c>
      <c r="EL87" s="39">
        <v>1.93261586990339</v>
      </c>
      <c r="EM87" s="39">
        <v>1.93089115176731</v>
      </c>
      <c r="EN87" s="39">
        <v>1.92942423232791</v>
      </c>
      <c r="EO87" s="39">
        <v>1.92942800167669</v>
      </c>
      <c r="EP87" s="39">
        <v>1.9308960277295599</v>
      </c>
      <c r="EQ87" s="39">
        <v>1.9326220962568501</v>
      </c>
      <c r="ER87" s="39">
        <v>1.9346330395423399</v>
      </c>
      <c r="ES87" s="39">
        <v>1.9369509967741301</v>
      </c>
      <c r="ET87" s="39">
        <v>1.9395900140939999</v>
      </c>
      <c r="EU87" s="39">
        <v>1.94255216241524</v>
      </c>
      <c r="EV87" s="39">
        <v>1.9458236053987099</v>
      </c>
      <c r="EW87" s="39">
        <v>1.9493711368523301</v>
      </c>
      <c r="EX87" s="39">
        <v>1.95313963547603</v>
      </c>
      <c r="EY87" s="39">
        <v>1.9534451827550701</v>
      </c>
      <c r="EZ87" s="39">
        <v>1.94969550526248</v>
      </c>
      <c r="FA87" s="39">
        <v>1.94616499788162</v>
      </c>
      <c r="FB87" s="39">
        <v>1.9429083250861301</v>
      </c>
      <c r="FC87" s="39">
        <v>1.9413938984041099</v>
      </c>
      <c r="FD87" s="39">
        <v>1.9373304679397401</v>
      </c>
      <c r="FE87" s="39">
        <v>1.9350212964353899</v>
      </c>
      <c r="FF87" s="39">
        <v>1.93301765806836</v>
      </c>
      <c r="FG87" s="39">
        <v>1.93129757059522</v>
      </c>
      <c r="FH87" s="39">
        <v>1.9298344196252599</v>
      </c>
      <c r="FI87" s="39">
        <v>1.9298306437614301</v>
      </c>
      <c r="FJ87" s="39">
        <v>1.9312927205088499</v>
      </c>
      <c r="FK87" s="39">
        <v>1.9330114733614401</v>
      </c>
      <c r="FL87" s="39">
        <v>1.9350135005984099</v>
      </c>
      <c r="FM87" s="39">
        <v>1.9373207030795201</v>
      </c>
      <c r="FN87" s="39">
        <v>1.93994690339116</v>
      </c>
      <c r="FO87" s="39">
        <v>1.94289399088149</v>
      </c>
      <c r="FP87" s="39">
        <v>1.9461480241649201</v>
      </c>
      <c r="FQ87" s="39">
        <v>1.94967580895718</v>
      </c>
      <c r="FR87" s="39">
        <v>1.9534223974164999</v>
      </c>
      <c r="FS87" s="39">
        <v>1.9533999853385899</v>
      </c>
      <c r="FT87" s="39">
        <v>1.9496557522678399</v>
      </c>
      <c r="FU87" s="39">
        <v>1.9461308081600699</v>
      </c>
      <c r="FV87" s="39">
        <v>1.94287950754122</v>
      </c>
      <c r="FW87" s="39">
        <v>1.9413676242387501</v>
      </c>
      <c r="FX87" s="39">
        <v>1.93731104036136</v>
      </c>
      <c r="FY87" s="39">
        <v>1.93500570128775</v>
      </c>
      <c r="FZ87" s="39">
        <v>1.9330052968731699</v>
      </c>
      <c r="GA87" s="39">
        <v>1.9312878827370099</v>
      </c>
      <c r="GB87" s="39">
        <v>1.9298269032206901</v>
      </c>
      <c r="GC87" s="39">
        <v>1.9298287646230801</v>
      </c>
      <c r="GD87" s="39">
        <v>1.93129029732349</v>
      </c>
      <c r="GE87" s="39">
        <v>1.9330083815435299</v>
      </c>
      <c r="GF87" s="39">
        <v>1.93500959992175</v>
      </c>
      <c r="GG87" s="39">
        <v>1.9373158441581599</v>
      </c>
      <c r="GH87" s="39">
        <v>1.93994093723012</v>
      </c>
      <c r="GI87" s="39">
        <v>1.9428867828710199</v>
      </c>
      <c r="GJ87" s="39">
        <v>1.9461394722713199</v>
      </c>
      <c r="GK87" s="39">
        <v>1.9496658652455701</v>
      </c>
      <c r="GL87" s="39">
        <v>1.95341109180067</v>
      </c>
      <c r="GM87" s="39">
        <v>1.9534339028512899</v>
      </c>
      <c r="GN87" s="39">
        <v>1.9496855827277999</v>
      </c>
      <c r="GO87" s="39">
        <v>1.9461564634278801</v>
      </c>
      <c r="GP87" s="39">
        <v>1.94290113135053</v>
      </c>
      <c r="GQ87" s="39">
        <v>1.94138733949368</v>
      </c>
      <c r="GR87" s="39">
        <v>1.9373256181252101</v>
      </c>
      <c r="GS87" s="39">
        <v>1.93501740338921</v>
      </c>
      <c r="GT87" s="39">
        <v>1.93301457240922</v>
      </c>
      <c r="GU87" s="39">
        <v>1.93129515236766</v>
      </c>
      <c r="GV87" s="39">
        <v>1.92983254352352</v>
      </c>
      <c r="GW87" s="39">
        <v>1.93019193021958</v>
      </c>
      <c r="GX87" s="39">
        <v>1.9316502666719899</v>
      </c>
      <c r="GY87" s="39">
        <v>1.9333644128046501</v>
      </c>
      <c r="GZ87" s="39">
        <v>1.9353608066683801</v>
      </c>
      <c r="HA87" s="39">
        <v>1.9376611648167901</v>
      </c>
      <c r="HB87" s="39">
        <v>1.94027911328684</v>
      </c>
      <c r="HC87" s="39">
        <v>1.94321634472875</v>
      </c>
      <c r="HD87" s="39">
        <v>1.94645873994241</v>
      </c>
      <c r="HE87" s="39">
        <v>1.9499729719780901</v>
      </c>
      <c r="HF87" s="39">
        <v>1.9537040379964501</v>
      </c>
      <c r="HG87" s="39">
        <v>1.95368190858466</v>
      </c>
      <c r="HH87" s="39">
        <v>1.9499531520004201</v>
      </c>
      <c r="HI87" s="39">
        <v>1.94644172066881</v>
      </c>
      <c r="HJ87" s="39">
        <v>1.9432020222644699</v>
      </c>
      <c r="HK87" s="39">
        <v>1.9416952651483199</v>
      </c>
      <c r="HL87" s="39">
        <v>1.9376515992049399</v>
      </c>
      <c r="HM87" s="39">
        <v>1.93535308899183</v>
      </c>
      <c r="HN87" s="39">
        <v>1.93335830022398</v>
      </c>
      <c r="HO87" s="39">
        <v>1.93164547858186</v>
      </c>
      <c r="HP87" s="39">
        <v>1.93018823355113</v>
      </c>
      <c r="HQ87" s="39">
        <v>1.93018634855635</v>
      </c>
      <c r="HR87" s="39">
        <v>1.93164306450698</v>
      </c>
      <c r="HS87" s="39">
        <v>1.93335522442952</v>
      </c>
      <c r="HT87" s="39">
        <v>1.93534921629403</v>
      </c>
      <c r="HU87" s="39">
        <v>1.9376467299164499</v>
      </c>
      <c r="HV87" s="39">
        <v>1.94026139309317</v>
      </c>
      <c r="HW87" s="39">
        <v>1.94319494189366</v>
      </c>
      <c r="HX87" s="39">
        <v>1.9464333545775201</v>
      </c>
      <c r="HY87" s="39">
        <v>1.9499434654513701</v>
      </c>
      <c r="HZ87" s="39">
        <v>1.95367050314572</v>
      </c>
      <c r="IA87" s="39">
        <v>1.9536930870815701</v>
      </c>
      <c r="IB87" s="39">
        <v>1.9499629872770801</v>
      </c>
      <c r="IC87" s="39">
        <v>1.9464501823131899</v>
      </c>
      <c r="ID87" s="39">
        <v>1.9432091564635801</v>
      </c>
      <c r="IE87" s="39">
        <v>1.9417017705874</v>
      </c>
      <c r="IF87" s="39">
        <v>1.9376564111545</v>
      </c>
      <c r="IG87" s="39">
        <v>1.93535695247095</v>
      </c>
      <c r="IH87" s="39">
        <v>1.9333613630409701</v>
      </c>
      <c r="II87" s="39">
        <v>1.9316478793268601</v>
      </c>
      <c r="IJ87" s="39">
        <v>1.9301900963787999</v>
      </c>
      <c r="IK87" s="39">
        <v>1.9301937946430101</v>
      </c>
      <c r="IL87" s="39">
        <v>1.93165266244436</v>
      </c>
      <c r="IM87" s="39">
        <v>1.93336746945313</v>
      </c>
      <c r="IN87" s="39">
        <v>1.93536466252789</v>
      </c>
      <c r="IO87" s="39">
        <v>1.9376659670835901</v>
      </c>
      <c r="IP87" s="39">
        <v>1.94028500851262</v>
      </c>
      <c r="IQ87" s="39">
        <v>1.94322346493052</v>
      </c>
      <c r="IR87" s="39">
        <v>1.94646718459182</v>
      </c>
      <c r="IS87" s="39">
        <v>1.9499827867481601</v>
      </c>
      <c r="IT87" s="39">
        <v>1.95371519137913</v>
      </c>
      <c r="IU87" s="24"/>
      <c r="IV87" s="24"/>
    </row>
    <row r="88" spans="1:256" s="39" customFormat="1" x14ac:dyDescent="0.25">
      <c r="A88" s="18" t="s">
        <v>336</v>
      </c>
      <c r="B88" s="56" t="s">
        <v>337</v>
      </c>
      <c r="C88" s="19" t="s">
        <v>197</v>
      </c>
      <c r="D88" s="20"/>
      <c r="E88" s="14">
        <v>0.93962507613586899</v>
      </c>
      <c r="F88" s="14">
        <v>0.93962507692809905</v>
      </c>
      <c r="G88" s="14">
        <v>0.939625075886939</v>
      </c>
      <c r="H88" s="14">
        <v>0.93962507317467803</v>
      </c>
      <c r="I88" s="14">
        <v>0.93962506911070198</v>
      </c>
      <c r="J88" s="14">
        <v>0.93962506408457902</v>
      </c>
      <c r="K88" s="39">
        <v>0.93962505847051303</v>
      </c>
      <c r="L88" s="39">
        <v>0.93962505256859097</v>
      </c>
      <c r="M88" s="39">
        <v>0.93962504657400403</v>
      </c>
      <c r="N88" s="39">
        <v>0.93962504060713503</v>
      </c>
      <c r="O88" s="39">
        <v>0.93962504065221597</v>
      </c>
      <c r="P88" s="39">
        <v>0.93962504661865998</v>
      </c>
      <c r="Q88" s="39">
        <v>0.93962505260788798</v>
      </c>
      <c r="R88" s="39">
        <v>0.93962505850766997</v>
      </c>
      <c r="S88" s="39">
        <v>0.93962506136813395</v>
      </c>
      <c r="T88" s="39">
        <v>0.93962506909889998</v>
      </c>
      <c r="U88" s="39">
        <v>0.93962507319093103</v>
      </c>
      <c r="V88" s="39">
        <v>0.93962507589362798</v>
      </c>
      <c r="W88" s="39">
        <v>0.93962507692611696</v>
      </c>
      <c r="X88" s="39">
        <v>0.93962507611963997</v>
      </c>
      <c r="Y88" s="39">
        <v>0.93962507613117296</v>
      </c>
      <c r="Z88" s="39">
        <v>0.93962507693181496</v>
      </c>
      <c r="AA88" s="39">
        <v>0.93962507590083899</v>
      </c>
      <c r="AB88" s="39">
        <v>0.939625073199156</v>
      </c>
      <c r="AC88" s="39">
        <v>0.93962506914528199</v>
      </c>
      <c r="AD88" s="39">
        <v>0.93962506412820301</v>
      </c>
      <c r="AE88" s="39">
        <v>0.939625058521948</v>
      </c>
      <c r="AF88" s="39">
        <v>0.93962505262497098</v>
      </c>
      <c r="AG88" s="39">
        <v>0.93962504663846902</v>
      </c>
      <c r="AH88" s="39">
        <v>0.93962504067697294</v>
      </c>
      <c r="AI88" s="39">
        <v>0.93962504062893204</v>
      </c>
      <c r="AJ88" s="39">
        <v>0.93962504659726298</v>
      </c>
      <c r="AK88" s="39">
        <v>0.93962505258849605</v>
      </c>
      <c r="AL88" s="39">
        <v>0.93962505849052702</v>
      </c>
      <c r="AM88" s="39">
        <v>0.939625061352239</v>
      </c>
      <c r="AN88" s="39">
        <v>0.93962506908738497</v>
      </c>
      <c r="AO88" s="39">
        <v>0.93962507318277499</v>
      </c>
      <c r="AP88" s="39">
        <v>0.93962507588899602</v>
      </c>
      <c r="AQ88" s="39">
        <v>0.93962507692487696</v>
      </c>
      <c r="AR88" s="39">
        <v>0.93962507612135704</v>
      </c>
      <c r="AS88" s="39">
        <v>0.939625076138074</v>
      </c>
      <c r="AT88" s="39">
        <v>0.93962507692685804</v>
      </c>
      <c r="AU88" s="39">
        <v>0.93962507588231203</v>
      </c>
      <c r="AV88" s="39">
        <v>0.93962507316653499</v>
      </c>
      <c r="AW88" s="39">
        <v>0.93962506909920096</v>
      </c>
      <c r="AX88" s="39">
        <v>0.93962506407007396</v>
      </c>
      <c r="AY88" s="39">
        <v>0.93962505845341404</v>
      </c>
      <c r="AZ88" s="39">
        <v>0.93962505254745698</v>
      </c>
      <c r="BA88" s="39">
        <v>0.93962504655294099</v>
      </c>
      <c r="BB88" s="39">
        <v>0.93962504058391805</v>
      </c>
      <c r="BC88" s="39">
        <v>0.93962504110077905</v>
      </c>
      <c r="BD88" s="39">
        <v>0.93962504715431905</v>
      </c>
      <c r="BE88" s="39">
        <v>0.93962505323081102</v>
      </c>
      <c r="BF88" s="39">
        <v>0.93962505921834305</v>
      </c>
      <c r="BG88" s="39">
        <v>0.93962506212289398</v>
      </c>
      <c r="BH88" s="39">
        <v>0.939625069987158</v>
      </c>
      <c r="BI88" s="39">
        <v>0.93962507416788699</v>
      </c>
      <c r="BJ88" s="39">
        <v>0.93962507695765296</v>
      </c>
      <c r="BK88" s="39">
        <v>0.93962507807326001</v>
      </c>
      <c r="BL88" s="39">
        <v>0.93962507734353695</v>
      </c>
      <c r="BM88" s="39">
        <v>0.93962507735366396</v>
      </c>
      <c r="BN88" s="39">
        <v>0.93962507808051698</v>
      </c>
      <c r="BO88" s="39">
        <v>0.93962507696987996</v>
      </c>
      <c r="BP88" s="39">
        <v>0.93962507418472097</v>
      </c>
      <c r="BQ88" s="39">
        <v>0.93962507004546503</v>
      </c>
      <c r="BR88" s="39">
        <v>0.93962506494246301</v>
      </c>
      <c r="BS88" s="39">
        <v>0.93962505925044304</v>
      </c>
      <c r="BT88" s="39">
        <v>0.93962505326804102</v>
      </c>
      <c r="BU88" s="39">
        <v>0.93962504719635997</v>
      </c>
      <c r="BV88" s="39">
        <v>0.93962504114978695</v>
      </c>
      <c r="BW88" s="39">
        <v>0.939625041195988</v>
      </c>
      <c r="BX88" s="39">
        <v>0.93962504724179396</v>
      </c>
      <c r="BY88" s="39">
        <v>0.93962505331008195</v>
      </c>
      <c r="BZ88" s="39">
        <v>0.93962505928844697</v>
      </c>
      <c r="CA88" s="39">
        <v>0.93962506218791997</v>
      </c>
      <c r="CB88" s="39">
        <v>0.939625070034392</v>
      </c>
      <c r="CC88" s="39">
        <v>0.93962507420150998</v>
      </c>
      <c r="CD88" s="39">
        <v>0.93962507697699404</v>
      </c>
      <c r="CE88" s="39">
        <v>0.93962507807885298</v>
      </c>
      <c r="CF88" s="39">
        <v>0.93962507733713296</v>
      </c>
      <c r="CG88" s="39">
        <v>0.93962507735205403</v>
      </c>
      <c r="CH88" s="39">
        <v>0.93962507808191298</v>
      </c>
      <c r="CI88" s="39">
        <v>0.93962507697471698</v>
      </c>
      <c r="CJ88" s="39">
        <v>0.93962507419313301</v>
      </c>
      <c r="CK88" s="39">
        <v>0.93962507005729301</v>
      </c>
      <c r="CL88" s="39">
        <v>0.93962506495735298</v>
      </c>
      <c r="CM88" s="39">
        <v>0.93962505926798201</v>
      </c>
      <c r="CN88" s="39">
        <v>0.93962505328787405</v>
      </c>
      <c r="CO88" s="39">
        <v>0.93962504721824502</v>
      </c>
      <c r="CP88" s="39">
        <v>0.93962504117360501</v>
      </c>
      <c r="CQ88" s="39">
        <v>0.93962504112452605</v>
      </c>
      <c r="CR88" s="39">
        <v>0.93962504717614004</v>
      </c>
      <c r="CS88" s="39">
        <v>0.93962505325058698</v>
      </c>
      <c r="CT88" s="39">
        <v>0.93962505923583495</v>
      </c>
      <c r="CU88" s="39">
        <v>0.93962506213912</v>
      </c>
      <c r="CV88" s="39">
        <v>0.93962506999894602</v>
      </c>
      <c r="CW88" s="39">
        <v>0.93962507417628205</v>
      </c>
      <c r="CX88" s="39">
        <v>0.93962507696248398</v>
      </c>
      <c r="CY88" s="39">
        <v>0.93962507807466</v>
      </c>
      <c r="CZ88" s="39">
        <v>0.939625077341943</v>
      </c>
      <c r="DA88" s="39">
        <v>0.93962507814318996</v>
      </c>
      <c r="DB88" s="39">
        <v>0.93962507882310298</v>
      </c>
      <c r="DC88" s="39">
        <v>0.93962507766222703</v>
      </c>
      <c r="DD88" s="39">
        <v>0.93962507482477597</v>
      </c>
      <c r="DE88" s="39">
        <v>0.93962507063228096</v>
      </c>
      <c r="DF88" s="39">
        <v>0.93962506547584301</v>
      </c>
      <c r="DG88" s="39">
        <v>0.93962505973054899</v>
      </c>
      <c r="DH88" s="39">
        <v>0.93962505369510096</v>
      </c>
      <c r="DI88" s="39">
        <v>0.93962504757052001</v>
      </c>
      <c r="DJ88" s="39">
        <v>0.93962504147110304</v>
      </c>
      <c r="DK88" s="39">
        <v>0.93962504151785198</v>
      </c>
      <c r="DL88" s="39">
        <v>0.93962504761648302</v>
      </c>
      <c r="DM88" s="39">
        <v>0.93962505373762595</v>
      </c>
      <c r="DN88" s="39">
        <v>0.93962505976899502</v>
      </c>
      <c r="DO88" s="39">
        <v>0.93962506269502799</v>
      </c>
      <c r="DP88" s="39">
        <v>0.93962507062164502</v>
      </c>
      <c r="DQ88" s="39">
        <v>0.93962507484187596</v>
      </c>
      <c r="DR88" s="39">
        <v>0.93962507766960102</v>
      </c>
      <c r="DS88" s="39">
        <v>0.93962507882164403</v>
      </c>
      <c r="DT88" s="39">
        <v>0.93962507812678198</v>
      </c>
      <c r="DU88" s="39">
        <v>0.93962507813856799</v>
      </c>
      <c r="DV88" s="39">
        <v>0.93962507882759005</v>
      </c>
      <c r="DW88" s="39">
        <v>0.939625077677124</v>
      </c>
      <c r="DX88" s="39">
        <v>0.93962507485048197</v>
      </c>
      <c r="DY88" s="39">
        <v>0.93962507066831602</v>
      </c>
      <c r="DZ88" s="39">
        <v>0.939625065521146</v>
      </c>
      <c r="EA88" s="39">
        <v>0.939625059783882</v>
      </c>
      <c r="EB88" s="39">
        <v>0.93962505375539496</v>
      </c>
      <c r="EC88" s="39">
        <v>0.93962504763705501</v>
      </c>
      <c r="ED88" s="39">
        <v>0.939625041543523</v>
      </c>
      <c r="EE88" s="39">
        <v>0.93962504149370896</v>
      </c>
      <c r="EF88" s="39">
        <v>0.93962504759430499</v>
      </c>
      <c r="EG88" s="39">
        <v>0.93962505371752802</v>
      </c>
      <c r="EH88" s="39">
        <v>0.93962505975121902</v>
      </c>
      <c r="EI88" s="39">
        <v>0.93962506267853696</v>
      </c>
      <c r="EJ88" s="39">
        <v>0.93962507060964595</v>
      </c>
      <c r="EK88" s="39">
        <v>0.93962507483331104</v>
      </c>
      <c r="EL88" s="39">
        <v>0.93962507766463699</v>
      </c>
      <c r="EM88" s="39">
        <v>0.93962507882014601</v>
      </c>
      <c r="EN88" s="39">
        <v>0.93962507812831098</v>
      </c>
      <c r="EO88" s="39">
        <v>0.93962507814472196</v>
      </c>
      <c r="EP88" s="39">
        <v>0.93962507882160395</v>
      </c>
      <c r="EQ88" s="39">
        <v>0.93962507765726699</v>
      </c>
      <c r="ER88" s="39">
        <v>0.93962507481622304</v>
      </c>
      <c r="ES88" s="39">
        <v>0.93962507062029499</v>
      </c>
      <c r="ET88" s="39">
        <v>0.93962506546077795</v>
      </c>
      <c r="EU88" s="39">
        <v>0.93962505971281796</v>
      </c>
      <c r="EV88" s="39">
        <v>0.939625053675059</v>
      </c>
      <c r="EW88" s="39">
        <v>0.93962504754840703</v>
      </c>
      <c r="EX88" s="39">
        <v>0.93962504144703496</v>
      </c>
      <c r="EY88" s="39">
        <v>0.93962504083930198</v>
      </c>
      <c r="EZ88" s="39">
        <v>0.93962504685209003</v>
      </c>
      <c r="FA88" s="39">
        <v>0.93962505288791098</v>
      </c>
      <c r="FB88" s="39">
        <v>0.93962505883488701</v>
      </c>
      <c r="FC88" s="39">
        <v>0.93962506171923699</v>
      </c>
      <c r="FD88" s="39">
        <v>0.93962506952323099</v>
      </c>
      <c r="FE88" s="39">
        <v>0.93962507366458703</v>
      </c>
      <c r="FF88" s="39">
        <v>0.93962507641604498</v>
      </c>
      <c r="FG88" s="39">
        <v>0.93962507749513002</v>
      </c>
      <c r="FH88" s="39">
        <v>0.93962507673142404</v>
      </c>
      <c r="FI88" s="39">
        <v>0.93962507674141604</v>
      </c>
      <c r="FJ88" s="39">
        <v>0.93962507750223201</v>
      </c>
      <c r="FK88" s="39">
        <v>0.93962507642807302</v>
      </c>
      <c r="FL88" s="39">
        <v>0.93962507368117398</v>
      </c>
      <c r="FM88" s="39">
        <v>0.93962506958129299</v>
      </c>
      <c r="FN88" s="39">
        <v>0.93962506451828998</v>
      </c>
      <c r="FO88" s="39">
        <v>0.93962505886659797</v>
      </c>
      <c r="FP88" s="39">
        <v>0.93962505292470599</v>
      </c>
      <c r="FQ88" s="39">
        <v>0.93962504689364801</v>
      </c>
      <c r="FR88" s="39">
        <v>0.939625040887763</v>
      </c>
      <c r="FS88" s="39">
        <v>0.93962504093344301</v>
      </c>
      <c r="FT88" s="39">
        <v>0.93962504693858695</v>
      </c>
      <c r="FU88" s="39">
        <v>0.93962505296629895</v>
      </c>
      <c r="FV88" s="39">
        <v>0.93962505890419901</v>
      </c>
      <c r="FW88" s="39">
        <v>0.93962506178351801</v>
      </c>
      <c r="FX88" s="39">
        <v>0.93962506956986103</v>
      </c>
      <c r="FY88" s="39">
        <v>0.93962507369769999</v>
      </c>
      <c r="FZ88" s="39">
        <v>0.93962507643497595</v>
      </c>
      <c r="GA88" s="39">
        <v>0.93962507750040603</v>
      </c>
      <c r="GB88" s="39">
        <v>0.93962507672479401</v>
      </c>
      <c r="GC88" s="39">
        <v>0.93962507673975004</v>
      </c>
      <c r="GD88" s="39">
        <v>0.93962507750354896</v>
      </c>
      <c r="GE88" s="39">
        <v>0.93962507643280802</v>
      </c>
      <c r="GF88" s="39">
        <v>0.93962507368946002</v>
      </c>
      <c r="GG88" s="39">
        <v>0.93962506959296999</v>
      </c>
      <c r="GH88" s="39">
        <v>0.93962506453300598</v>
      </c>
      <c r="GI88" s="39">
        <v>0.93962505888393999</v>
      </c>
      <c r="GJ88" s="39">
        <v>0.93962505294431797</v>
      </c>
      <c r="GK88" s="39">
        <v>0.93962504691528903</v>
      </c>
      <c r="GL88" s="39">
        <v>0.93962504091131105</v>
      </c>
      <c r="GM88" s="39">
        <v>0.93962504086278698</v>
      </c>
      <c r="GN88" s="39">
        <v>0.93962504687366699</v>
      </c>
      <c r="GO88" s="39">
        <v>0.93962505290746601</v>
      </c>
      <c r="GP88" s="39">
        <v>0.93962505885217995</v>
      </c>
      <c r="GQ88" s="39">
        <v>0.93962506173527605</v>
      </c>
      <c r="GR88" s="39">
        <v>0.93962506953486902</v>
      </c>
      <c r="GS88" s="39">
        <v>0.93962507367285397</v>
      </c>
      <c r="GT88" s="39">
        <v>0.93962507642077397</v>
      </c>
      <c r="GU88" s="39">
        <v>0.93962507749645197</v>
      </c>
      <c r="GV88" s="39">
        <v>0.93962507672977402</v>
      </c>
      <c r="GW88" s="39">
        <v>0.939625075535232</v>
      </c>
      <c r="GX88" s="39">
        <v>0.93962507636081205</v>
      </c>
      <c r="GY88" s="39">
        <v>0.93962507535597095</v>
      </c>
      <c r="GZ88" s="39">
        <v>0.93962507268178497</v>
      </c>
      <c r="HA88" s="39">
        <v>0.93962506865698403</v>
      </c>
      <c r="HB88" s="39">
        <v>0.93962506367066101</v>
      </c>
      <c r="HC88" s="39">
        <v>0.93962505809673302</v>
      </c>
      <c r="HD88" s="39">
        <v>0.93962505223335202</v>
      </c>
      <c r="HE88" s="39">
        <v>0.93962504628130705</v>
      </c>
      <c r="HF88" s="39">
        <v>0.93962504035472705</v>
      </c>
      <c r="HG88" s="39">
        <v>0.93962504039930095</v>
      </c>
      <c r="HH88" s="39">
        <v>0.93962504632520505</v>
      </c>
      <c r="HI88" s="39">
        <v>0.93962505227400295</v>
      </c>
      <c r="HJ88" s="39">
        <v>0.93962505813349195</v>
      </c>
      <c r="HK88" s="39">
        <v>0.93962506097389398</v>
      </c>
      <c r="HL88" s="39">
        <v>0.93962506864482698</v>
      </c>
      <c r="HM88" s="39">
        <v>0.93962507269777895</v>
      </c>
      <c r="HN88" s="39">
        <v>0.93962507536245099</v>
      </c>
      <c r="HO88" s="39">
        <v>0.93962507635867099</v>
      </c>
      <c r="HP88" s="39">
        <v>0.939625075518423</v>
      </c>
      <c r="HQ88" s="39">
        <v>0.93962507552987895</v>
      </c>
      <c r="HR88" s="39">
        <v>0.93962507636429304</v>
      </c>
      <c r="HS88" s="39">
        <v>0.93962507536956597</v>
      </c>
      <c r="HT88" s="39">
        <v>0.93962507270588702</v>
      </c>
      <c r="HU88" s="39">
        <v>0.93962506869111695</v>
      </c>
      <c r="HV88" s="39">
        <v>0.93962506371376797</v>
      </c>
      <c r="HW88" s="39">
        <v>0.93962505814758301</v>
      </c>
      <c r="HX88" s="39">
        <v>0.93962505229087501</v>
      </c>
      <c r="HY88" s="39">
        <v>0.93962504634477695</v>
      </c>
      <c r="HZ88" s="39">
        <v>0.93962504042377604</v>
      </c>
      <c r="IA88" s="39">
        <v>0.93962504037628203</v>
      </c>
      <c r="IB88" s="39">
        <v>0.93962504630404897</v>
      </c>
      <c r="IC88" s="39">
        <v>0.93962505225482895</v>
      </c>
      <c r="ID88" s="39">
        <v>0.93962505811654395</v>
      </c>
      <c r="IE88" s="39">
        <v>0.93962506095818199</v>
      </c>
      <c r="IF88" s="39">
        <v>0.93962506863346296</v>
      </c>
      <c r="IG88" s="39">
        <v>0.93962507268974804</v>
      </c>
      <c r="IH88" s="39">
        <v>0.93962507535791995</v>
      </c>
      <c r="II88" s="39">
        <v>0.93962507635750903</v>
      </c>
      <c r="IJ88" s="39">
        <v>0.93962507552019503</v>
      </c>
      <c r="IK88" s="39">
        <v>0.93962507553700403</v>
      </c>
      <c r="IL88" s="39">
        <v>0.93962507635964798</v>
      </c>
      <c r="IM88" s="39">
        <v>0.93962507535144402</v>
      </c>
      <c r="IN88" s="39">
        <v>0.93962507267376605</v>
      </c>
      <c r="IO88" s="39">
        <v>0.939625068645632</v>
      </c>
      <c r="IP88" s="39">
        <v>0.93962506365632803</v>
      </c>
      <c r="IQ88" s="39">
        <v>0.93962505807982799</v>
      </c>
      <c r="IR88" s="39">
        <v>0.93962505221423198</v>
      </c>
      <c r="IS88" s="39">
        <v>0.93962504626021304</v>
      </c>
      <c r="IT88" s="39">
        <v>0.93962504033178096</v>
      </c>
      <c r="IU88" s="24"/>
      <c r="IV88" s="24"/>
    </row>
    <row r="89" spans="1:256" s="39" customFormat="1" x14ac:dyDescent="0.25">
      <c r="A89" s="18" t="s">
        <v>338</v>
      </c>
      <c r="B89" s="56" t="s">
        <v>339</v>
      </c>
      <c r="C89" s="19" t="s">
        <v>197</v>
      </c>
      <c r="D89" s="20"/>
      <c r="E89" s="14">
        <v>1.83102359420804</v>
      </c>
      <c r="F89" s="14">
        <v>1.8157122703664901</v>
      </c>
      <c r="G89" s="14">
        <v>1.8080051407929301</v>
      </c>
      <c r="H89" s="14">
        <v>1.8070405561654701</v>
      </c>
      <c r="I89" s="14">
        <v>1.81124479768542</v>
      </c>
      <c r="J89" s="14">
        <v>1.8187574321946101</v>
      </c>
      <c r="K89" s="39">
        <v>1.8278411424126799</v>
      </c>
      <c r="L89" s="39">
        <v>1.83715908942757</v>
      </c>
      <c r="M89" s="39">
        <v>1.84590674647651</v>
      </c>
      <c r="N89" s="39">
        <v>1.85367143760876</v>
      </c>
      <c r="O89" s="39">
        <v>1.85366792882276</v>
      </c>
      <c r="P89" s="39">
        <v>1.8458807807605999</v>
      </c>
      <c r="Q89" s="39">
        <v>1.8371358713537</v>
      </c>
      <c r="R89" s="39">
        <v>1.82780897003409</v>
      </c>
      <c r="S89" s="39">
        <v>1.8231537358329</v>
      </c>
      <c r="T89" s="39">
        <v>1.8113980116653601</v>
      </c>
      <c r="U89" s="39">
        <v>1.8070558305650399</v>
      </c>
      <c r="V89" s="39">
        <v>1.8080524212431699</v>
      </c>
      <c r="W89" s="39">
        <v>1.8157893026060501</v>
      </c>
      <c r="X89" s="39">
        <v>1.83116059025266</v>
      </c>
      <c r="Y89" s="39">
        <v>1.8311361483453601</v>
      </c>
      <c r="Z89" s="39">
        <v>1.8157972414068899</v>
      </c>
      <c r="AA89" s="39">
        <v>1.80805892930392</v>
      </c>
      <c r="AB89" s="39">
        <v>1.80706398969062</v>
      </c>
      <c r="AC89" s="39">
        <v>1.8112429524593501</v>
      </c>
      <c r="AD89" s="39">
        <v>1.81873814128379</v>
      </c>
      <c r="AE89" s="39">
        <v>1.8278129851920799</v>
      </c>
      <c r="AF89" s="39">
        <v>1.8371366261534701</v>
      </c>
      <c r="AG89" s="39">
        <v>1.8458795541365101</v>
      </c>
      <c r="AH89" s="39">
        <v>1.85365499907991</v>
      </c>
      <c r="AI89" s="39">
        <v>1.8536734312619101</v>
      </c>
      <c r="AJ89" s="39">
        <v>1.84588906181209</v>
      </c>
      <c r="AK89" s="39">
        <v>1.8371456671163799</v>
      </c>
      <c r="AL89" s="39">
        <v>1.8278183480341099</v>
      </c>
      <c r="AM89" s="39">
        <v>1.82316200311254</v>
      </c>
      <c r="AN89" s="39">
        <v>1.8113985608882599</v>
      </c>
      <c r="AO89" s="39">
        <v>1.80704800349536</v>
      </c>
      <c r="AP89" s="39">
        <v>1.80803448630247</v>
      </c>
      <c r="AQ89" s="39">
        <v>1.8157609854508101</v>
      </c>
      <c r="AR89" s="39">
        <v>1.83112313007322</v>
      </c>
      <c r="AS89" s="39">
        <v>1.83098620162503</v>
      </c>
      <c r="AT89" s="39">
        <v>1.8156840146527899</v>
      </c>
      <c r="AU89" s="39">
        <v>1.8079872477849801</v>
      </c>
      <c r="AV89" s="39">
        <v>1.8070327449549199</v>
      </c>
      <c r="AW89" s="39">
        <v>1.81124537466854</v>
      </c>
      <c r="AX89" s="39">
        <v>1.8187637885033301</v>
      </c>
      <c r="AY89" s="39">
        <v>1.8278504232684301</v>
      </c>
      <c r="AZ89" s="39">
        <v>1.83717568885015</v>
      </c>
      <c r="BA89" s="39">
        <v>1.8459125301388</v>
      </c>
      <c r="BB89" s="39">
        <v>1.8536767904979901</v>
      </c>
      <c r="BC89" s="39">
        <v>1.85211458427947</v>
      </c>
      <c r="BD89" s="39">
        <v>1.84470929738898</v>
      </c>
      <c r="BE89" s="39">
        <v>1.8363133553373601</v>
      </c>
      <c r="BF89" s="39">
        <v>1.82729534556698</v>
      </c>
      <c r="BG89" s="39">
        <v>1.8227779450453301</v>
      </c>
      <c r="BH89" s="39">
        <v>1.8113613624103999</v>
      </c>
      <c r="BI89" s="39">
        <v>1.8071885816523401</v>
      </c>
      <c r="BJ89" s="39">
        <v>1.8083151369027299</v>
      </c>
      <c r="BK89" s="39">
        <v>1.81615608531946</v>
      </c>
      <c r="BL89" s="39">
        <v>1.83162052597531</v>
      </c>
      <c r="BM89" s="39">
        <v>1.83163455718824</v>
      </c>
      <c r="BN89" s="39">
        <v>1.81619370282181</v>
      </c>
      <c r="BO89" s="39">
        <v>1.8083411026846801</v>
      </c>
      <c r="BP89" s="39">
        <v>1.8072063082419201</v>
      </c>
      <c r="BQ89" s="39">
        <v>1.81120864857088</v>
      </c>
      <c r="BR89" s="39">
        <v>1.8184835948876299</v>
      </c>
      <c r="BS89" s="39">
        <v>1.82729271929939</v>
      </c>
      <c r="BT89" s="39">
        <v>1.8363075207761801</v>
      </c>
      <c r="BU89" s="39">
        <v>1.84470353312149</v>
      </c>
      <c r="BV89" s="39">
        <v>1.8521002625335199</v>
      </c>
      <c r="BW89" s="39">
        <v>1.85210071181658</v>
      </c>
      <c r="BX89" s="39">
        <v>1.84468316370042</v>
      </c>
      <c r="BY89" s="39">
        <v>1.83628010882776</v>
      </c>
      <c r="BZ89" s="39">
        <v>1.82726284069249</v>
      </c>
      <c r="CA89" s="39">
        <v>1.8227494722880699</v>
      </c>
      <c r="CB89" s="39">
        <v>1.8113627984684399</v>
      </c>
      <c r="CC89" s="39">
        <v>1.80722310123852</v>
      </c>
      <c r="CD89" s="39">
        <v>1.80838984546444</v>
      </c>
      <c r="CE89" s="39">
        <v>1.8162722182440501</v>
      </c>
      <c r="CF89" s="39">
        <v>1.8317732119421199</v>
      </c>
      <c r="CG89" s="39">
        <v>1.8316727690262899</v>
      </c>
      <c r="CH89" s="39">
        <v>1.81622275973062</v>
      </c>
      <c r="CI89" s="39">
        <v>1.8083597836460099</v>
      </c>
      <c r="CJ89" s="39">
        <v>1.8072149223026399</v>
      </c>
      <c r="CK89" s="39">
        <v>1.81120893094267</v>
      </c>
      <c r="CL89" s="39">
        <v>1.81847820361367</v>
      </c>
      <c r="CM89" s="39">
        <v>1.8272845593375699</v>
      </c>
      <c r="CN89" s="39">
        <v>1.83629917482828</v>
      </c>
      <c r="CO89" s="39">
        <v>1.84469696322429</v>
      </c>
      <c r="CP89" s="39">
        <v>1.85209677067553</v>
      </c>
      <c r="CQ89" s="39">
        <v>1.85211123129905</v>
      </c>
      <c r="CR89" s="39">
        <v>1.84470287387363</v>
      </c>
      <c r="CS89" s="39">
        <v>1.8363051399655499</v>
      </c>
      <c r="CT89" s="39">
        <v>1.8272872972612599</v>
      </c>
      <c r="CU89" s="39">
        <v>1.82277089376472</v>
      </c>
      <c r="CV89" s="39">
        <v>1.8113617493935701</v>
      </c>
      <c r="CW89" s="39">
        <v>1.8071972107047301</v>
      </c>
      <c r="CX89" s="39">
        <v>1.8083337857209101</v>
      </c>
      <c r="CY89" s="39">
        <v>1.81618506646295</v>
      </c>
      <c r="CZ89" s="39">
        <v>1.8316586270530499</v>
      </c>
      <c r="DA89" s="39">
        <v>1.83210336838233</v>
      </c>
      <c r="DB89" s="39">
        <v>1.816604889395</v>
      </c>
      <c r="DC89" s="39">
        <v>1.8086854225172699</v>
      </c>
      <c r="DD89" s="39">
        <v>1.8074665252959801</v>
      </c>
      <c r="DE89" s="39">
        <v>1.8113609859261699</v>
      </c>
      <c r="DF89" s="39">
        <v>1.8185004811979899</v>
      </c>
      <c r="DG89" s="39">
        <v>1.8271458017417901</v>
      </c>
      <c r="DH89" s="39">
        <v>1.83597012474392</v>
      </c>
      <c r="DI89" s="39">
        <v>1.8441521820595199</v>
      </c>
      <c r="DJ89" s="39">
        <v>1.8513153451861899</v>
      </c>
      <c r="DK89" s="39">
        <v>1.85131857841044</v>
      </c>
      <c r="DL89" s="39">
        <v>1.8441340944009601</v>
      </c>
      <c r="DM89" s="39">
        <v>1.8359446439210101</v>
      </c>
      <c r="DN89" s="39">
        <v>1.82711752699835</v>
      </c>
      <c r="DO89" s="39">
        <v>1.8226895566444801</v>
      </c>
      <c r="DP89" s="39">
        <v>1.81151561620651</v>
      </c>
      <c r="DQ89" s="39">
        <v>1.8074842213067801</v>
      </c>
      <c r="DR89" s="39">
        <v>1.8087349736041001</v>
      </c>
      <c r="DS89" s="39">
        <v>1.81668417915882</v>
      </c>
      <c r="DT89" s="39">
        <v>1.83224294531248</v>
      </c>
      <c r="DU89" s="39">
        <v>1.83221939562431</v>
      </c>
      <c r="DV89" s="39">
        <v>1.8166933702494299</v>
      </c>
      <c r="DW89" s="39">
        <v>1.80874282978483</v>
      </c>
      <c r="DX89" s="39">
        <v>1.8074938494213999</v>
      </c>
      <c r="DY89" s="39">
        <v>1.8113635108381201</v>
      </c>
      <c r="DZ89" s="39">
        <v>1.81848626437108</v>
      </c>
      <c r="EA89" s="39">
        <v>1.8271236370559401</v>
      </c>
      <c r="EB89" s="39">
        <v>1.8359478292290199</v>
      </c>
      <c r="EC89" s="39">
        <v>1.8441356990320801</v>
      </c>
      <c r="ED89" s="39">
        <v>1.85130862715574</v>
      </c>
      <c r="EE89" s="39">
        <v>1.8513208323575401</v>
      </c>
      <c r="EF89" s="39">
        <v>1.8441395887532801</v>
      </c>
      <c r="EG89" s="39">
        <v>1.8359520734056101</v>
      </c>
      <c r="EH89" s="39">
        <v>1.82712490735412</v>
      </c>
      <c r="EI89" s="39">
        <v>1.8226959883153999</v>
      </c>
      <c r="EJ89" s="39">
        <v>1.8115147063714101</v>
      </c>
      <c r="EK89" s="39">
        <v>1.80747509708051</v>
      </c>
      <c r="EL89" s="39">
        <v>1.8087158322065799</v>
      </c>
      <c r="EM89" s="39">
        <v>1.8166546920116</v>
      </c>
      <c r="EN89" s="39">
        <v>1.83220431867152</v>
      </c>
      <c r="EO89" s="39">
        <v>1.8320647835225099</v>
      </c>
      <c r="EP89" s="39">
        <v>1.81657546598384</v>
      </c>
      <c r="EQ89" s="39">
        <v>1.8086663252947099</v>
      </c>
      <c r="ER89" s="39">
        <v>1.8074574190622801</v>
      </c>
      <c r="ES89" s="39">
        <v>1.81136010785767</v>
      </c>
      <c r="ET89" s="39">
        <v>1.81850514770278</v>
      </c>
      <c r="EU89" s="39">
        <v>1.8271530866785</v>
      </c>
      <c r="EV89" s="39">
        <v>1.8359774289447599</v>
      </c>
      <c r="EW89" s="39">
        <v>1.84415753074499</v>
      </c>
      <c r="EX89" s="39">
        <v>1.8513174260695999</v>
      </c>
      <c r="EY89" s="39">
        <v>1.8528829900702399</v>
      </c>
      <c r="EZ89" s="39">
        <v>1.84529107689214</v>
      </c>
      <c r="FA89" s="39">
        <v>1.83672306011946</v>
      </c>
      <c r="FB89" s="39">
        <v>1.8275501117823501</v>
      </c>
      <c r="FC89" s="39">
        <v>1.8229621940988501</v>
      </c>
      <c r="FD89" s="39">
        <v>1.8113646539447199</v>
      </c>
      <c r="FE89" s="39">
        <v>1.8070947203488399</v>
      </c>
      <c r="FF89" s="39">
        <v>1.80814122030174</v>
      </c>
      <c r="FG89" s="39">
        <v>1.8159146155494199</v>
      </c>
      <c r="FH89" s="39">
        <v>1.83131877273744</v>
      </c>
      <c r="FI89" s="39">
        <v>1.83133215656943</v>
      </c>
      <c r="FJ89" s="39">
        <v>1.8159514758575299</v>
      </c>
      <c r="FK89" s="39">
        <v>1.80816639178682</v>
      </c>
      <c r="FL89" s="39">
        <v>1.8071115907035</v>
      </c>
      <c r="FM89" s="39">
        <v>1.8112105943187899</v>
      </c>
      <c r="FN89" s="39">
        <v>1.8186013877401199</v>
      </c>
      <c r="FO89" s="39">
        <v>1.8275462268317899</v>
      </c>
      <c r="FP89" s="39">
        <v>1.8367157504598099</v>
      </c>
      <c r="FQ89" s="39">
        <v>1.8452835843893101</v>
      </c>
      <c r="FR89" s="39">
        <v>1.8528667495128901</v>
      </c>
      <c r="FS89" s="39">
        <v>1.8528651134171901</v>
      </c>
      <c r="FT89" s="39">
        <v>1.84526151311978</v>
      </c>
      <c r="FU89" s="39">
        <v>1.8366869028358901</v>
      </c>
      <c r="FV89" s="39">
        <v>1.8275151498770399</v>
      </c>
      <c r="FW89" s="39">
        <v>1.8229314629154301</v>
      </c>
      <c r="FX89" s="39">
        <v>1.81136428859978</v>
      </c>
      <c r="FY89" s="39">
        <v>1.80712763066765</v>
      </c>
      <c r="FZ89" s="39">
        <v>1.80821442275065</v>
      </c>
      <c r="GA89" s="39">
        <v>1.81602927873793</v>
      </c>
      <c r="GB89" s="39">
        <v>1.8314699860870201</v>
      </c>
      <c r="GC89" s="39">
        <v>1.8313700001067801</v>
      </c>
      <c r="GD89" s="39">
        <v>1.81598016517533</v>
      </c>
      <c r="GE89" s="39">
        <v>1.80818469612074</v>
      </c>
      <c r="GF89" s="39">
        <v>1.80711980239411</v>
      </c>
      <c r="GG89" s="39">
        <v>1.8112104269418301</v>
      </c>
      <c r="GH89" s="39">
        <v>1.8185954757529399</v>
      </c>
      <c r="GI89" s="39">
        <v>1.82753745253594</v>
      </c>
      <c r="GJ89" s="39">
        <v>1.83670667671076</v>
      </c>
      <c r="GK89" s="39">
        <v>1.8452761568276601</v>
      </c>
      <c r="GL89" s="39">
        <v>1.8528622569437201</v>
      </c>
      <c r="GM89" s="39">
        <v>1.85287863471184</v>
      </c>
      <c r="GN89" s="39">
        <v>1.8452837963554301</v>
      </c>
      <c r="GO89" s="39">
        <v>1.8367141174547901</v>
      </c>
      <c r="GP89" s="39">
        <v>1.8275414495770901</v>
      </c>
      <c r="GQ89" s="39">
        <v>1.8229545785646799</v>
      </c>
      <c r="GR89" s="39">
        <v>1.8113645909646601</v>
      </c>
      <c r="GS89" s="39">
        <v>1.8071029475226299</v>
      </c>
      <c r="GT89" s="39">
        <v>1.8081594930804601</v>
      </c>
      <c r="GU89" s="39">
        <v>1.81594322978612</v>
      </c>
      <c r="GV89" s="39">
        <v>1.8313565062075099</v>
      </c>
      <c r="GW89" s="39">
        <v>1.83078462307219</v>
      </c>
      <c r="GX89" s="39">
        <v>1.81553338149708</v>
      </c>
      <c r="GY89" s="39">
        <v>1.8078938842258001</v>
      </c>
      <c r="GZ89" s="39">
        <v>1.8070095520815701</v>
      </c>
      <c r="HA89" s="39">
        <v>1.8113108252783801</v>
      </c>
      <c r="HB89" s="39">
        <v>1.8189397552754401</v>
      </c>
      <c r="HC89" s="39">
        <v>1.8281596877125199</v>
      </c>
      <c r="HD89" s="39">
        <v>1.8376398428824401</v>
      </c>
      <c r="HE89" s="39">
        <v>1.8465506403065699</v>
      </c>
      <c r="HF89" s="39">
        <v>1.85450478674188</v>
      </c>
      <c r="HG89" s="39">
        <v>1.85449918891607</v>
      </c>
      <c r="HH89" s="39">
        <v>1.8465253401030499</v>
      </c>
      <c r="HI89" s="39">
        <v>1.8376082729621701</v>
      </c>
      <c r="HJ89" s="39">
        <v>1.82812632890755</v>
      </c>
      <c r="HK89" s="39">
        <v>1.82340051525939</v>
      </c>
      <c r="HL89" s="39">
        <v>1.8114635909566801</v>
      </c>
      <c r="HM89" s="39">
        <v>1.80702408107255</v>
      </c>
      <c r="HN89" s="39">
        <v>1.80794046042032</v>
      </c>
      <c r="HO89" s="39">
        <v>1.8156097092363801</v>
      </c>
      <c r="HP89" s="39">
        <v>1.83092076922642</v>
      </c>
      <c r="HQ89" s="39">
        <v>1.8308960490095101</v>
      </c>
      <c r="HR89" s="39">
        <v>1.81561726080645</v>
      </c>
      <c r="HS89" s="39">
        <v>1.8079465535894701</v>
      </c>
      <c r="HT89" s="39">
        <v>1.80703178963735</v>
      </c>
      <c r="HU89" s="39">
        <v>1.8113076432126101</v>
      </c>
      <c r="HV89" s="39">
        <v>1.8189189168252899</v>
      </c>
      <c r="HW89" s="39">
        <v>1.8281297051783201</v>
      </c>
      <c r="HX89" s="39">
        <v>1.83760828695622</v>
      </c>
      <c r="HY89" s="39">
        <v>1.8465232505968601</v>
      </c>
      <c r="HZ89" s="39">
        <v>1.8544853515300701</v>
      </c>
      <c r="IA89" s="39">
        <v>1.8545056814853</v>
      </c>
      <c r="IB89" s="39">
        <v>1.84653447011376</v>
      </c>
      <c r="IC89" s="39">
        <v>1.83761878935755</v>
      </c>
      <c r="ID89" s="39">
        <v>1.82813631538759</v>
      </c>
      <c r="IE89" s="39">
        <v>1.82340934191932</v>
      </c>
      <c r="IF89" s="39">
        <v>1.8114645865104</v>
      </c>
      <c r="IG89" s="39">
        <v>1.80701665275025</v>
      </c>
      <c r="IH89" s="39">
        <v>1.80792289859084</v>
      </c>
      <c r="II89" s="39">
        <v>1.8155817560229699</v>
      </c>
      <c r="IJ89" s="39">
        <v>1.83088367349582</v>
      </c>
      <c r="IK89" s="39">
        <v>1.83074755995539</v>
      </c>
      <c r="IL89" s="39">
        <v>1.81550548905501</v>
      </c>
      <c r="IM89" s="39">
        <v>1.8078763636222901</v>
      </c>
      <c r="IN89" s="39">
        <v>1.8070021389480899</v>
      </c>
      <c r="IO89" s="39">
        <v>1.81131184735896</v>
      </c>
      <c r="IP89" s="39">
        <v>1.8189466269552601</v>
      </c>
      <c r="IQ89" s="39">
        <v>1.8281695765286901</v>
      </c>
      <c r="IR89" s="39">
        <v>1.8376502315482599</v>
      </c>
      <c r="IS89" s="39">
        <v>1.8465596216953699</v>
      </c>
      <c r="IT89" s="39">
        <v>1.85451110306124</v>
      </c>
      <c r="IU89" s="24"/>
      <c r="IV89" s="24"/>
    </row>
    <row r="90" spans="1:256" s="39" customFormat="1" x14ac:dyDescent="0.25">
      <c r="A90" s="18" t="s">
        <v>340</v>
      </c>
      <c r="B90" s="56" t="s">
        <v>341</v>
      </c>
      <c r="C90" s="19" t="s">
        <v>197</v>
      </c>
      <c r="D90" s="20"/>
      <c r="E90" s="14">
        <v>1.4570200692794799</v>
      </c>
      <c r="F90" s="14">
        <v>1.4609613075673999</v>
      </c>
      <c r="G90" s="14">
        <v>1.4563116213645899</v>
      </c>
      <c r="H90" s="14">
        <v>1.4438440241813399</v>
      </c>
      <c r="I90" s="14">
        <v>1.42507604687515</v>
      </c>
      <c r="J90" s="14">
        <v>1.40185815460851</v>
      </c>
      <c r="K90" s="39">
        <v>1.37597082298486</v>
      </c>
      <c r="L90" s="39">
        <v>1.3488480702936601</v>
      </c>
      <c r="M90" s="39">
        <v>1.3214325768000601</v>
      </c>
      <c r="N90" s="39">
        <v>1.2943179297762499</v>
      </c>
      <c r="O90" s="39">
        <v>1.2945236833137701</v>
      </c>
      <c r="P90" s="39">
        <v>1.32163767435645</v>
      </c>
      <c r="Q90" s="39">
        <v>1.3490291397618901</v>
      </c>
      <c r="R90" s="39">
        <v>1.3761428029167999</v>
      </c>
      <c r="S90" s="39">
        <v>1.3893248821402</v>
      </c>
      <c r="T90" s="39">
        <v>1.4250184640190799</v>
      </c>
      <c r="U90" s="39">
        <v>1.4439192466377699</v>
      </c>
      <c r="V90" s="39">
        <v>1.4563421081666199</v>
      </c>
      <c r="W90" s="39">
        <v>1.46095118448445</v>
      </c>
      <c r="X90" s="39">
        <v>1.45694079555668</v>
      </c>
      <c r="Y90" s="39">
        <v>1.4569948574060601</v>
      </c>
      <c r="Z90" s="39">
        <v>1.46097765694712</v>
      </c>
      <c r="AA90" s="39">
        <v>1.45637558249611</v>
      </c>
      <c r="AB90" s="39">
        <v>1.4439573378585799</v>
      </c>
      <c r="AC90" s="39">
        <v>1.4252363122887</v>
      </c>
      <c r="AD90" s="39">
        <v>1.4020601929174099</v>
      </c>
      <c r="AE90" s="39">
        <v>1.37620856814093</v>
      </c>
      <c r="AF90" s="39">
        <v>1.34910765343321</v>
      </c>
      <c r="AG90" s="39">
        <v>1.3217284192056999</v>
      </c>
      <c r="AH90" s="39">
        <v>1.2946368639849799</v>
      </c>
      <c r="AI90" s="39">
        <v>1.2944173468401601</v>
      </c>
      <c r="AJ90" s="39">
        <v>1.3215394618782901</v>
      </c>
      <c r="AK90" s="39">
        <v>1.3489397761736901</v>
      </c>
      <c r="AL90" s="39">
        <v>1.3760635630275</v>
      </c>
      <c r="AM90" s="39">
        <v>1.3892513271901299</v>
      </c>
      <c r="AN90" s="39">
        <v>1.4249651022212999</v>
      </c>
      <c r="AO90" s="39">
        <v>1.44388149106113</v>
      </c>
      <c r="AP90" s="39">
        <v>1.45632079267772</v>
      </c>
      <c r="AQ90" s="39">
        <v>1.46094572754662</v>
      </c>
      <c r="AR90" s="39">
        <v>1.45694917502125</v>
      </c>
      <c r="AS90" s="39">
        <v>1.45702854327368</v>
      </c>
      <c r="AT90" s="39">
        <v>1.4609558427084299</v>
      </c>
      <c r="AU90" s="39">
        <v>1.4562903250146799</v>
      </c>
      <c r="AV90" s="39">
        <v>1.4438063225723801</v>
      </c>
      <c r="AW90" s="39">
        <v>1.42502274348892</v>
      </c>
      <c r="AX90" s="39">
        <v>1.4017909755448299</v>
      </c>
      <c r="AY90" s="39">
        <v>1.375891787499</v>
      </c>
      <c r="AZ90" s="39">
        <v>1.3487504416557301</v>
      </c>
      <c r="BA90" s="39">
        <v>1.32133586032588</v>
      </c>
      <c r="BB90" s="39">
        <v>1.29421190911857</v>
      </c>
      <c r="BC90" s="39">
        <v>1.2933186746059699</v>
      </c>
      <c r="BD90" s="39">
        <v>1.3208110921184999</v>
      </c>
      <c r="BE90" s="39">
        <v>1.34858744968869</v>
      </c>
      <c r="BF90" s="39">
        <v>1.3760930349476901</v>
      </c>
      <c r="BG90" s="39">
        <v>1.3894735927073401</v>
      </c>
      <c r="BH90" s="39">
        <v>1.42577350070182</v>
      </c>
      <c r="BI90" s="39">
        <v>1.4450805963367599</v>
      </c>
      <c r="BJ90" s="39">
        <v>1.45790432756879</v>
      </c>
      <c r="BK90" s="39">
        <v>1.4628975097015899</v>
      </c>
      <c r="BL90" s="39">
        <v>1.4592427390657201</v>
      </c>
      <c r="BM90" s="39">
        <v>1.4592898661439799</v>
      </c>
      <c r="BN90" s="39">
        <v>1.46293091642549</v>
      </c>
      <c r="BO90" s="39">
        <v>1.45796089468114</v>
      </c>
      <c r="BP90" s="39">
        <v>1.4451585287783799</v>
      </c>
      <c r="BQ90" s="39">
        <v>1.4260465947279299</v>
      </c>
      <c r="BR90" s="39">
        <v>1.4024796453217101</v>
      </c>
      <c r="BS90" s="39">
        <v>1.3762411268621499</v>
      </c>
      <c r="BT90" s="39">
        <v>1.3487587480088601</v>
      </c>
      <c r="BU90" s="39">
        <v>1.3210038002821201</v>
      </c>
      <c r="BV90" s="39">
        <v>1.29354250338566</v>
      </c>
      <c r="BW90" s="39">
        <v>1.2937532803943399</v>
      </c>
      <c r="BX90" s="39">
        <v>1.3212124405819401</v>
      </c>
      <c r="BY90" s="39">
        <v>1.3489526507580001</v>
      </c>
      <c r="BZ90" s="39">
        <v>1.37641699025062</v>
      </c>
      <c r="CA90" s="39">
        <v>1.38977442961067</v>
      </c>
      <c r="CB90" s="39">
        <v>1.42599237975974</v>
      </c>
      <c r="CC90" s="39">
        <v>1.44523622857502</v>
      </c>
      <c r="CD90" s="39">
        <v>1.4579933529431801</v>
      </c>
      <c r="CE90" s="39">
        <v>1.4629222638699799</v>
      </c>
      <c r="CF90" s="39">
        <v>1.45921136050681</v>
      </c>
      <c r="CG90" s="39">
        <v>1.45928198067572</v>
      </c>
      <c r="CH90" s="39">
        <v>1.46293709440834</v>
      </c>
      <c r="CI90" s="39">
        <v>1.4579831623986601</v>
      </c>
      <c r="CJ90" s="39">
        <v>1.4451974705484401</v>
      </c>
      <c r="CK90" s="39">
        <v>1.4261014060055299</v>
      </c>
      <c r="CL90" s="39">
        <v>1.4025485916232501</v>
      </c>
      <c r="CM90" s="39">
        <v>1.376322178381</v>
      </c>
      <c r="CN90" s="39">
        <v>1.34885011618166</v>
      </c>
      <c r="CO90" s="39">
        <v>1.32110421266956</v>
      </c>
      <c r="CP90" s="39">
        <v>1.2936512243796801</v>
      </c>
      <c r="CQ90" s="39">
        <v>1.29342707046609</v>
      </c>
      <c r="CR90" s="39">
        <v>1.32091120510894</v>
      </c>
      <c r="CS90" s="39">
        <v>1.34867855540315</v>
      </c>
      <c r="CT90" s="39">
        <v>1.3761738612876599</v>
      </c>
      <c r="CU90" s="39">
        <v>1.3895486565592201</v>
      </c>
      <c r="CV90" s="39">
        <v>1.4258281296244499</v>
      </c>
      <c r="CW90" s="39">
        <v>1.44511945079672</v>
      </c>
      <c r="CX90" s="39">
        <v>1.4579265648856199</v>
      </c>
      <c r="CY90" s="39">
        <v>1.4629037089746799</v>
      </c>
      <c r="CZ90" s="39">
        <v>1.4592349285756301</v>
      </c>
      <c r="DA90" s="39">
        <v>1.46089000071708</v>
      </c>
      <c r="DB90" s="39">
        <v>1.46431347518772</v>
      </c>
      <c r="DC90" s="39">
        <v>1.4591112446235299</v>
      </c>
      <c r="DD90" s="39">
        <v>1.4460680887060899</v>
      </c>
      <c r="DE90" s="39">
        <v>1.42671223027519</v>
      </c>
      <c r="DF90" s="39">
        <v>1.40290204317898</v>
      </c>
      <c r="DG90" s="39">
        <v>1.37642299720021</v>
      </c>
      <c r="DH90" s="39">
        <v>1.3487034931425601</v>
      </c>
      <c r="DI90" s="39">
        <v>1.3207149179840201</v>
      </c>
      <c r="DJ90" s="39">
        <v>1.2930236096135801</v>
      </c>
      <c r="DK90" s="39">
        <v>1.2932368243369501</v>
      </c>
      <c r="DL90" s="39">
        <v>1.3209259389121</v>
      </c>
      <c r="DM90" s="39">
        <v>1.3488995868214899</v>
      </c>
      <c r="DN90" s="39">
        <v>1.37660087179</v>
      </c>
      <c r="DO90" s="39">
        <v>1.3900779586730601</v>
      </c>
      <c r="DP90" s="39">
        <v>1.4266600381532899</v>
      </c>
      <c r="DQ90" s="39">
        <v>1.4461472261695301</v>
      </c>
      <c r="DR90" s="39">
        <v>1.45914490467952</v>
      </c>
      <c r="DS90" s="39">
        <v>1.4643057759954099</v>
      </c>
      <c r="DT90" s="39">
        <v>1.4608120577783601</v>
      </c>
      <c r="DU90" s="39">
        <v>1.46086729817494</v>
      </c>
      <c r="DV90" s="39">
        <v>1.46433339737209</v>
      </c>
      <c r="DW90" s="39">
        <v>1.4591798194978001</v>
      </c>
      <c r="DX90" s="39">
        <v>1.4461870742096199</v>
      </c>
      <c r="DY90" s="39">
        <v>1.4268792055945101</v>
      </c>
      <c r="DZ90" s="39">
        <v>1.40311179245616</v>
      </c>
      <c r="EA90" s="39">
        <v>1.3766694202229399</v>
      </c>
      <c r="EB90" s="39">
        <v>1.34898121906799</v>
      </c>
      <c r="EC90" s="39">
        <v>1.3210201307035401</v>
      </c>
      <c r="ED90" s="39">
        <v>1.29335410835086</v>
      </c>
      <c r="EE90" s="39">
        <v>1.2931266425099099</v>
      </c>
      <c r="EF90" s="39">
        <v>1.32082420213317</v>
      </c>
      <c r="EG90" s="39">
        <v>1.34880701475659</v>
      </c>
      <c r="EH90" s="39">
        <v>1.37651873947394</v>
      </c>
      <c r="EI90" s="39">
        <v>1.39000167078864</v>
      </c>
      <c r="EJ90" s="39">
        <v>1.42660444171852</v>
      </c>
      <c r="EK90" s="39">
        <v>1.44610758026206</v>
      </c>
      <c r="EL90" s="39">
        <v>1.4591220514454399</v>
      </c>
      <c r="EM90" s="39">
        <v>1.4642991281258899</v>
      </c>
      <c r="EN90" s="39">
        <v>1.46081957103865</v>
      </c>
      <c r="EO90" s="39">
        <v>1.4608975231588499</v>
      </c>
      <c r="EP90" s="39">
        <v>1.4643068207955801</v>
      </c>
      <c r="EQ90" s="39">
        <v>1.4590884125363699</v>
      </c>
      <c r="ER90" s="39">
        <v>1.4460284995067201</v>
      </c>
      <c r="ES90" s="39">
        <v>1.42665669422983</v>
      </c>
      <c r="ET90" s="39">
        <v>1.40283229879962</v>
      </c>
      <c r="EU90" s="39">
        <v>1.3763410751674101</v>
      </c>
      <c r="EV90" s="39">
        <v>1.3486111799489899</v>
      </c>
      <c r="EW90" s="39">
        <v>1.32061348235503</v>
      </c>
      <c r="EX90" s="39">
        <v>1.2929137832636299</v>
      </c>
      <c r="EY90" s="39">
        <v>1.29375050813451</v>
      </c>
      <c r="EZ90" s="39">
        <v>1.3210656959527201</v>
      </c>
      <c r="FA90" s="39">
        <v>1.34866264137972</v>
      </c>
      <c r="FB90" s="39">
        <v>1.37598718373909</v>
      </c>
      <c r="FC90" s="39">
        <v>1.3892768872296499</v>
      </c>
      <c r="FD90" s="39">
        <v>1.4253034717105</v>
      </c>
      <c r="FE90" s="39">
        <v>1.44443051932192</v>
      </c>
      <c r="FF90" s="39">
        <v>1.4570781931748</v>
      </c>
      <c r="FG90" s="39">
        <v>1.46190286352168</v>
      </c>
      <c r="FH90" s="39">
        <v>1.45809084260593</v>
      </c>
      <c r="FI90" s="39">
        <v>1.4581373447480299</v>
      </c>
      <c r="FJ90" s="39">
        <v>1.46193555109506</v>
      </c>
      <c r="FK90" s="39">
        <v>1.4571338391692701</v>
      </c>
      <c r="FL90" s="39">
        <v>1.4445073193982101</v>
      </c>
      <c r="FM90" s="39">
        <v>1.4255754405821801</v>
      </c>
      <c r="FN90" s="39">
        <v>1.4021902350590401</v>
      </c>
      <c r="FO90" s="39">
        <v>1.3761335044390299</v>
      </c>
      <c r="FP90" s="39">
        <v>1.3488319640123001</v>
      </c>
      <c r="FQ90" s="39">
        <v>1.3212562265646</v>
      </c>
      <c r="FR90" s="39">
        <v>1.2939718639857201</v>
      </c>
      <c r="FS90" s="39">
        <v>1.29418030899714</v>
      </c>
      <c r="FT90" s="39">
        <v>1.3214626327875401</v>
      </c>
      <c r="FU90" s="39">
        <v>1.3490238273600099</v>
      </c>
      <c r="FV90" s="39">
        <v>1.3763075217216201</v>
      </c>
      <c r="FW90" s="39">
        <v>1.3895743080104099</v>
      </c>
      <c r="FX90" s="39">
        <v>1.42551956518794</v>
      </c>
      <c r="FY90" s="39">
        <v>1.4445838029393401</v>
      </c>
      <c r="FZ90" s="39">
        <v>1.4571653175199399</v>
      </c>
      <c r="GA90" s="39">
        <v>1.4619261563467001</v>
      </c>
      <c r="GB90" s="39">
        <v>1.4580584132026799</v>
      </c>
      <c r="GC90" s="39">
        <v>1.4581291967032199</v>
      </c>
      <c r="GD90" s="39">
        <v>1.4619413636279699</v>
      </c>
      <c r="GE90" s="39">
        <v>1.45715563141313</v>
      </c>
      <c r="GF90" s="39">
        <v>1.4445456736932101</v>
      </c>
      <c r="GG90" s="39">
        <v>1.42562955453436</v>
      </c>
      <c r="GH90" s="39">
        <v>1.4022583783067</v>
      </c>
      <c r="GI90" s="39">
        <v>1.3762136510897101</v>
      </c>
      <c r="GJ90" s="39">
        <v>1.3489223278028599</v>
      </c>
      <c r="GK90" s="39">
        <v>1.3213555353548101</v>
      </c>
      <c r="GL90" s="39">
        <v>1.2940793808306199</v>
      </c>
      <c r="GM90" s="39">
        <v>1.29385771192958</v>
      </c>
      <c r="GN90" s="39">
        <v>1.32116470798055</v>
      </c>
      <c r="GO90" s="39">
        <v>1.34875274501312</v>
      </c>
      <c r="GP90" s="39">
        <v>1.3760671071778301</v>
      </c>
      <c r="GQ90" s="39">
        <v>1.38935109835052</v>
      </c>
      <c r="GR90" s="39">
        <v>1.42535740516364</v>
      </c>
      <c r="GS90" s="39">
        <v>1.44446878732049</v>
      </c>
      <c r="GT90" s="39">
        <v>1.4570999557267399</v>
      </c>
      <c r="GU90" s="39">
        <v>1.4619086977864399</v>
      </c>
      <c r="GV90" s="39">
        <v>1.4580827696060601</v>
      </c>
      <c r="GW90" s="39">
        <v>1.45592212836934</v>
      </c>
      <c r="GX90" s="39">
        <v>1.46001982580509</v>
      </c>
      <c r="GY90" s="39">
        <v>1.4555376724565099</v>
      </c>
      <c r="GZ90" s="39">
        <v>1.4432450180532499</v>
      </c>
      <c r="HA90" s="39">
        <v>1.42465612365719</v>
      </c>
      <c r="HB90" s="39">
        <v>1.4016189908559</v>
      </c>
      <c r="HC90" s="39">
        <v>1.3759124999662</v>
      </c>
      <c r="HD90" s="39">
        <v>1.34896119711217</v>
      </c>
      <c r="HE90" s="39">
        <v>1.3217338634658999</v>
      </c>
      <c r="HF90" s="39">
        <v>1.29479426389764</v>
      </c>
      <c r="HG90" s="39">
        <v>1.2949977514637001</v>
      </c>
      <c r="HH90" s="39">
        <v>1.3219355584400101</v>
      </c>
      <c r="HI90" s="39">
        <v>1.3491487757043199</v>
      </c>
      <c r="HJ90" s="39">
        <v>1.3760826625295199</v>
      </c>
      <c r="HK90" s="39">
        <v>1.38917455276239</v>
      </c>
      <c r="HL90" s="39">
        <v>1.4245969041021</v>
      </c>
      <c r="HM90" s="39">
        <v>1.4433190433268801</v>
      </c>
      <c r="HN90" s="39">
        <v>1.45556719479522</v>
      </c>
      <c r="HO90" s="39">
        <v>1.4600089722716201</v>
      </c>
      <c r="HP90" s="39">
        <v>1.4558423412589001</v>
      </c>
      <c r="HQ90" s="39">
        <v>1.45589604677746</v>
      </c>
      <c r="HR90" s="39">
        <v>1.46003509584628</v>
      </c>
      <c r="HS90" s="39">
        <v>1.4556002290075101</v>
      </c>
      <c r="HT90" s="39">
        <v>1.44335659590212</v>
      </c>
      <c r="HU90" s="39">
        <v>1.42481432825983</v>
      </c>
      <c r="HV90" s="39">
        <v>1.4018186554716301</v>
      </c>
      <c r="HW90" s="39">
        <v>1.3761475700474299</v>
      </c>
      <c r="HX90" s="39">
        <v>1.3492263274515699</v>
      </c>
      <c r="HY90" s="39">
        <v>1.3220252394007601</v>
      </c>
      <c r="HZ90" s="39">
        <v>1.2951096667229001</v>
      </c>
      <c r="IA90" s="39">
        <v>1.29489260216698</v>
      </c>
      <c r="IB90" s="39">
        <v>1.3218384337406399</v>
      </c>
      <c r="IC90" s="39">
        <v>1.34906040197147</v>
      </c>
      <c r="ID90" s="39">
        <v>1.37600431427056</v>
      </c>
      <c r="IE90" s="39">
        <v>1.3891018397653701</v>
      </c>
      <c r="IF90" s="39">
        <v>1.42454422863229</v>
      </c>
      <c r="IG90" s="39">
        <v>1.4432818662726099</v>
      </c>
      <c r="IH90" s="39">
        <v>1.45554634744877</v>
      </c>
      <c r="II90" s="39">
        <v>1.4600038750873301</v>
      </c>
      <c r="IJ90" s="39">
        <v>1.45585097931893</v>
      </c>
      <c r="IK90" s="39">
        <v>1.45593076581032</v>
      </c>
      <c r="IL90" s="39">
        <v>1.4600147202074201</v>
      </c>
      <c r="IM90" s="39">
        <v>1.45551684365316</v>
      </c>
      <c r="IN90" s="39">
        <v>1.44320789414328</v>
      </c>
      <c r="IO90" s="39">
        <v>1.4246035059964799</v>
      </c>
      <c r="IP90" s="39">
        <v>1.4015526014875199</v>
      </c>
      <c r="IQ90" s="39">
        <v>1.3758343543004701</v>
      </c>
      <c r="IR90" s="39">
        <v>1.3488730730666201</v>
      </c>
      <c r="IS90" s="39">
        <v>1.3216370292392701</v>
      </c>
      <c r="IT90" s="39">
        <v>1.2946894570970999</v>
      </c>
      <c r="IU90" s="24"/>
      <c r="IV90" s="24"/>
    </row>
    <row r="91" spans="1:256" s="39" customFormat="1" x14ac:dyDescent="0.25">
      <c r="A91" s="18" t="s">
        <v>342</v>
      </c>
      <c r="B91" s="56" t="s">
        <v>343</v>
      </c>
      <c r="C91" s="19" t="s">
        <v>197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344</v>
      </c>
      <c r="B92" s="56" t="s">
        <v>345</v>
      </c>
      <c r="C92" s="19" t="s">
        <v>197</v>
      </c>
      <c r="D92" s="20"/>
      <c r="E92" s="14">
        <v>0.75148620875365402</v>
      </c>
      <c r="F92" s="14">
        <v>0.75189094202380302</v>
      </c>
      <c r="G92" s="14">
        <v>0.75239219695734505</v>
      </c>
      <c r="H92" s="14">
        <v>0.75300945124988705</v>
      </c>
      <c r="I92" s="14">
        <v>0.75376582544903903</v>
      </c>
      <c r="J92" s="14">
        <v>0.75468846834748704</v>
      </c>
      <c r="K92" s="39">
        <v>0.75580929849685596</v>
      </c>
      <c r="L92" s="39">
        <v>0.75716590882679302</v>
      </c>
      <c r="M92" s="39">
        <v>0.75880197464852694</v>
      </c>
      <c r="N92" s="39">
        <v>0.76076814390085901</v>
      </c>
      <c r="O92" s="39">
        <v>0.76075502429686903</v>
      </c>
      <c r="P92" s="39">
        <v>0.75879147500303501</v>
      </c>
      <c r="Q92" s="39">
        <v>0.75715779849326303</v>
      </c>
      <c r="R92" s="39">
        <v>0.75580313460231496</v>
      </c>
      <c r="S92" s="39">
        <v>0.75521659998369395</v>
      </c>
      <c r="T92" s="39">
        <v>0.75376205274225805</v>
      </c>
      <c r="U92" s="39">
        <v>0.75300674766990405</v>
      </c>
      <c r="V92" s="39">
        <v>0.75239017179372303</v>
      </c>
      <c r="W92" s="39">
        <v>0.75188943598631097</v>
      </c>
      <c r="X92" s="39">
        <v>0.75148485869796</v>
      </c>
      <c r="Y92" s="39">
        <v>0.75148426923367095</v>
      </c>
      <c r="Z92" s="39">
        <v>0.75188868221719496</v>
      </c>
      <c r="AA92" s="39">
        <v>0.75238917076359701</v>
      </c>
      <c r="AB92" s="39">
        <v>0.75300542495404099</v>
      </c>
      <c r="AC92" s="39">
        <v>0.75376050110917103</v>
      </c>
      <c r="AD92" s="39">
        <v>0.75468146693424498</v>
      </c>
      <c r="AE92" s="39">
        <v>0.75580013882195696</v>
      </c>
      <c r="AF92" s="39">
        <v>0.757153881307014</v>
      </c>
      <c r="AG92" s="39">
        <v>0.75878636923729503</v>
      </c>
      <c r="AH92" s="39">
        <v>0.76074818923435705</v>
      </c>
      <c r="AI92" s="39">
        <v>0.76076167599840505</v>
      </c>
      <c r="AJ92" s="39">
        <v>0.75879662867822395</v>
      </c>
      <c r="AK92" s="39">
        <v>0.75716177407169205</v>
      </c>
      <c r="AL92" s="39">
        <v>0.75580618774900798</v>
      </c>
      <c r="AM92" s="39">
        <v>0.75521927109564102</v>
      </c>
      <c r="AN92" s="39">
        <v>0.75376382698225797</v>
      </c>
      <c r="AO92" s="39">
        <v>0.75300808972911604</v>
      </c>
      <c r="AP92" s="39">
        <v>0.75239118050373999</v>
      </c>
      <c r="AQ92" s="39">
        <v>0.75189018924615203</v>
      </c>
      <c r="AR92" s="39">
        <v>0.75148541742102903</v>
      </c>
      <c r="AS92" s="39">
        <v>0.75148650279713303</v>
      </c>
      <c r="AT92" s="39">
        <v>0.75189169402504596</v>
      </c>
      <c r="AU92" s="39">
        <v>0.75239320407435095</v>
      </c>
      <c r="AV92" s="39">
        <v>0.75301079129234305</v>
      </c>
      <c r="AW92" s="39">
        <v>0.75376759762079604</v>
      </c>
      <c r="AX92" s="39">
        <v>0.75469079885608803</v>
      </c>
      <c r="AY92" s="39">
        <v>0.75581234757073501</v>
      </c>
      <c r="AZ92" s="39">
        <v>0.75716977864756496</v>
      </c>
      <c r="BA92" s="39">
        <v>0.75880697746856896</v>
      </c>
      <c r="BB92" s="39">
        <v>0.76077478686915201</v>
      </c>
      <c r="BC92" s="39">
        <v>0.75431638383879196</v>
      </c>
      <c r="BD92" s="39">
        <v>0.75229047384641801</v>
      </c>
      <c r="BE92" s="39">
        <v>0.75060544283952402</v>
      </c>
      <c r="BF92" s="39">
        <v>0.749208605129841</v>
      </c>
      <c r="BG92" s="39">
        <v>0.74860393763184896</v>
      </c>
      <c r="BH92" s="39">
        <v>0.74710479033851696</v>
      </c>
      <c r="BI92" s="39">
        <v>0.74632656121780205</v>
      </c>
      <c r="BJ92" s="39">
        <v>0.74569140781663101</v>
      </c>
      <c r="BK92" s="39">
        <v>0.74517568856106098</v>
      </c>
      <c r="BL92" s="39">
        <v>0.74475908418062398</v>
      </c>
      <c r="BM92" s="39">
        <v>0.74475789793243796</v>
      </c>
      <c r="BN92" s="39">
        <v>0.74517413147521605</v>
      </c>
      <c r="BO92" s="39">
        <v>0.74568933087841005</v>
      </c>
      <c r="BP92" s="39">
        <v>0.746323806693315</v>
      </c>
      <c r="BQ92" s="39">
        <v>0.74710135164512503</v>
      </c>
      <c r="BR92" s="39">
        <v>0.74804991068298698</v>
      </c>
      <c r="BS92" s="39">
        <v>0.74920234710032496</v>
      </c>
      <c r="BT92" s="39">
        <v>0.75059727442089497</v>
      </c>
      <c r="BU92" s="39">
        <v>0.75227985208381798</v>
      </c>
      <c r="BV92" s="39">
        <v>0.75430241825391098</v>
      </c>
      <c r="BW92" s="39">
        <v>0.75428880349051497</v>
      </c>
      <c r="BX92" s="39">
        <v>0.75226911139189201</v>
      </c>
      <c r="BY92" s="39">
        <v>0.75058896946587605</v>
      </c>
      <c r="BZ92" s="39">
        <v>0.74919595791064697</v>
      </c>
      <c r="CA92" s="39">
        <v>0.74859287449857403</v>
      </c>
      <c r="CB92" s="39">
        <v>0.74709744457870197</v>
      </c>
      <c r="CC92" s="39">
        <v>0.74632100592852901</v>
      </c>
      <c r="CD92" s="39">
        <v>0.745687233118007</v>
      </c>
      <c r="CE92" s="39">
        <v>0.74517257153842997</v>
      </c>
      <c r="CF92" s="39">
        <v>0.74475677243622695</v>
      </c>
      <c r="CG92" s="39">
        <v>0.74475731999186001</v>
      </c>
      <c r="CH92" s="39">
        <v>0.74517335188647205</v>
      </c>
      <c r="CI92" s="39">
        <v>0.74568828676586596</v>
      </c>
      <c r="CJ92" s="39">
        <v>0.74632241730037996</v>
      </c>
      <c r="CK92" s="39">
        <v>0.74709951397302798</v>
      </c>
      <c r="CL92" s="39">
        <v>0.74804749363322098</v>
      </c>
      <c r="CM92" s="39">
        <v>0.74919918414448505</v>
      </c>
      <c r="CN92" s="39">
        <v>0.75059315467033705</v>
      </c>
      <c r="CO92" s="39">
        <v>0.75227450976425903</v>
      </c>
      <c r="CP92" s="39">
        <v>0.75429552070683503</v>
      </c>
      <c r="CQ92" s="39">
        <v>0.75430949688297799</v>
      </c>
      <c r="CR92" s="39">
        <v>0.75228513829088695</v>
      </c>
      <c r="CS92" s="39">
        <v>0.75060132852790795</v>
      </c>
      <c r="CT92" s="39">
        <v>0.74920544653422005</v>
      </c>
      <c r="CU92" s="39">
        <v>0.74860117470924703</v>
      </c>
      <c r="CV92" s="39">
        <v>0.74710295591513298</v>
      </c>
      <c r="CW92" s="39">
        <v>0.74632517398521203</v>
      </c>
      <c r="CX92" s="39">
        <v>0.74569036539001199</v>
      </c>
      <c r="CY92" s="39">
        <v>0.74517491028096094</v>
      </c>
      <c r="CZ92" s="39">
        <v>0.744758507003762</v>
      </c>
      <c r="DA92" s="39">
        <v>0.74064253248811895</v>
      </c>
      <c r="DB92" s="39">
        <v>0.74106595844998602</v>
      </c>
      <c r="DC92" s="39">
        <v>0.74159011164459598</v>
      </c>
      <c r="DD92" s="39">
        <v>0.74223567989665795</v>
      </c>
      <c r="DE92" s="39">
        <v>0.74302690577712305</v>
      </c>
      <c r="DF92" s="39">
        <v>0.74399227059217998</v>
      </c>
      <c r="DG92" s="39">
        <v>0.74516527823910395</v>
      </c>
      <c r="DH92" s="39">
        <v>0.74658530707054604</v>
      </c>
      <c r="DI92" s="39">
        <v>0.74829842630219201</v>
      </c>
      <c r="DJ92" s="39">
        <v>0.75035804835440501</v>
      </c>
      <c r="DK92" s="39">
        <v>0.750344147429581</v>
      </c>
      <c r="DL92" s="39">
        <v>0.74828746309584804</v>
      </c>
      <c r="DM92" s="39">
        <v>0.74657683198799396</v>
      </c>
      <c r="DN92" s="39">
        <v>0.74515875950350496</v>
      </c>
      <c r="DO92" s="39">
        <v>0.74454489357764297</v>
      </c>
      <c r="DP92" s="39">
        <v>0.74302292089715805</v>
      </c>
      <c r="DQ92" s="39">
        <v>0.74223282373845301</v>
      </c>
      <c r="DR92" s="39">
        <v>0.74158797266031495</v>
      </c>
      <c r="DS92" s="39">
        <v>0.74106436803078102</v>
      </c>
      <c r="DT92" s="39">
        <v>0.74064138380060096</v>
      </c>
      <c r="DU92" s="39">
        <v>0.74064076178204497</v>
      </c>
      <c r="DV92" s="39">
        <v>0.74106357199276196</v>
      </c>
      <c r="DW92" s="39">
        <v>0.74158691518119502</v>
      </c>
      <c r="DX92" s="39">
        <v>0.74223142597485403</v>
      </c>
      <c r="DY92" s="39">
        <v>0.74302127870236001</v>
      </c>
      <c r="DZ92" s="39">
        <v>0.74398486841934197</v>
      </c>
      <c r="EA92" s="39">
        <v>0.74515559022202404</v>
      </c>
      <c r="EB92" s="39">
        <v>0.74657268616521499</v>
      </c>
      <c r="EC92" s="39">
        <v>0.74828205672004799</v>
      </c>
      <c r="ED92" s="39">
        <v>0.75033690851411905</v>
      </c>
      <c r="EE92" s="39">
        <v>0.75035119429941299</v>
      </c>
      <c r="EF92" s="39">
        <v>0.74829291960269695</v>
      </c>
      <c r="EG92" s="39">
        <v>0.74658103889166405</v>
      </c>
      <c r="EH92" s="39">
        <v>0.74516198875932205</v>
      </c>
      <c r="EI92" s="39">
        <v>0.744547718152751</v>
      </c>
      <c r="EJ92" s="39">
        <v>0.743024796016727</v>
      </c>
      <c r="EK92" s="39">
        <v>0.74223424167075402</v>
      </c>
      <c r="EL92" s="39">
        <v>0.74158903812570698</v>
      </c>
      <c r="EM92" s="39">
        <v>0.74106516350850804</v>
      </c>
      <c r="EN92" s="39">
        <v>0.74064197374322005</v>
      </c>
      <c r="EO92" s="39">
        <v>0.74064312015574096</v>
      </c>
      <c r="EP92" s="39">
        <v>0.74106675261134503</v>
      </c>
      <c r="EQ92" s="39">
        <v>0.74159117543818298</v>
      </c>
      <c r="ER92" s="39">
        <v>0.74223709571251095</v>
      </c>
      <c r="ES92" s="39">
        <v>0.743028778731187</v>
      </c>
      <c r="ET92" s="39">
        <v>0.74399473452398801</v>
      </c>
      <c r="EU92" s="39">
        <v>0.74516850322157502</v>
      </c>
      <c r="EV92" s="39">
        <v>0.74658950856582795</v>
      </c>
      <c r="EW92" s="39">
        <v>0.74830387596336501</v>
      </c>
      <c r="EX92" s="39">
        <v>0.75036508635576005</v>
      </c>
      <c r="EY92" s="39">
        <v>0.757544765199065</v>
      </c>
      <c r="EZ92" s="39">
        <v>0.755547715966153</v>
      </c>
      <c r="FA92" s="39">
        <v>0.753886566437871</v>
      </c>
      <c r="FB92" s="39">
        <v>0.75250940739194805</v>
      </c>
      <c r="FC92" s="39">
        <v>0.75191322236333502</v>
      </c>
      <c r="FD92" s="39">
        <v>0.75043500190375401</v>
      </c>
      <c r="FE92" s="39">
        <v>0.74966757155653296</v>
      </c>
      <c r="FF92" s="39">
        <v>0.74904119435926098</v>
      </c>
      <c r="FG92" s="39">
        <v>0.74853257324026601</v>
      </c>
      <c r="FH92" s="39">
        <v>0.74812168200726004</v>
      </c>
      <c r="FI92" s="39">
        <v>0.74812051565193005</v>
      </c>
      <c r="FJ92" s="39">
        <v>0.74853104250049896</v>
      </c>
      <c r="FK92" s="39">
        <v>0.74903915272218902</v>
      </c>
      <c r="FL92" s="39">
        <v>0.74966486409437105</v>
      </c>
      <c r="FM92" s="39">
        <v>0.75043162290430399</v>
      </c>
      <c r="FN92" s="39">
        <v>0.75136696289496196</v>
      </c>
      <c r="FO92" s="39">
        <v>0.75250325838360999</v>
      </c>
      <c r="FP92" s="39">
        <v>0.75387854145325495</v>
      </c>
      <c r="FQ92" s="39">
        <v>0.75553728238236695</v>
      </c>
      <c r="FR92" s="39">
        <v>0.75753100814456598</v>
      </c>
      <c r="FS92" s="39">
        <v>0.757517637508486</v>
      </c>
      <c r="FT92" s="39">
        <v>0.75552673156549299</v>
      </c>
      <c r="FU92" s="39">
        <v>0.75387038185841904</v>
      </c>
      <c r="FV92" s="39">
        <v>0.75249698004079602</v>
      </c>
      <c r="FW92" s="39">
        <v>0.75190235082867096</v>
      </c>
      <c r="FX92" s="39">
        <v>0.75042778209865302</v>
      </c>
      <c r="FY92" s="39">
        <v>0.74966211100347202</v>
      </c>
      <c r="FZ92" s="39">
        <v>0.74903709052897205</v>
      </c>
      <c r="GA92" s="39">
        <v>0.74852950893581505</v>
      </c>
      <c r="GB92" s="39">
        <v>0.74811940924921005</v>
      </c>
      <c r="GC92" s="39">
        <v>0.74811994745867905</v>
      </c>
      <c r="GD92" s="39">
        <v>0.74853027609628797</v>
      </c>
      <c r="GE92" s="39">
        <v>0.74903812633331301</v>
      </c>
      <c r="GF92" s="39">
        <v>0.74966349839412305</v>
      </c>
      <c r="GG92" s="39">
        <v>0.75042981674101195</v>
      </c>
      <c r="GH92" s="39">
        <v>0.75136458755431701</v>
      </c>
      <c r="GI92" s="39">
        <v>0.75250015041233198</v>
      </c>
      <c r="GJ92" s="39">
        <v>0.75387449392262296</v>
      </c>
      <c r="GK92" s="39">
        <v>0.755532034601889</v>
      </c>
      <c r="GL92" s="39">
        <v>0.75752423395210999</v>
      </c>
      <c r="GM92" s="39">
        <v>0.75753796082216496</v>
      </c>
      <c r="GN92" s="39">
        <v>0.75554247484914905</v>
      </c>
      <c r="GO92" s="39">
        <v>0.75388252426466495</v>
      </c>
      <c r="GP92" s="39">
        <v>0.75250630371536598</v>
      </c>
      <c r="GQ92" s="39">
        <v>0.75191050729759901</v>
      </c>
      <c r="GR92" s="39">
        <v>0.75043319893885796</v>
      </c>
      <c r="GS92" s="39">
        <v>0.74966620798419703</v>
      </c>
      <c r="GT92" s="39">
        <v>0.74904016963106101</v>
      </c>
      <c r="GU92" s="39">
        <v>0.74853180812513198</v>
      </c>
      <c r="GV92" s="39">
        <v>0.74812111456565</v>
      </c>
      <c r="GW92" s="39">
        <v>0.75485255104925497</v>
      </c>
      <c r="GX92" s="39">
        <v>0.75525180831239702</v>
      </c>
      <c r="GY92" s="39">
        <v>0.75574592732413504</v>
      </c>
      <c r="GZ92" s="39">
        <v>0.75635436037080805</v>
      </c>
      <c r="HA92" s="39">
        <v>0.75709987979474003</v>
      </c>
      <c r="HB92" s="39">
        <v>0.75800922117548297</v>
      </c>
      <c r="HC92" s="39">
        <v>0.759113811809219</v>
      </c>
      <c r="HD92" s="39">
        <v>0.76045055999466105</v>
      </c>
      <c r="HE92" s="39">
        <v>0.76206260644335599</v>
      </c>
      <c r="HF92" s="39">
        <v>0.763999915555998</v>
      </c>
      <c r="HG92" s="39">
        <v>0.76398703769796406</v>
      </c>
      <c r="HH92" s="39">
        <v>0.76205243909558096</v>
      </c>
      <c r="HI92" s="39">
        <v>0.76044269423528399</v>
      </c>
      <c r="HJ92" s="39">
        <v>0.75910775775005102</v>
      </c>
      <c r="HK92" s="39">
        <v>0.75852972892400095</v>
      </c>
      <c r="HL92" s="39">
        <v>0.75709617285370301</v>
      </c>
      <c r="HM92" s="39">
        <v>0.75635170407104801</v>
      </c>
      <c r="HN92" s="39">
        <v>0.75574393743947599</v>
      </c>
      <c r="HO92" s="39">
        <v>0.75525032844018203</v>
      </c>
      <c r="HP92" s="39">
        <v>0.75485148887560705</v>
      </c>
      <c r="HQ92" s="39">
        <v>0.75485090951145095</v>
      </c>
      <c r="HR92" s="39">
        <v>0.75524958777450202</v>
      </c>
      <c r="HS92" s="39">
        <v>0.755742953902519</v>
      </c>
      <c r="HT92" s="39">
        <v>0.75635040460318903</v>
      </c>
      <c r="HU92" s="39">
        <v>0.75709464922370595</v>
      </c>
      <c r="HV92" s="39">
        <v>0.75800234384589005</v>
      </c>
      <c r="HW92" s="39">
        <v>0.75910481565008703</v>
      </c>
      <c r="HX92" s="39">
        <v>0.76043884775644499</v>
      </c>
      <c r="HY92" s="39">
        <v>0.762047426250544</v>
      </c>
      <c r="HZ92" s="39">
        <v>0.76398032747976097</v>
      </c>
      <c r="IA92" s="39">
        <v>0.76399356729234202</v>
      </c>
      <c r="IB92" s="39">
        <v>0.76205749914187004</v>
      </c>
      <c r="IC92" s="39">
        <v>0.76044659825540395</v>
      </c>
      <c r="ID92" s="39">
        <v>0.75911075639303305</v>
      </c>
      <c r="IE92" s="39">
        <v>0.75853235253040097</v>
      </c>
      <c r="IF92" s="39">
        <v>0.75709791584741104</v>
      </c>
      <c r="IG92" s="39">
        <v>0.75635302262155002</v>
      </c>
      <c r="IH92" s="39">
        <v>0.75574492855914999</v>
      </c>
      <c r="II92" s="39">
        <v>0.75525106861202196</v>
      </c>
      <c r="IJ92" s="39">
        <v>0.75485203791814903</v>
      </c>
      <c r="IK92" s="39">
        <v>0.75485310437394504</v>
      </c>
      <c r="IL92" s="39">
        <v>0.75525254724928603</v>
      </c>
      <c r="IM92" s="39">
        <v>0.75574691687534101</v>
      </c>
      <c r="IN92" s="39">
        <v>0.75635567693561501</v>
      </c>
      <c r="IO92" s="39">
        <v>0.75710162075051701</v>
      </c>
      <c r="IP92" s="39">
        <v>0.758011510373785</v>
      </c>
      <c r="IQ92" s="39">
        <v>0.75911680644190804</v>
      </c>
      <c r="IR92" s="39">
        <v>0.76045445893889596</v>
      </c>
      <c r="IS92" s="39">
        <v>0.762067660064352</v>
      </c>
      <c r="IT92" s="39">
        <v>0.764006436831555</v>
      </c>
      <c r="IU92" s="24"/>
      <c r="IV92" s="24"/>
    </row>
    <row r="93" spans="1:256" s="39" customFormat="1" x14ac:dyDescent="0.25">
      <c r="A93" s="18" t="s">
        <v>346</v>
      </c>
      <c r="B93" s="56" t="s">
        <v>347</v>
      </c>
      <c r="C93" s="19" t="s">
        <v>197</v>
      </c>
      <c r="D93" s="20"/>
      <c r="E93" s="14">
        <v>2.6787829090469302</v>
      </c>
      <c r="F93" s="14">
        <v>2.6805635120502602</v>
      </c>
      <c r="G93" s="14">
        <v>2.6827687584034501</v>
      </c>
      <c r="H93" s="14">
        <v>2.6854843391691601</v>
      </c>
      <c r="I93" s="14">
        <v>2.6888119718107402</v>
      </c>
      <c r="J93" s="14">
        <v>2.69287109580464</v>
      </c>
      <c r="K93" s="39">
        <v>2.69780213495009</v>
      </c>
      <c r="L93" s="39">
        <v>2.7037704772340998</v>
      </c>
      <c r="M93" s="39">
        <v>2.7109682698430402</v>
      </c>
      <c r="N93" s="39">
        <v>2.7196183357346002</v>
      </c>
      <c r="O93" s="39">
        <v>2.7195606166721298</v>
      </c>
      <c r="P93" s="39">
        <v>2.7109220771553901</v>
      </c>
      <c r="Q93" s="39">
        <v>2.7037347962068301</v>
      </c>
      <c r="R93" s="39">
        <v>2.6977750171838499</v>
      </c>
      <c r="S93" s="39">
        <v>2.69519458596662</v>
      </c>
      <c r="T93" s="39">
        <v>2.6887953739864798</v>
      </c>
      <c r="U93" s="39">
        <v>2.6854724448952898</v>
      </c>
      <c r="V93" s="39">
        <v>2.68275984879434</v>
      </c>
      <c r="W93" s="39">
        <v>2.6805568863160198</v>
      </c>
      <c r="X93" s="39">
        <v>2.67877696959324</v>
      </c>
      <c r="Y93" s="39">
        <v>2.6787743762673002</v>
      </c>
      <c r="Z93" s="39">
        <v>2.6805535701432199</v>
      </c>
      <c r="AA93" s="39">
        <v>2.6827554448082598</v>
      </c>
      <c r="AB93" s="39">
        <v>2.6854666256684401</v>
      </c>
      <c r="AC93" s="39">
        <v>2.6887885476244402</v>
      </c>
      <c r="AD93" s="39">
        <v>2.6928402934130502</v>
      </c>
      <c r="AE93" s="39">
        <v>2.6977618373905701</v>
      </c>
      <c r="AF93" s="39">
        <v>2.70371756273319</v>
      </c>
      <c r="AG93" s="39">
        <v>2.7108996145847399</v>
      </c>
      <c r="AH93" s="39">
        <v>2.7195305461447301</v>
      </c>
      <c r="AI93" s="39">
        <v>2.7195898805112302</v>
      </c>
      <c r="AJ93" s="39">
        <v>2.7109447505022999</v>
      </c>
      <c r="AK93" s="39">
        <v>2.70375228657544</v>
      </c>
      <c r="AL93" s="39">
        <v>2.6977884493593298</v>
      </c>
      <c r="AM93" s="39">
        <v>2.69520633739877</v>
      </c>
      <c r="AN93" s="39">
        <v>2.6888031796730698</v>
      </c>
      <c r="AO93" s="39">
        <v>2.6854783492221701</v>
      </c>
      <c r="AP93" s="39">
        <v>2.682764286566</v>
      </c>
      <c r="AQ93" s="39">
        <v>2.6805602002453099</v>
      </c>
      <c r="AR93" s="39">
        <v>2.6787794276659</v>
      </c>
      <c r="AS93" s="39">
        <v>2.67878420271186</v>
      </c>
      <c r="AT93" s="39">
        <v>2.68056682044242</v>
      </c>
      <c r="AU93" s="39">
        <v>2.6827731891667299</v>
      </c>
      <c r="AV93" s="39">
        <v>2.68549023462342</v>
      </c>
      <c r="AW93" s="39">
        <v>2.68881976839819</v>
      </c>
      <c r="AX93" s="39">
        <v>2.69288134876872</v>
      </c>
      <c r="AY93" s="39">
        <v>2.6978155492073901</v>
      </c>
      <c r="AZ93" s="39">
        <v>2.7037875023284301</v>
      </c>
      <c r="BA93" s="39">
        <v>2.7109902795101499</v>
      </c>
      <c r="BB93" s="39">
        <v>2.7196475611521902</v>
      </c>
      <c r="BC93" s="39">
        <v>2.69123414422477</v>
      </c>
      <c r="BD93" s="39">
        <v>2.6823212519193902</v>
      </c>
      <c r="BE93" s="39">
        <v>2.6749080394070099</v>
      </c>
      <c r="BF93" s="39">
        <v>2.6687627187488498</v>
      </c>
      <c r="BG93" s="39">
        <v>2.6661025128190299</v>
      </c>
      <c r="BH93" s="39">
        <v>2.6595070850834199</v>
      </c>
      <c r="BI93" s="39">
        <v>2.6560833027448698</v>
      </c>
      <c r="BJ93" s="39">
        <v>2.6532889757068001</v>
      </c>
      <c r="BK93" s="39">
        <v>2.6510200942527198</v>
      </c>
      <c r="BL93" s="39">
        <v>2.64918726489705</v>
      </c>
      <c r="BM93" s="39">
        <v>2.64918204605156</v>
      </c>
      <c r="BN93" s="39">
        <v>2.6510132439276801</v>
      </c>
      <c r="BO93" s="39">
        <v>2.6532798383142699</v>
      </c>
      <c r="BP93" s="39">
        <v>2.6560711843428599</v>
      </c>
      <c r="BQ93" s="39">
        <v>2.6594919566873099</v>
      </c>
      <c r="BR93" s="39">
        <v>2.6636650974735101</v>
      </c>
      <c r="BS93" s="39">
        <v>2.6687351868439499</v>
      </c>
      <c r="BT93" s="39">
        <v>2.6748721028386702</v>
      </c>
      <c r="BU93" s="39">
        <v>2.68227452198547</v>
      </c>
      <c r="BV93" s="39">
        <v>2.69117270330965</v>
      </c>
      <c r="BW93" s="39">
        <v>2.69111280581774</v>
      </c>
      <c r="BX93" s="39">
        <v>2.68222726882574</v>
      </c>
      <c r="BY93" s="39">
        <v>2.6748355655822</v>
      </c>
      <c r="BZ93" s="39">
        <v>2.6687070779026301</v>
      </c>
      <c r="CA93" s="39">
        <v>2.6660538410818599</v>
      </c>
      <c r="CB93" s="39">
        <v>2.6594747677541299</v>
      </c>
      <c r="CC93" s="39">
        <v>2.65605886250902</v>
      </c>
      <c r="CD93" s="39">
        <v>2.6532706093190201</v>
      </c>
      <c r="CE93" s="39">
        <v>2.6510063810660101</v>
      </c>
      <c r="CF93" s="39">
        <v>2.6491770944990898</v>
      </c>
      <c r="CG93" s="39">
        <v>2.6491795034323702</v>
      </c>
      <c r="CH93" s="39">
        <v>2.6510098141656</v>
      </c>
      <c r="CI93" s="39">
        <v>2.6532752447908501</v>
      </c>
      <c r="CJ93" s="39">
        <v>2.6560650717734902</v>
      </c>
      <c r="CK93" s="39">
        <v>2.6594838719342202</v>
      </c>
      <c r="CL93" s="39">
        <v>2.6636544637756998</v>
      </c>
      <c r="CM93" s="39">
        <v>2.6687212715684399</v>
      </c>
      <c r="CN93" s="39">
        <v>2.6748539781917899</v>
      </c>
      <c r="CO93" s="39">
        <v>2.6822510187069</v>
      </c>
      <c r="CP93" s="39">
        <v>2.6911423578852101</v>
      </c>
      <c r="CQ93" s="39">
        <v>2.6912038453960898</v>
      </c>
      <c r="CR93" s="39">
        <v>2.68229777839887</v>
      </c>
      <c r="CS93" s="39">
        <v>2.6748899386885201</v>
      </c>
      <c r="CT93" s="39">
        <v>2.6687488226559299</v>
      </c>
      <c r="CU93" s="39">
        <v>2.6660903574703299</v>
      </c>
      <c r="CV93" s="39">
        <v>2.6594990146229098</v>
      </c>
      <c r="CW93" s="39">
        <v>2.6560771996798498</v>
      </c>
      <c r="CX93" s="39">
        <v>2.6532843896005298</v>
      </c>
      <c r="CY93" s="39">
        <v>2.6510166702479601</v>
      </c>
      <c r="CZ93" s="39">
        <v>2.6491847256377801</v>
      </c>
      <c r="DA93" s="39">
        <v>2.6310767039704301</v>
      </c>
      <c r="DB93" s="39">
        <v>2.6329395445608998</v>
      </c>
      <c r="DC93" s="39">
        <v>2.6352455307322602</v>
      </c>
      <c r="DD93" s="39">
        <v>2.63808567741046</v>
      </c>
      <c r="DE93" s="39">
        <v>2.6415666383422298</v>
      </c>
      <c r="DF93" s="39">
        <v>2.6458137153285302</v>
      </c>
      <c r="DG93" s="39">
        <v>2.6509743068158</v>
      </c>
      <c r="DH93" s="39">
        <v>2.6572216556699502</v>
      </c>
      <c r="DI93" s="39">
        <v>2.6647584409346901</v>
      </c>
      <c r="DJ93" s="39">
        <v>2.6738196477681901</v>
      </c>
      <c r="DK93" s="39">
        <v>2.6737584913232202</v>
      </c>
      <c r="DL93" s="39">
        <v>2.6647102088337098</v>
      </c>
      <c r="DM93" s="39">
        <v>2.6571843699456998</v>
      </c>
      <c r="DN93" s="39">
        <v>2.65094562794348</v>
      </c>
      <c r="DO93" s="39">
        <v>2.64824495398241</v>
      </c>
      <c r="DP93" s="39">
        <v>2.6415491070720201</v>
      </c>
      <c r="DQ93" s="39">
        <v>2.63807311187588</v>
      </c>
      <c r="DR93" s="39">
        <v>2.6352361203744699</v>
      </c>
      <c r="DS93" s="39">
        <v>2.6329325475932399</v>
      </c>
      <c r="DT93" s="39">
        <v>2.6310716503889102</v>
      </c>
      <c r="DU93" s="39">
        <v>2.6310689138419598</v>
      </c>
      <c r="DV93" s="39">
        <v>2.6329290454603802</v>
      </c>
      <c r="DW93" s="39">
        <v>2.6352314680436901</v>
      </c>
      <c r="DX93" s="39">
        <v>2.6380669624800701</v>
      </c>
      <c r="DY93" s="39">
        <v>2.64154188228814</v>
      </c>
      <c r="DZ93" s="39">
        <v>2.6457811498143</v>
      </c>
      <c r="EA93" s="39">
        <v>2.6509316848403999</v>
      </c>
      <c r="EB93" s="39">
        <v>2.6571661305967802</v>
      </c>
      <c r="EC93" s="39">
        <v>2.6646864237438401</v>
      </c>
      <c r="ED93" s="39">
        <v>2.6737266440646499</v>
      </c>
      <c r="EE93" s="39">
        <v>2.6737894936857698</v>
      </c>
      <c r="EF93" s="39">
        <v>2.6647342144736599</v>
      </c>
      <c r="EG93" s="39">
        <v>2.6572028780184498</v>
      </c>
      <c r="EH93" s="39">
        <v>2.6509598349025301</v>
      </c>
      <c r="EI93" s="39">
        <v>2.6482573805683498</v>
      </c>
      <c r="EJ93" s="39">
        <v>2.64155735657347</v>
      </c>
      <c r="EK93" s="39">
        <v>2.6380793500028399</v>
      </c>
      <c r="EL93" s="39">
        <v>2.6352408078387399</v>
      </c>
      <c r="EM93" s="39">
        <v>2.63293604725816</v>
      </c>
      <c r="EN93" s="39">
        <v>2.6310742458105199</v>
      </c>
      <c r="EO93" s="39">
        <v>2.6310792893833099</v>
      </c>
      <c r="EP93" s="39">
        <v>2.63294303843452</v>
      </c>
      <c r="EQ93" s="39">
        <v>2.6352502108414999</v>
      </c>
      <c r="ER93" s="39">
        <v>2.6380919062262098</v>
      </c>
      <c r="ES93" s="39">
        <v>2.6415748783166402</v>
      </c>
      <c r="ET93" s="39">
        <v>2.64582455528162</v>
      </c>
      <c r="EU93" s="39">
        <v>2.65098849497446</v>
      </c>
      <c r="EV93" s="39">
        <v>2.65724013994874</v>
      </c>
      <c r="EW93" s="39">
        <v>2.6647824164573999</v>
      </c>
      <c r="EX93" s="39">
        <v>2.6738506111142701</v>
      </c>
      <c r="EY93" s="39">
        <v>2.7054372444606001</v>
      </c>
      <c r="EZ93" s="39">
        <v>2.6966513236299599</v>
      </c>
      <c r="FA93" s="39">
        <v>2.6893431764986899</v>
      </c>
      <c r="FB93" s="39">
        <v>2.68328443115078</v>
      </c>
      <c r="FC93" s="39">
        <v>2.6806615434282701</v>
      </c>
      <c r="FD93" s="39">
        <v>2.67415818227665</v>
      </c>
      <c r="FE93" s="39">
        <v>2.6707819086206999</v>
      </c>
      <c r="FF93" s="39">
        <v>2.66802619207215</v>
      </c>
      <c r="FG93" s="39">
        <v>2.6657885385343301</v>
      </c>
      <c r="FH93" s="39">
        <v>2.66398084390371</v>
      </c>
      <c r="FI93" s="39">
        <v>2.6639757125759198</v>
      </c>
      <c r="FJ93" s="39">
        <v>2.66578180411762</v>
      </c>
      <c r="FK93" s="39">
        <v>2.6680172099853698</v>
      </c>
      <c r="FL93" s="39">
        <v>2.6707699972671599</v>
      </c>
      <c r="FM93" s="39">
        <v>2.6741433165011799</v>
      </c>
      <c r="FN93" s="39">
        <v>2.6782583007329199</v>
      </c>
      <c r="FO93" s="39">
        <v>2.6832573788792802</v>
      </c>
      <c r="FP93" s="39">
        <v>2.6893078709613101</v>
      </c>
      <c r="FQ93" s="39">
        <v>2.6966054215795099</v>
      </c>
      <c r="FR93" s="39">
        <v>2.70537672096469</v>
      </c>
      <c r="FS93" s="39">
        <v>2.7053178974988699</v>
      </c>
      <c r="FT93" s="39">
        <v>2.6965590037657701</v>
      </c>
      <c r="FU93" s="39">
        <v>2.68927197320988</v>
      </c>
      <c r="FV93" s="39">
        <v>2.6832297576033901</v>
      </c>
      <c r="FW93" s="39">
        <v>2.68061371461997</v>
      </c>
      <c r="FX93" s="39">
        <v>2.6741264190791401</v>
      </c>
      <c r="FY93" s="39">
        <v>2.6707578851723399</v>
      </c>
      <c r="FZ93" s="39">
        <v>2.6680081374662898</v>
      </c>
      <c r="GA93" s="39">
        <v>2.6657750572787902</v>
      </c>
      <c r="GB93" s="39">
        <v>2.6639708450243602</v>
      </c>
      <c r="GC93" s="39">
        <v>2.6639732128396401</v>
      </c>
      <c r="GD93" s="39">
        <v>2.66577843236028</v>
      </c>
      <c r="GE93" s="39">
        <v>2.6680126944364</v>
      </c>
      <c r="GF93" s="39">
        <v>2.67076398893265</v>
      </c>
      <c r="GG93" s="39">
        <v>2.67413537036958</v>
      </c>
      <c r="GH93" s="39">
        <v>2.6782478505323999</v>
      </c>
      <c r="GI93" s="39">
        <v>2.6832437055057001</v>
      </c>
      <c r="GJ93" s="39">
        <v>2.6892900640424799</v>
      </c>
      <c r="GK93" s="39">
        <v>2.6965823342209898</v>
      </c>
      <c r="GL93" s="39">
        <v>2.70534691823282</v>
      </c>
      <c r="GM93" s="39">
        <v>2.70540730893384</v>
      </c>
      <c r="GN93" s="39">
        <v>2.6966282655870999</v>
      </c>
      <c r="GO93" s="39">
        <v>2.6893253931496202</v>
      </c>
      <c r="GP93" s="39">
        <v>2.6832707766715198</v>
      </c>
      <c r="GQ93" s="39">
        <v>2.6806495986235599</v>
      </c>
      <c r="GR93" s="39">
        <v>2.6741502502162602</v>
      </c>
      <c r="GS93" s="39">
        <v>2.6707759096478401</v>
      </c>
      <c r="GT93" s="39">
        <v>2.6680216838292501</v>
      </c>
      <c r="GU93" s="39">
        <v>2.6657851724482202</v>
      </c>
      <c r="GV93" s="39">
        <v>2.66397834747423</v>
      </c>
      <c r="GW93" s="39">
        <v>2.6935929616842702</v>
      </c>
      <c r="GX93" s="39">
        <v>2.6953494732132</v>
      </c>
      <c r="GY93" s="39">
        <v>2.69752332541607</v>
      </c>
      <c r="GZ93" s="39">
        <v>2.70020009753254</v>
      </c>
      <c r="HA93" s="39">
        <v>2.7034799751149201</v>
      </c>
      <c r="HB93" s="39">
        <v>2.7074805797297099</v>
      </c>
      <c r="HC93" s="39">
        <v>2.7123401739229398</v>
      </c>
      <c r="HD93" s="39">
        <v>2.7182211336838602</v>
      </c>
      <c r="HE93" s="39">
        <v>2.7253132542509002</v>
      </c>
      <c r="HF93" s="39">
        <v>2.7338363513946899</v>
      </c>
      <c r="HG93" s="39">
        <v>2.7337796958816298</v>
      </c>
      <c r="HH93" s="39">
        <v>2.7252685234907101</v>
      </c>
      <c r="HI93" s="39">
        <v>2.7181865286472702</v>
      </c>
      <c r="HJ93" s="39">
        <v>2.71231353937213</v>
      </c>
      <c r="HK93" s="39">
        <v>2.7097705289713199</v>
      </c>
      <c r="HL93" s="39">
        <v>2.7034636666239402</v>
      </c>
      <c r="HM93" s="39">
        <v>2.7001884112657901</v>
      </c>
      <c r="HN93" s="39">
        <v>2.6975145710151098</v>
      </c>
      <c r="HO93" s="39">
        <v>2.6953429625918699</v>
      </c>
      <c r="HP93" s="39">
        <v>2.6935882887164002</v>
      </c>
      <c r="HQ93" s="39">
        <v>2.6935857398255298</v>
      </c>
      <c r="HR93" s="39">
        <v>2.6953397040670199</v>
      </c>
      <c r="HS93" s="39">
        <v>2.6975102439894001</v>
      </c>
      <c r="HT93" s="39">
        <v>2.7001826943174398</v>
      </c>
      <c r="HU93" s="39">
        <v>2.7034569634601402</v>
      </c>
      <c r="HV93" s="39">
        <v>2.7074503232381799</v>
      </c>
      <c r="HW93" s="39">
        <v>2.7123005957431499</v>
      </c>
      <c r="HX93" s="39">
        <v>2.7181696062474301</v>
      </c>
      <c r="HY93" s="39">
        <v>2.72524646972014</v>
      </c>
      <c r="HZ93" s="39">
        <v>2.7337501746006301</v>
      </c>
      <c r="IA93" s="39">
        <v>2.7338084225163102</v>
      </c>
      <c r="IB93" s="39">
        <v>2.7252907849218602</v>
      </c>
      <c r="IC93" s="39">
        <v>2.71820370419859</v>
      </c>
      <c r="ID93" s="39">
        <v>2.7123267317611699</v>
      </c>
      <c r="IE93" s="39">
        <v>2.7097820714051002</v>
      </c>
      <c r="IF93" s="39">
        <v>2.7034713348439499</v>
      </c>
      <c r="IG93" s="39">
        <v>2.7001942121672098</v>
      </c>
      <c r="IH93" s="39">
        <v>2.6975189313988799</v>
      </c>
      <c r="II93" s="39">
        <v>2.6953462189411201</v>
      </c>
      <c r="IJ93" s="39">
        <v>2.6935907042000302</v>
      </c>
      <c r="IK93" s="39">
        <v>2.6935953960069998</v>
      </c>
      <c r="IL93" s="39">
        <v>2.6953527241293398</v>
      </c>
      <c r="IM93" s="39">
        <v>2.6975276788994398</v>
      </c>
      <c r="IN93" s="39">
        <v>2.7002058896979899</v>
      </c>
      <c r="IO93" s="39">
        <v>2.7034876343691399</v>
      </c>
      <c r="IP93" s="39">
        <v>2.7074906509511099</v>
      </c>
      <c r="IQ93" s="39">
        <v>2.7123533486688598</v>
      </c>
      <c r="IR93" s="39">
        <v>2.7182382869040498</v>
      </c>
      <c r="IS93" s="39">
        <v>2.7253354874142599</v>
      </c>
      <c r="IT93" s="39">
        <v>2.7338650414310801</v>
      </c>
      <c r="IU93" s="24"/>
      <c r="IV93" s="24"/>
    </row>
    <row r="94" spans="1:256" s="39" customFormat="1" x14ac:dyDescent="0.25">
      <c r="A94" s="18" t="s">
        <v>348</v>
      </c>
      <c r="B94" s="56" t="s">
        <v>349</v>
      </c>
      <c r="C94" s="19" t="s">
        <v>197</v>
      </c>
      <c r="D94" s="20"/>
      <c r="E94" s="14">
        <v>0.115478307683599</v>
      </c>
      <c r="F94" s="14">
        <v>0.115478307774145</v>
      </c>
      <c r="G94" s="14">
        <v>0.11547830764618799</v>
      </c>
      <c r="H94" s="14">
        <v>0.11547830731285599</v>
      </c>
      <c r="I94" s="14">
        <v>0.1154783068134</v>
      </c>
      <c r="J94" s="14">
        <v>0.115478306195699</v>
      </c>
      <c r="K94" s="39">
        <v>0.11547830550573999</v>
      </c>
      <c r="L94" s="39">
        <v>0.115478304780403</v>
      </c>
      <c r="M94" s="39">
        <v>0.11547830404367899</v>
      </c>
      <c r="N94" s="39">
        <v>0.11547830331036101</v>
      </c>
      <c r="O94" s="39">
        <v>0.115478303315901</v>
      </c>
      <c r="P94" s="39">
        <v>0.11547830404916699</v>
      </c>
      <c r="Q94" s="39">
        <v>0.11547830478523299</v>
      </c>
      <c r="R94" s="39">
        <v>0.115478305510306</v>
      </c>
      <c r="S94" s="39">
        <v>0.115478305861852</v>
      </c>
      <c r="T94" s="39">
        <v>0.11547830681195</v>
      </c>
      <c r="U94" s="39">
        <v>0.11547830731485401</v>
      </c>
      <c r="V94" s="39">
        <v>0.11547830764701</v>
      </c>
      <c r="W94" s="39">
        <v>0.115478307773901</v>
      </c>
      <c r="X94" s="39">
        <v>0.11547830767478701</v>
      </c>
      <c r="Y94" s="39">
        <v>0.115478307676204</v>
      </c>
      <c r="Z94" s="39">
        <v>0.115478307774602</v>
      </c>
      <c r="AA94" s="39">
        <v>0.115478307647897</v>
      </c>
      <c r="AB94" s="39">
        <v>0.115478307315864</v>
      </c>
      <c r="AC94" s="39">
        <v>0.11547830681765001</v>
      </c>
      <c r="AD94" s="39">
        <v>0.11547830620106</v>
      </c>
      <c r="AE94" s="39">
        <v>0.11547830551206099</v>
      </c>
      <c r="AF94" s="39">
        <v>0.115478304787332</v>
      </c>
      <c r="AG94" s="39">
        <v>0.115478304051602</v>
      </c>
      <c r="AH94" s="39">
        <v>0.115478303318944</v>
      </c>
      <c r="AI94" s="39">
        <v>0.11547830331304</v>
      </c>
      <c r="AJ94" s="39">
        <v>0.115478304046537</v>
      </c>
      <c r="AK94" s="39">
        <v>0.11547830478285</v>
      </c>
      <c r="AL94" s="39">
        <v>0.115478305508199</v>
      </c>
      <c r="AM94" s="39">
        <v>0.115478305859899</v>
      </c>
      <c r="AN94" s="39">
        <v>0.115478306810535</v>
      </c>
      <c r="AO94" s="39">
        <v>0.115478307313851</v>
      </c>
      <c r="AP94" s="39">
        <v>0.115478307646441</v>
      </c>
      <c r="AQ94" s="39">
        <v>0.115478307773749</v>
      </c>
      <c r="AR94" s="39">
        <v>0.115478307674998</v>
      </c>
      <c r="AS94" s="39">
        <v>0.115478307677052</v>
      </c>
      <c r="AT94" s="39">
        <v>0.115478307773993</v>
      </c>
      <c r="AU94" s="39">
        <v>0.11547830764562</v>
      </c>
      <c r="AV94" s="39">
        <v>0.115478307311855</v>
      </c>
      <c r="AW94" s="39">
        <v>0.11547830681198699</v>
      </c>
      <c r="AX94" s="39">
        <v>0.115478306193916</v>
      </c>
      <c r="AY94" s="39">
        <v>0.115478305503638</v>
      </c>
      <c r="AZ94" s="39">
        <v>0.115478304777806</v>
      </c>
      <c r="BA94" s="39">
        <v>0.11547830404109</v>
      </c>
      <c r="BB94" s="39">
        <v>0.115478303307508</v>
      </c>
      <c r="BC94" s="39">
        <v>0.115478303371029</v>
      </c>
      <c r="BD94" s="39">
        <v>0.115478304114999</v>
      </c>
      <c r="BE94" s="39">
        <v>0.11547830486178901</v>
      </c>
      <c r="BF94" s="39">
        <v>0.115478305597647</v>
      </c>
      <c r="BG94" s="39">
        <v>0.115478305954611</v>
      </c>
      <c r="BH94" s="39">
        <v>0.11547830692111501</v>
      </c>
      <c r="BI94" s="39">
        <v>0.11547830743492001</v>
      </c>
      <c r="BJ94" s="39">
        <v>0.115478307777777</v>
      </c>
      <c r="BK94" s="39">
        <v>0.115478307914883</v>
      </c>
      <c r="BL94" s="39">
        <v>0.11547830782520201</v>
      </c>
      <c r="BM94" s="39">
        <v>0.115478307826446</v>
      </c>
      <c r="BN94" s="39">
        <v>0.115478307915775</v>
      </c>
      <c r="BO94" s="39">
        <v>0.11547830777928</v>
      </c>
      <c r="BP94" s="39">
        <v>0.115478307436989</v>
      </c>
      <c r="BQ94" s="39">
        <v>0.115478306928281</v>
      </c>
      <c r="BR94" s="39">
        <v>0.115478306301131</v>
      </c>
      <c r="BS94" s="39">
        <v>0.115478305601592</v>
      </c>
      <c r="BT94" s="39">
        <v>0.115478304866365</v>
      </c>
      <c r="BU94" s="39">
        <v>0.11547830412016501</v>
      </c>
      <c r="BV94" s="39">
        <v>0.11547830337705201</v>
      </c>
      <c r="BW94" s="39">
        <v>0.11547830338273</v>
      </c>
      <c r="BX94" s="39">
        <v>0.115478304125749</v>
      </c>
      <c r="BY94" s="39">
        <v>0.115478304871531</v>
      </c>
      <c r="BZ94" s="39">
        <v>0.115478305606262</v>
      </c>
      <c r="CA94" s="39">
        <v>0.115478305962603</v>
      </c>
      <c r="CB94" s="39">
        <v>0.11547830692692</v>
      </c>
      <c r="CC94" s="39">
        <v>0.11547830743905201</v>
      </c>
      <c r="CD94" s="39">
        <v>0.115478307780154</v>
      </c>
      <c r="CE94" s="39">
        <v>0.115478307915571</v>
      </c>
      <c r="CF94" s="39">
        <v>0.115478307824415</v>
      </c>
      <c r="CG94" s="39">
        <v>0.115478307826248</v>
      </c>
      <c r="CH94" s="39">
        <v>0.115478307915947</v>
      </c>
      <c r="CI94" s="39">
        <v>0.115478307779874</v>
      </c>
      <c r="CJ94" s="39">
        <v>0.115478307438023</v>
      </c>
      <c r="CK94" s="39">
        <v>0.115478306929735</v>
      </c>
      <c r="CL94" s="39">
        <v>0.11547830630296101</v>
      </c>
      <c r="CM94" s="39">
        <v>0.115478305603747</v>
      </c>
      <c r="CN94" s="39">
        <v>0.11547830486880201</v>
      </c>
      <c r="CO94" s="39">
        <v>0.11547830412285499</v>
      </c>
      <c r="CP94" s="39">
        <v>0.115478303379979</v>
      </c>
      <c r="CQ94" s="39">
        <v>0.115478303373948</v>
      </c>
      <c r="CR94" s="39">
        <v>0.11547830411767999</v>
      </c>
      <c r="CS94" s="39">
        <v>0.11547830486421901</v>
      </c>
      <c r="CT94" s="39">
        <v>0.11547830559979599</v>
      </c>
      <c r="CU94" s="39">
        <v>0.11547830595660501</v>
      </c>
      <c r="CV94" s="39">
        <v>0.115478306922564</v>
      </c>
      <c r="CW94" s="39">
        <v>0.115478307435952</v>
      </c>
      <c r="CX94" s="39">
        <v>0.11547830777837099</v>
      </c>
      <c r="CY94" s="39">
        <v>0.11547830791505601</v>
      </c>
      <c r="CZ94" s="39">
        <v>0.115478307825006</v>
      </c>
      <c r="DA94" s="39">
        <v>0.115478307923478</v>
      </c>
      <c r="DB94" s="39">
        <v>0.115478308007038</v>
      </c>
      <c r="DC94" s="39">
        <v>0.115478307864368</v>
      </c>
      <c r="DD94" s="39">
        <v>0.11547830751565</v>
      </c>
      <c r="DE94" s="39">
        <v>0.1154783070004</v>
      </c>
      <c r="DF94" s="39">
        <v>0.11547830636668199</v>
      </c>
      <c r="DG94" s="39">
        <v>0.115478305660596</v>
      </c>
      <c r="DH94" s="39">
        <v>0.11547830491885</v>
      </c>
      <c r="DI94" s="39">
        <v>0.115478304166149</v>
      </c>
      <c r="DJ94" s="39">
        <v>0.115478303416541</v>
      </c>
      <c r="DK94" s="39">
        <v>0.115478303422287</v>
      </c>
      <c r="DL94" s="39">
        <v>0.115478304171798</v>
      </c>
      <c r="DM94" s="39">
        <v>0.115478304924076</v>
      </c>
      <c r="DN94" s="39">
        <v>0.115478305665321</v>
      </c>
      <c r="DO94" s="39">
        <v>0.115478306024925</v>
      </c>
      <c r="DP94" s="39">
        <v>0.11547830699909301</v>
      </c>
      <c r="DQ94" s="39">
        <v>0.115478307517752</v>
      </c>
      <c r="DR94" s="39">
        <v>0.11547830786527399</v>
      </c>
      <c r="DS94" s="39">
        <v>0.115478308006858</v>
      </c>
      <c r="DT94" s="39">
        <v>0.11547830792146099</v>
      </c>
      <c r="DU94" s="39">
        <v>0.11547830792291</v>
      </c>
      <c r="DV94" s="39">
        <v>0.115478308007589</v>
      </c>
      <c r="DW94" s="39">
        <v>0.115478307866199</v>
      </c>
      <c r="DX94" s="39">
        <v>0.11547830751881</v>
      </c>
      <c r="DY94" s="39">
        <v>0.115478307004829</v>
      </c>
      <c r="DZ94" s="39">
        <v>0.11547830637225</v>
      </c>
      <c r="EA94" s="39">
        <v>0.11547830566715001</v>
      </c>
      <c r="EB94" s="39">
        <v>0.11547830492626</v>
      </c>
      <c r="EC94" s="39">
        <v>0.115478304174326</v>
      </c>
      <c r="ED94" s="39">
        <v>0.11547830342544201</v>
      </c>
      <c r="EE94" s="39">
        <v>0.115478303419319</v>
      </c>
      <c r="EF94" s="39">
        <v>0.115478304169072</v>
      </c>
      <c r="EG94" s="39">
        <v>0.115478304921606</v>
      </c>
      <c r="EH94" s="39">
        <v>0.11547830566313599</v>
      </c>
      <c r="EI94" s="39">
        <v>0.11547830602289801</v>
      </c>
      <c r="EJ94" s="39">
        <v>0.115478306997618</v>
      </c>
      <c r="EK94" s="39">
        <v>0.11547830751669901</v>
      </c>
      <c r="EL94" s="39">
        <v>0.115478307864664</v>
      </c>
      <c r="EM94" s="39">
        <v>0.115478308006674</v>
      </c>
      <c r="EN94" s="39">
        <v>0.115478307921649</v>
      </c>
      <c r="EO94" s="39">
        <v>0.11547830792366599</v>
      </c>
      <c r="EP94" s="39">
        <v>0.11547830800685401</v>
      </c>
      <c r="EQ94" s="39">
        <v>0.115478307863759</v>
      </c>
      <c r="ER94" s="39">
        <v>0.115478307514599</v>
      </c>
      <c r="ES94" s="39">
        <v>0.115478306998927</v>
      </c>
      <c r="ET94" s="39">
        <v>0.115478306364831</v>
      </c>
      <c r="EU94" s="39">
        <v>0.115478305658417</v>
      </c>
      <c r="EV94" s="39">
        <v>0.115478304916386</v>
      </c>
      <c r="EW94" s="39">
        <v>0.11547830416343099</v>
      </c>
      <c r="EX94" s="39">
        <v>0.11547830341358301</v>
      </c>
      <c r="EY94" s="39">
        <v>0.115478303338894</v>
      </c>
      <c r="EZ94" s="39">
        <v>0.115478304077855</v>
      </c>
      <c r="FA94" s="39">
        <v>0.11547830481964701</v>
      </c>
      <c r="FB94" s="39">
        <v>0.11547830555051999</v>
      </c>
      <c r="FC94" s="39">
        <v>0.11547830590500199</v>
      </c>
      <c r="FD94" s="39">
        <v>0.1154783068641</v>
      </c>
      <c r="FE94" s="39">
        <v>0.115478307373065</v>
      </c>
      <c r="FF94" s="39">
        <v>0.11547830771121501</v>
      </c>
      <c r="FG94" s="39">
        <v>0.11547830784383201</v>
      </c>
      <c r="FH94" s="39">
        <v>0.115478307749974</v>
      </c>
      <c r="FI94" s="39">
        <v>0.11547830775120201</v>
      </c>
      <c r="FJ94" s="39">
        <v>0.115478307844705</v>
      </c>
      <c r="FK94" s="39">
        <v>0.115478307712693</v>
      </c>
      <c r="FL94" s="39">
        <v>0.11547830737510401</v>
      </c>
      <c r="FM94" s="39">
        <v>0.115478306871235</v>
      </c>
      <c r="FN94" s="39">
        <v>0.115478306249001</v>
      </c>
      <c r="FO94" s="39">
        <v>0.115478305554418</v>
      </c>
      <c r="FP94" s="39">
        <v>0.115478304824169</v>
      </c>
      <c r="FQ94" s="39">
        <v>0.115478304082963</v>
      </c>
      <c r="FR94" s="39">
        <v>0.11547830334485</v>
      </c>
      <c r="FS94" s="39">
        <v>0.115478303350464</v>
      </c>
      <c r="FT94" s="39">
        <v>0.115478304088486</v>
      </c>
      <c r="FU94" s="39">
        <v>0.11547830482928099</v>
      </c>
      <c r="FV94" s="39">
        <v>0.115478305559039</v>
      </c>
      <c r="FW94" s="39">
        <v>0.11547830591290199</v>
      </c>
      <c r="FX94" s="39">
        <v>0.11547830686983</v>
      </c>
      <c r="FY94" s="39">
        <v>0.11547830737713501</v>
      </c>
      <c r="FZ94" s="39">
        <v>0.11547830771354101</v>
      </c>
      <c r="GA94" s="39">
        <v>0.115478307844481</v>
      </c>
      <c r="GB94" s="39">
        <v>0.115478307749159</v>
      </c>
      <c r="GC94" s="39">
        <v>0.115478307750997</v>
      </c>
      <c r="GD94" s="39">
        <v>0.115478307844867</v>
      </c>
      <c r="GE94" s="39">
        <v>0.115478307713275</v>
      </c>
      <c r="GF94" s="39">
        <v>0.115478307376122</v>
      </c>
      <c r="GG94" s="39">
        <v>0.11547830687266999</v>
      </c>
      <c r="GH94" s="39">
        <v>0.115478306250809</v>
      </c>
      <c r="GI94" s="39">
        <v>0.115478305556549</v>
      </c>
      <c r="GJ94" s="39">
        <v>0.11547830482658</v>
      </c>
      <c r="GK94" s="39">
        <v>0.115478304085622</v>
      </c>
      <c r="GL94" s="39">
        <v>0.115478303347744</v>
      </c>
      <c r="GM94" s="39">
        <v>0.11547830334178</v>
      </c>
      <c r="GN94" s="39">
        <v>0.11547830408050699</v>
      </c>
      <c r="GO94" s="39">
        <v>0.115478304822051</v>
      </c>
      <c r="GP94" s="39">
        <v>0.115478305552646</v>
      </c>
      <c r="GQ94" s="39">
        <v>0.115478305906973</v>
      </c>
      <c r="GR94" s="39">
        <v>0.11547830686553</v>
      </c>
      <c r="GS94" s="39">
        <v>0.115478307374081</v>
      </c>
      <c r="GT94" s="39">
        <v>0.115478307711796</v>
      </c>
      <c r="GU94" s="39">
        <v>0.115478307843995</v>
      </c>
      <c r="GV94" s="39">
        <v>0.115478307749771</v>
      </c>
      <c r="GW94" s="39">
        <v>0.115478307602964</v>
      </c>
      <c r="GX94" s="39">
        <v>0.11547830770442601</v>
      </c>
      <c r="GY94" s="39">
        <v>0.115478307580933</v>
      </c>
      <c r="GZ94" s="39">
        <v>0.11547830725228</v>
      </c>
      <c r="HA94" s="39">
        <v>0.115478306757639</v>
      </c>
      <c r="HB94" s="39">
        <v>0.115478306144829</v>
      </c>
      <c r="HC94" s="39">
        <v>0.115478305459803</v>
      </c>
      <c r="HD94" s="39">
        <v>0.11547830473920299</v>
      </c>
      <c r="HE94" s="39">
        <v>0.11547830400770701</v>
      </c>
      <c r="HF94" s="39">
        <v>0.115478303279341</v>
      </c>
      <c r="HG94" s="39">
        <v>0.11547830328481901</v>
      </c>
      <c r="HH94" s="39">
        <v>0.115478304013102</v>
      </c>
      <c r="HI94" s="39">
        <v>0.115478304744199</v>
      </c>
      <c r="HJ94" s="39">
        <v>0.11547830546432</v>
      </c>
      <c r="HK94" s="39">
        <v>0.115478305813401</v>
      </c>
      <c r="HL94" s="39">
        <v>0.115478306756145</v>
      </c>
      <c r="HM94" s="39">
        <v>0.115478307254246</v>
      </c>
      <c r="HN94" s="39">
        <v>0.11547830758173</v>
      </c>
      <c r="HO94" s="39">
        <v>0.11547830770416299</v>
      </c>
      <c r="HP94" s="39">
        <v>0.115478307600898</v>
      </c>
      <c r="HQ94" s="39">
        <v>0.115478307602306</v>
      </c>
      <c r="HR94" s="39">
        <v>0.115478307704854</v>
      </c>
      <c r="HS94" s="39">
        <v>0.115478307582604</v>
      </c>
      <c r="HT94" s="39">
        <v>0.115478307255243</v>
      </c>
      <c r="HU94" s="39">
        <v>0.115478306761834</v>
      </c>
      <c r="HV94" s="39">
        <v>0.115478306150127</v>
      </c>
      <c r="HW94" s="39">
        <v>0.11547830546605201</v>
      </c>
      <c r="HX94" s="39">
        <v>0.11547830474627301</v>
      </c>
      <c r="HY94" s="39">
        <v>0.115478304015507</v>
      </c>
      <c r="HZ94" s="39">
        <v>0.115478303287826</v>
      </c>
      <c r="IA94" s="39">
        <v>0.11547830328199001</v>
      </c>
      <c r="IB94" s="39">
        <v>0.11547830401050201</v>
      </c>
      <c r="IC94" s="39">
        <v>0.11547830474184299</v>
      </c>
      <c r="ID94" s="39">
        <v>0.115478305462237</v>
      </c>
      <c r="IE94" s="39">
        <v>0.11547830581147001</v>
      </c>
      <c r="IF94" s="39">
        <v>0.115478306754749</v>
      </c>
      <c r="IG94" s="39">
        <v>0.115478307253259</v>
      </c>
      <c r="IH94" s="39">
        <v>0.115478307581173</v>
      </c>
      <c r="II94" s="39">
        <v>0.115478307704021</v>
      </c>
      <c r="IJ94" s="39">
        <v>0.11547830760111601</v>
      </c>
      <c r="IK94" s="39">
        <v>0.11547830760318201</v>
      </c>
      <c r="IL94" s="39">
        <v>0.115478307704283</v>
      </c>
      <c r="IM94" s="39">
        <v>0.115478307580377</v>
      </c>
      <c r="IN94" s="39">
        <v>0.115478307251295</v>
      </c>
      <c r="IO94" s="39">
        <v>0.115478306756244</v>
      </c>
      <c r="IP94" s="39">
        <v>0.11547830614306701</v>
      </c>
      <c r="IQ94" s="39">
        <v>0.115478305457725</v>
      </c>
      <c r="IR94" s="39">
        <v>0.115478304736853</v>
      </c>
      <c r="IS94" s="39">
        <v>0.115478304005115</v>
      </c>
      <c r="IT94" s="39">
        <v>0.11547830327652001</v>
      </c>
      <c r="IU94" s="24"/>
      <c r="IV94" s="24"/>
    </row>
    <row r="95" spans="1:256" s="39" customFormat="1" x14ac:dyDescent="0.25">
      <c r="A95" s="18" t="s">
        <v>267</v>
      </c>
      <c r="B95" s="56" t="s">
        <v>269</v>
      </c>
      <c r="C95" s="19" t="s">
        <v>268</v>
      </c>
      <c r="D95" s="20"/>
      <c r="E95" s="14">
        <v>-9959868.5592815802</v>
      </c>
      <c r="F95" s="14">
        <v>-9959868.5593875702</v>
      </c>
      <c r="G95" s="14">
        <v>-9959868.5593874492</v>
      </c>
      <c r="H95" s="14">
        <v>-9959868.5593875106</v>
      </c>
      <c r="I95" s="14">
        <v>-9959868.5593875404</v>
      </c>
      <c r="J95" s="14">
        <v>-9959868.5593874604</v>
      </c>
      <c r="K95" s="39">
        <v>-9959868.55938752</v>
      </c>
      <c r="L95" s="39">
        <v>-9959868.5593874604</v>
      </c>
      <c r="M95" s="39">
        <v>-9959868.5593874902</v>
      </c>
      <c r="N95" s="39">
        <v>-9959868.5593874995</v>
      </c>
      <c r="O95" s="39">
        <v>-9959868.55938752</v>
      </c>
      <c r="P95" s="39">
        <v>-9959868.5593874995</v>
      </c>
      <c r="Q95" s="39">
        <v>-9959868.5593874995</v>
      </c>
      <c r="R95" s="39">
        <v>-9959868.5593875404</v>
      </c>
      <c r="S95" s="39">
        <v>-9959868.5593874305</v>
      </c>
      <c r="T95" s="39">
        <v>-9959868.5593874902</v>
      </c>
      <c r="U95" s="39">
        <v>-9959868.5593875498</v>
      </c>
      <c r="V95" s="39">
        <v>-9959868.5593874902</v>
      </c>
      <c r="W95" s="39">
        <v>-9959868.5593874902</v>
      </c>
      <c r="X95" s="39">
        <v>-9959868.5593875702</v>
      </c>
      <c r="Y95" s="39">
        <v>-9959868.5593875106</v>
      </c>
      <c r="Z95" s="39">
        <v>-9959868.5593875591</v>
      </c>
      <c r="AA95" s="39">
        <v>-9959868.5593874808</v>
      </c>
      <c r="AB95" s="39">
        <v>-9959868.5593874995</v>
      </c>
      <c r="AC95" s="39">
        <v>-9959868.5593875702</v>
      </c>
      <c r="AD95" s="39">
        <v>-9959868.5593874492</v>
      </c>
      <c r="AE95" s="39">
        <v>-9959868.5593874697</v>
      </c>
      <c r="AF95" s="39">
        <v>-9959868.5593876</v>
      </c>
      <c r="AG95" s="39">
        <v>-9959868.5593874492</v>
      </c>
      <c r="AH95" s="39">
        <v>-9959868.5593874995</v>
      </c>
      <c r="AI95" s="39">
        <v>-9959868.55938752</v>
      </c>
      <c r="AJ95" s="39">
        <v>-9959868.5593874902</v>
      </c>
      <c r="AK95" s="39">
        <v>-9959868.5593874902</v>
      </c>
      <c r="AL95" s="39">
        <v>-9959868.5593875702</v>
      </c>
      <c r="AM95" s="39">
        <v>-9959868.5593874604</v>
      </c>
      <c r="AN95" s="39">
        <v>-9959868.5593875293</v>
      </c>
      <c r="AO95" s="39">
        <v>-9959868.5593875796</v>
      </c>
      <c r="AP95" s="39">
        <v>-9959868.5593874808</v>
      </c>
      <c r="AQ95" s="39">
        <v>-9959868.5593874902</v>
      </c>
      <c r="AR95" s="39">
        <v>-9959868.5593876094</v>
      </c>
      <c r="AS95" s="39">
        <v>-9959868.5593874808</v>
      </c>
      <c r="AT95" s="39">
        <v>-9959868.5593875293</v>
      </c>
      <c r="AU95" s="39">
        <v>-9959868.5593875702</v>
      </c>
      <c r="AV95" s="39">
        <v>-9959868.5593874492</v>
      </c>
      <c r="AW95" s="39">
        <v>-9959868.5593875293</v>
      </c>
      <c r="AX95" s="39">
        <v>-9959868.5593875591</v>
      </c>
      <c r="AY95" s="39">
        <v>-9959868.5593874604</v>
      </c>
      <c r="AZ95" s="39">
        <v>-9959868.5593874697</v>
      </c>
      <c r="BA95" s="39">
        <v>-9959868.5593875702</v>
      </c>
      <c r="BB95" s="39">
        <v>-9959868.5593874808</v>
      </c>
      <c r="BC95" s="39">
        <v>-9959868.5593874808</v>
      </c>
      <c r="BD95" s="39">
        <v>-9959868.5593875702</v>
      </c>
      <c r="BE95" s="39">
        <v>-9959868.5593874697</v>
      </c>
      <c r="BF95" s="39">
        <v>-9959868.5593874808</v>
      </c>
      <c r="BG95" s="39">
        <v>-9959868.55938752</v>
      </c>
      <c r="BH95" s="39">
        <v>-9959868.5593874902</v>
      </c>
      <c r="BI95" s="39">
        <v>-9959868.5593874995</v>
      </c>
      <c r="BJ95" s="39">
        <v>-9959868.5593876</v>
      </c>
      <c r="BK95" s="39">
        <v>-9959868.5593874305</v>
      </c>
      <c r="BL95" s="39">
        <v>-9959868.5593874995</v>
      </c>
      <c r="BM95" s="39">
        <v>-9959868.5593876</v>
      </c>
      <c r="BN95" s="39">
        <v>-9959868.5593874604</v>
      </c>
      <c r="BO95" s="39">
        <v>-9959868.5593874808</v>
      </c>
      <c r="BP95" s="39">
        <v>-9959868.5593875293</v>
      </c>
      <c r="BQ95" s="39">
        <v>-9959868.5593874808</v>
      </c>
      <c r="BR95" s="39">
        <v>-9959868.5593874902</v>
      </c>
      <c r="BS95" s="39">
        <v>-9959868.5593875293</v>
      </c>
      <c r="BT95" s="39">
        <v>-9959868.5593874808</v>
      </c>
      <c r="BU95" s="39">
        <v>-9959868.5593874995</v>
      </c>
      <c r="BV95" s="39">
        <v>-9959868.5593875293</v>
      </c>
      <c r="BW95" s="39">
        <v>-9959868.5593874492</v>
      </c>
      <c r="BX95" s="39">
        <v>-9959868.5593874995</v>
      </c>
      <c r="BY95" s="39">
        <v>-9959868.5593875498</v>
      </c>
      <c r="BZ95" s="39">
        <v>-9959868.5593874902</v>
      </c>
      <c r="CA95" s="39">
        <v>-9959868.5593874902</v>
      </c>
      <c r="CB95" s="39">
        <v>-9959868.5593875591</v>
      </c>
      <c r="CC95" s="39">
        <v>-9959868.5593874305</v>
      </c>
      <c r="CD95" s="39">
        <v>-9959868.5593874995</v>
      </c>
      <c r="CE95" s="39">
        <v>-9959868.5593875702</v>
      </c>
      <c r="CF95" s="39">
        <v>-9959868.5593874492</v>
      </c>
      <c r="CG95" s="39">
        <v>-9959868.5593875498</v>
      </c>
      <c r="CH95" s="39">
        <v>-9959868.5593874808</v>
      </c>
      <c r="CI95" s="39">
        <v>-9959868.5593874902</v>
      </c>
      <c r="CJ95" s="39">
        <v>-9959868.5593875702</v>
      </c>
      <c r="CK95" s="39">
        <v>-9959868.5593874697</v>
      </c>
      <c r="CL95" s="39">
        <v>-9959868.5593874808</v>
      </c>
      <c r="CM95" s="39">
        <v>-9959868.55938752</v>
      </c>
      <c r="CN95" s="39">
        <v>-9959868.5593874697</v>
      </c>
      <c r="CO95" s="39">
        <v>-9959868.5593874902</v>
      </c>
      <c r="CP95" s="39">
        <v>-9959868.5593875498</v>
      </c>
      <c r="CQ95" s="39">
        <v>-9959868.5593874604</v>
      </c>
      <c r="CR95" s="39">
        <v>-9959868.55938752</v>
      </c>
      <c r="CS95" s="39">
        <v>-9959868.5593875591</v>
      </c>
      <c r="CT95" s="39">
        <v>-9959868.5593874902</v>
      </c>
      <c r="CU95" s="39">
        <v>-9959868.5593874604</v>
      </c>
      <c r="CV95" s="39">
        <v>-9959868.5593875591</v>
      </c>
      <c r="CW95" s="39">
        <v>-9959868.5593874697</v>
      </c>
      <c r="CX95" s="39">
        <v>-9959868.5593874808</v>
      </c>
      <c r="CY95" s="39">
        <v>-9959868.5593875907</v>
      </c>
      <c r="CZ95" s="39">
        <v>-9959868.5593874697</v>
      </c>
      <c r="DA95" s="39">
        <v>-9959868.5593875591</v>
      </c>
      <c r="DB95" s="39">
        <v>-9959868.5593874902</v>
      </c>
      <c r="DC95" s="39">
        <v>-9959868.5593874902</v>
      </c>
      <c r="DD95" s="39">
        <v>-9959868.5593875498</v>
      </c>
      <c r="DE95" s="39">
        <v>-9959868.55938752</v>
      </c>
      <c r="DF95" s="39">
        <v>-9959868.5593874808</v>
      </c>
      <c r="DG95" s="39">
        <v>-9959868.5593875591</v>
      </c>
      <c r="DH95" s="39">
        <v>-9959868.5593874604</v>
      </c>
      <c r="DI95" s="39">
        <v>-9959868.5593874902</v>
      </c>
      <c r="DJ95" s="39">
        <v>-9959868.55938752</v>
      </c>
      <c r="DK95" s="39">
        <v>-9959868.5593874902</v>
      </c>
      <c r="DL95" s="39">
        <v>-9959868.5593874604</v>
      </c>
      <c r="DM95" s="39">
        <v>-9959868.5593875591</v>
      </c>
      <c r="DN95" s="39">
        <v>-9959868.5593874697</v>
      </c>
      <c r="DO95" s="39">
        <v>-9959868.5593874697</v>
      </c>
      <c r="DP95" s="39">
        <v>-9959868.5593875498</v>
      </c>
      <c r="DQ95" s="39">
        <v>-9959868.5593874808</v>
      </c>
      <c r="DR95" s="39">
        <v>-9959868.5593874808</v>
      </c>
      <c r="DS95" s="39">
        <v>-9959868.55938752</v>
      </c>
      <c r="DT95" s="39">
        <v>-9959868.5593875106</v>
      </c>
      <c r="DU95" s="39">
        <v>-9959868.5593875293</v>
      </c>
      <c r="DV95" s="39">
        <v>-9959868.5593874808</v>
      </c>
      <c r="DW95" s="39">
        <v>-9959868.5593874995</v>
      </c>
      <c r="DX95" s="39">
        <v>-9959868.5593875702</v>
      </c>
      <c r="DY95" s="39">
        <v>-9959868.5593874492</v>
      </c>
      <c r="DZ95" s="39">
        <v>-9959868.5593875106</v>
      </c>
      <c r="EA95" s="39">
        <v>-9959868.5593875796</v>
      </c>
      <c r="EB95" s="39">
        <v>-9959868.5593874492</v>
      </c>
      <c r="EC95" s="39">
        <v>-9959868.5593875106</v>
      </c>
      <c r="ED95" s="39">
        <v>-9959868.5593875591</v>
      </c>
      <c r="EE95" s="39">
        <v>-9959868.5593874902</v>
      </c>
      <c r="EF95" s="39">
        <v>-9959868.5593874902</v>
      </c>
      <c r="EG95" s="39">
        <v>-9959868.5593875498</v>
      </c>
      <c r="EH95" s="39">
        <v>-9959868.5593874697</v>
      </c>
      <c r="EI95" s="39">
        <v>-9959868.5593874995</v>
      </c>
      <c r="EJ95" s="39">
        <v>-9959868.5593875591</v>
      </c>
      <c r="EK95" s="39">
        <v>-9959868.5593874808</v>
      </c>
      <c r="EL95" s="39">
        <v>-9959868.5593875106</v>
      </c>
      <c r="EM95" s="39">
        <v>-9959868.5593875702</v>
      </c>
      <c r="EN95" s="39">
        <v>-9959868.5593874697</v>
      </c>
      <c r="EO95" s="39">
        <v>-9959868.5593875106</v>
      </c>
      <c r="EP95" s="39">
        <v>-9959868.5593875591</v>
      </c>
      <c r="EQ95" s="39">
        <v>-9959868.5593874808</v>
      </c>
      <c r="ER95" s="39">
        <v>-9959868.5593874902</v>
      </c>
      <c r="ES95" s="39">
        <v>-9959868.5593875591</v>
      </c>
      <c r="ET95" s="39">
        <v>-9959868.5593874808</v>
      </c>
      <c r="EU95" s="39">
        <v>-9959868.5593874995</v>
      </c>
      <c r="EV95" s="39">
        <v>-9959868.5593875498</v>
      </c>
      <c r="EW95" s="39">
        <v>-9959868.5593874604</v>
      </c>
      <c r="EX95" s="39">
        <v>-9959868.5593874604</v>
      </c>
      <c r="EY95" s="39">
        <v>-9959868.5593874604</v>
      </c>
      <c r="EZ95" s="39">
        <v>-9959868.5593874808</v>
      </c>
      <c r="FA95" s="39">
        <v>-9959868.5593875591</v>
      </c>
      <c r="FB95" s="39">
        <v>-9959868.5593874902</v>
      </c>
      <c r="FC95" s="39">
        <v>-9959868.5593874697</v>
      </c>
      <c r="FD95" s="39">
        <v>-9959868.5593875498</v>
      </c>
      <c r="FE95" s="39">
        <v>-9959868.5593874902</v>
      </c>
      <c r="FF95" s="39">
        <v>-9959868.5593874995</v>
      </c>
      <c r="FG95" s="39">
        <v>-9959868.5593875796</v>
      </c>
      <c r="FH95" s="39">
        <v>-9959868.5593874305</v>
      </c>
      <c r="FI95" s="39">
        <v>-9959868.5593874995</v>
      </c>
      <c r="FJ95" s="39">
        <v>-9959868.5593875498</v>
      </c>
      <c r="FK95" s="39">
        <v>-9959868.5593874808</v>
      </c>
      <c r="FL95" s="39">
        <v>-9959868.5593874902</v>
      </c>
      <c r="FM95" s="39">
        <v>-9959868.5593875796</v>
      </c>
      <c r="FN95" s="39">
        <v>-9959868.5593874697</v>
      </c>
      <c r="FO95" s="39">
        <v>-9959868.55938752</v>
      </c>
      <c r="FP95" s="39">
        <v>-9959868.5593875907</v>
      </c>
      <c r="FQ95" s="39">
        <v>-9959868.5593874902</v>
      </c>
      <c r="FR95" s="39">
        <v>-9959868.55938752</v>
      </c>
      <c r="FS95" s="39">
        <v>-9959868.5593875907</v>
      </c>
      <c r="FT95" s="39">
        <v>-9959868.5593874902</v>
      </c>
      <c r="FU95" s="39">
        <v>-9959868.5593874995</v>
      </c>
      <c r="FV95" s="39">
        <v>-9959868.5593875293</v>
      </c>
      <c r="FW95" s="39">
        <v>-9959868.5593874902</v>
      </c>
      <c r="FX95" s="39">
        <v>-9959868.5593874697</v>
      </c>
      <c r="FY95" s="39">
        <v>-9959868.5593875702</v>
      </c>
      <c r="FZ95" s="39">
        <v>-9959868.5593874995</v>
      </c>
      <c r="GA95" s="39">
        <v>-9959868.5593874995</v>
      </c>
      <c r="GB95" s="39">
        <v>-9959868.5593875702</v>
      </c>
      <c r="GC95" s="39">
        <v>-9959868.5593875106</v>
      </c>
      <c r="GD95" s="39">
        <v>-9959868.5593875702</v>
      </c>
      <c r="GE95" s="39">
        <v>-9959868.5593874808</v>
      </c>
      <c r="GF95" s="39">
        <v>-9959868.5593874697</v>
      </c>
      <c r="GG95" s="39">
        <v>-9959868.5593875498</v>
      </c>
      <c r="GH95" s="39">
        <v>-9959868.5593874902</v>
      </c>
      <c r="GI95" s="39">
        <v>-9959868.5593874995</v>
      </c>
      <c r="GJ95" s="39">
        <v>-9959868.5593875293</v>
      </c>
      <c r="GK95" s="39">
        <v>-9959868.5593874492</v>
      </c>
      <c r="GL95" s="39">
        <v>-9959868.5593875106</v>
      </c>
      <c r="GM95" s="39">
        <v>-9959868.5593875796</v>
      </c>
      <c r="GN95" s="39">
        <v>-9959868.5593874902</v>
      </c>
      <c r="GO95" s="39">
        <v>-9959868.5593874697</v>
      </c>
      <c r="GP95" s="39">
        <v>-9959868.5593875702</v>
      </c>
      <c r="GQ95" s="39">
        <v>-9959868.5593874697</v>
      </c>
      <c r="GR95" s="39">
        <v>-9959868.55938752</v>
      </c>
      <c r="GS95" s="39">
        <v>-9959868.5593875702</v>
      </c>
      <c r="GT95" s="39">
        <v>-9959868.5593874902</v>
      </c>
      <c r="GU95" s="39">
        <v>-9959868.5593874808</v>
      </c>
      <c r="GV95" s="39">
        <v>-9959868.5593875404</v>
      </c>
      <c r="GW95" s="39">
        <v>-9959868.5593874697</v>
      </c>
      <c r="GX95" s="39">
        <v>-9959868.5593874902</v>
      </c>
      <c r="GY95" s="39">
        <v>-9959868.5593875404</v>
      </c>
      <c r="GZ95" s="39">
        <v>-9959868.5593874902</v>
      </c>
      <c r="HA95" s="39">
        <v>-9959868.55938752</v>
      </c>
      <c r="HB95" s="39">
        <v>-9959868.5593875591</v>
      </c>
      <c r="HC95" s="39">
        <v>-9959868.5593874697</v>
      </c>
      <c r="HD95" s="39">
        <v>-9959868.55938752</v>
      </c>
      <c r="HE95" s="39">
        <v>-9959868.5593875702</v>
      </c>
      <c r="HF95" s="39">
        <v>-9959868.5593874995</v>
      </c>
      <c r="HG95" s="39">
        <v>-9959868.5593874808</v>
      </c>
      <c r="HH95" s="39">
        <v>-9959868.55938752</v>
      </c>
      <c r="HI95" s="39">
        <v>-9959868.5593874604</v>
      </c>
      <c r="HJ95" s="39">
        <v>-9959868.5593874697</v>
      </c>
      <c r="HK95" s="39">
        <v>-9959868.5593875702</v>
      </c>
      <c r="HL95" s="39">
        <v>-9959868.5593874902</v>
      </c>
      <c r="HM95" s="39">
        <v>-9959868.5593874697</v>
      </c>
      <c r="HN95" s="39">
        <v>-9959868.55938752</v>
      </c>
      <c r="HO95" s="39">
        <v>-9959868.5593874697</v>
      </c>
      <c r="HP95" s="39">
        <v>-9959868.5593874902</v>
      </c>
      <c r="HQ95" s="39">
        <v>-9959868.5593874604</v>
      </c>
      <c r="HR95" s="39">
        <v>-9959868.55938752</v>
      </c>
      <c r="HS95" s="39">
        <v>-9959868.5593875702</v>
      </c>
      <c r="HT95" s="39">
        <v>-9959868.5593874808</v>
      </c>
      <c r="HU95" s="39">
        <v>-9959868.5593874902</v>
      </c>
      <c r="HV95" s="39">
        <v>-9959868.55938752</v>
      </c>
      <c r="HW95" s="39">
        <v>-9959868.5593874604</v>
      </c>
      <c r="HX95" s="39">
        <v>-9959868.55938752</v>
      </c>
      <c r="HY95" s="39">
        <v>-9959868.5593875796</v>
      </c>
      <c r="HZ95" s="39">
        <v>-9959868.5593874604</v>
      </c>
      <c r="IA95" s="39">
        <v>-9959868.5593874902</v>
      </c>
      <c r="IB95" s="39">
        <v>-9959868.5593875591</v>
      </c>
      <c r="IC95" s="39">
        <v>-9959868.5593874995</v>
      </c>
      <c r="ID95" s="39">
        <v>-9959868.5593874995</v>
      </c>
      <c r="IE95" s="39">
        <v>-9959868.5593875591</v>
      </c>
      <c r="IF95" s="39">
        <v>-9959868.5593874808</v>
      </c>
      <c r="IG95" s="39">
        <v>-9959868.5593875106</v>
      </c>
      <c r="IH95" s="39">
        <v>-9959868.5593875591</v>
      </c>
      <c r="II95" s="39">
        <v>-9959868.5593874604</v>
      </c>
      <c r="IJ95" s="39">
        <v>-9959868.5593874808</v>
      </c>
      <c r="IK95" s="39">
        <v>-9959868.5593875796</v>
      </c>
      <c r="IL95" s="39">
        <v>-9959868.5593874995</v>
      </c>
      <c r="IM95" s="39">
        <v>-9959868.5593874902</v>
      </c>
      <c r="IN95" s="39">
        <v>-9959868.5593875498</v>
      </c>
      <c r="IO95" s="39">
        <v>-9959868.5593874697</v>
      </c>
      <c r="IP95" s="39">
        <v>-9959868.5593874995</v>
      </c>
      <c r="IQ95" s="39">
        <v>-9959868.5593875591</v>
      </c>
      <c r="IR95" s="39">
        <v>-9959868.5593874604</v>
      </c>
      <c r="IS95" s="39">
        <v>-9959868.5593874995</v>
      </c>
      <c r="IT95" s="39">
        <v>-9959868.5593875702</v>
      </c>
      <c r="IU95" s="24"/>
      <c r="IV95" s="24"/>
    </row>
    <row r="96" spans="1:256" s="39" customFormat="1" x14ac:dyDescent="0.25">
      <c r="A96" s="18" t="s">
        <v>270</v>
      </c>
      <c r="B96" s="56" t="s">
        <v>271</v>
      </c>
      <c r="C96" s="19" t="s">
        <v>268</v>
      </c>
      <c r="D96" s="20"/>
      <c r="E96" s="14">
        <v>-1458425.5188961499</v>
      </c>
      <c r="F96" s="14">
        <v>-892013.52445161599</v>
      </c>
      <c r="G96" s="14">
        <v>-321507.77453363198</v>
      </c>
      <c r="H96" s="14">
        <v>253218.18287072401</v>
      </c>
      <c r="I96" s="14">
        <v>832299.82739624404</v>
      </c>
      <c r="J96" s="14">
        <v>1415884.3847518701</v>
      </c>
      <c r="K96" s="39">
        <v>2004132.2350224999</v>
      </c>
      <c r="L96" s="39">
        <v>2597218.5432541901</v>
      </c>
      <c r="M96" s="39">
        <v>3195335.1564468299</v>
      </c>
      <c r="N96" s="39">
        <v>3798692.8216993399</v>
      </c>
      <c r="O96" s="39">
        <v>3798692.82169942</v>
      </c>
      <c r="P96" s="39">
        <v>3195335.1564469002</v>
      </c>
      <c r="Q96" s="39">
        <v>2597218.5432541901</v>
      </c>
      <c r="R96" s="39">
        <v>2004132.2350224799</v>
      </c>
      <c r="S96" s="39">
        <v>1709414.8177887599</v>
      </c>
      <c r="T96" s="39">
        <v>832299.82739612099</v>
      </c>
      <c r="U96" s="39">
        <v>253218.18287067499</v>
      </c>
      <c r="V96" s="39">
        <v>-321507.77453366597</v>
      </c>
      <c r="W96" s="39">
        <v>-892013.524430805</v>
      </c>
      <c r="X96" s="39">
        <v>-1458424.0220704</v>
      </c>
      <c r="Y96" s="39">
        <v>-1458424.0220703599</v>
      </c>
      <c r="Z96" s="39">
        <v>-892013.52443083702</v>
      </c>
      <c r="AA96" s="39">
        <v>-321507.77453357697</v>
      </c>
      <c r="AB96" s="39">
        <v>253218.18287064301</v>
      </c>
      <c r="AC96" s="39">
        <v>832299.82739619096</v>
      </c>
      <c r="AD96" s="39">
        <v>1415884.3847518901</v>
      </c>
      <c r="AE96" s="39">
        <v>2004132.2350224799</v>
      </c>
      <c r="AF96" s="39">
        <v>2597218.5432541398</v>
      </c>
      <c r="AG96" s="39">
        <v>3195335.15644693</v>
      </c>
      <c r="AH96" s="39">
        <v>3798692.8216994698</v>
      </c>
      <c r="AI96" s="39">
        <v>3798692.8216993902</v>
      </c>
      <c r="AJ96" s="39">
        <v>3195335.1564468602</v>
      </c>
      <c r="AK96" s="39">
        <v>2597218.5432542702</v>
      </c>
      <c r="AL96" s="39">
        <v>2004132.2350224601</v>
      </c>
      <c r="AM96" s="39">
        <v>1709414.8177887001</v>
      </c>
      <c r="AN96" s="39">
        <v>832299.82739598595</v>
      </c>
      <c r="AO96" s="39">
        <v>253218.18287085299</v>
      </c>
      <c r="AP96" s="39">
        <v>-321507.77453360101</v>
      </c>
      <c r="AQ96" s="39">
        <v>-892013.52443083702</v>
      </c>
      <c r="AR96" s="39">
        <v>-1458424.0220703899</v>
      </c>
      <c r="AS96" s="39">
        <v>-1458424.02207028</v>
      </c>
      <c r="AT96" s="39">
        <v>-892013.52443082305</v>
      </c>
      <c r="AU96" s="39">
        <v>-321507.774533641</v>
      </c>
      <c r="AV96" s="39">
        <v>253218.18287076999</v>
      </c>
      <c r="AW96" s="39">
        <v>832299.82739616104</v>
      </c>
      <c r="AX96" s="39">
        <v>1415884.3847519101</v>
      </c>
      <c r="AY96" s="39">
        <v>2004132.2350225099</v>
      </c>
      <c r="AZ96" s="39">
        <v>2597218.5432541501</v>
      </c>
      <c r="BA96" s="39">
        <v>3195335.1564469798</v>
      </c>
      <c r="BB96" s="39">
        <v>3798692.8216993799</v>
      </c>
      <c r="BC96" s="39">
        <v>3839693.9177826699</v>
      </c>
      <c r="BD96" s="39">
        <v>3235927.1088415799</v>
      </c>
      <c r="BE96" s="39">
        <v>2637431.06490152</v>
      </c>
      <c r="BF96" s="39">
        <v>2043992.05587417</v>
      </c>
      <c r="BG96" s="39">
        <v>1749107.4927876</v>
      </c>
      <c r="BH96" s="39">
        <v>871524.43531526695</v>
      </c>
      <c r="BI96" s="39">
        <v>292156.02517712401</v>
      </c>
      <c r="BJ96" s="39">
        <v>-282838.56139269698</v>
      </c>
      <c r="BK96" s="39">
        <v>-853596.36556884996</v>
      </c>
      <c r="BL96" s="39">
        <v>-1420243.7326345099</v>
      </c>
      <c r="BM96" s="39">
        <v>-1420243.7326346601</v>
      </c>
      <c r="BN96" s="39">
        <v>-853596.36556871003</v>
      </c>
      <c r="BO96" s="39">
        <v>-282838.56139264401</v>
      </c>
      <c r="BP96" s="39">
        <v>292156.02517723897</v>
      </c>
      <c r="BQ96" s="39">
        <v>871524.43531532097</v>
      </c>
      <c r="BR96" s="39">
        <v>1455415.6550085</v>
      </c>
      <c r="BS96" s="39">
        <v>2043992.05587415</v>
      </c>
      <c r="BT96" s="39">
        <v>2637431.0649014902</v>
      </c>
      <c r="BU96" s="39">
        <v>3235927.1088415799</v>
      </c>
      <c r="BV96" s="39">
        <v>3839693.8900955501</v>
      </c>
      <c r="BW96" s="39">
        <v>3839693.8900955501</v>
      </c>
      <c r="BX96" s="39">
        <v>3235927.1088417298</v>
      </c>
      <c r="BY96" s="39">
        <v>2637431.0649015401</v>
      </c>
      <c r="BZ96" s="39">
        <v>2043992.05587414</v>
      </c>
      <c r="CA96" s="39">
        <v>1749107.49278759</v>
      </c>
      <c r="CB96" s="39">
        <v>871524.43531517405</v>
      </c>
      <c r="CC96" s="39">
        <v>292156.025177142</v>
      </c>
      <c r="CD96" s="39">
        <v>-282838.56139261799</v>
      </c>
      <c r="CE96" s="39">
        <v>-853596.36556868302</v>
      </c>
      <c r="CF96" s="39">
        <v>-1420243.7326344999</v>
      </c>
      <c r="CG96" s="39">
        <v>-1420243.7326344899</v>
      </c>
      <c r="CH96" s="39">
        <v>-853596.36556881096</v>
      </c>
      <c r="CI96" s="39">
        <v>-282838.56139264302</v>
      </c>
      <c r="CJ96" s="39">
        <v>292156.02517708502</v>
      </c>
      <c r="CK96" s="39">
        <v>871524.43531524402</v>
      </c>
      <c r="CL96" s="39">
        <v>1455415.6550084499</v>
      </c>
      <c r="CM96" s="39">
        <v>2043992.0558742799</v>
      </c>
      <c r="CN96" s="39">
        <v>2637431.0649016201</v>
      </c>
      <c r="CO96" s="39">
        <v>3235927.10884172</v>
      </c>
      <c r="CP96" s="39">
        <v>3839693.8900956698</v>
      </c>
      <c r="CQ96" s="39">
        <v>3839693.8900955901</v>
      </c>
      <c r="CR96" s="39">
        <v>3235927.1088415799</v>
      </c>
      <c r="CS96" s="39">
        <v>2637431.0649015</v>
      </c>
      <c r="CT96" s="39">
        <v>2043992.05587416</v>
      </c>
      <c r="CU96" s="39">
        <v>1749107.4927876</v>
      </c>
      <c r="CV96" s="39">
        <v>871524.43531532201</v>
      </c>
      <c r="CW96" s="39">
        <v>292156.025177092</v>
      </c>
      <c r="CX96" s="39">
        <v>-282838.561392701</v>
      </c>
      <c r="CY96" s="39">
        <v>-853596.36556887696</v>
      </c>
      <c r="CZ96" s="39">
        <v>-1420243.7326345399</v>
      </c>
      <c r="DA96" s="39">
        <v>-1397097.0953166799</v>
      </c>
      <c r="DB96" s="39">
        <v>-830324.79976461595</v>
      </c>
      <c r="DC96" s="39">
        <v>-259434.01113997301</v>
      </c>
      <c r="DD96" s="39">
        <v>315702.36017643899</v>
      </c>
      <c r="DE96" s="39">
        <v>895222.185521662</v>
      </c>
      <c r="DF96" s="39">
        <v>1479275.3868529601</v>
      </c>
      <c r="DG96" s="39">
        <v>2068025.39493163</v>
      </c>
      <c r="DH96" s="39">
        <v>2661650.83997605</v>
      </c>
      <c r="DI96" s="39">
        <v>3260347.521377</v>
      </c>
      <c r="DJ96" s="39">
        <v>3864330.7144612698</v>
      </c>
      <c r="DK96" s="39">
        <v>3864330.7144613098</v>
      </c>
      <c r="DL96" s="39">
        <v>3260347.5213769702</v>
      </c>
      <c r="DM96" s="39">
        <v>2661650.8399760299</v>
      </c>
      <c r="DN96" s="39">
        <v>2068025.39493163</v>
      </c>
      <c r="DO96" s="39">
        <v>1773052.5034895099</v>
      </c>
      <c r="DP96" s="39">
        <v>895222.18552175199</v>
      </c>
      <c r="DQ96" s="39">
        <v>315702.36017632799</v>
      </c>
      <c r="DR96" s="39">
        <v>-259434.01113992199</v>
      </c>
      <c r="DS96" s="39">
        <v>-830324.79976465798</v>
      </c>
      <c r="DT96" s="39">
        <v>-1397097.0898412699</v>
      </c>
      <c r="DU96" s="39">
        <v>-1397097.0898412201</v>
      </c>
      <c r="DV96" s="39">
        <v>-830324.79976473097</v>
      </c>
      <c r="DW96" s="39">
        <v>-259434.011139985</v>
      </c>
      <c r="DX96" s="39">
        <v>315702.36017642298</v>
      </c>
      <c r="DY96" s="39">
        <v>895222.18552180298</v>
      </c>
      <c r="DZ96" s="39">
        <v>1479275.3868527701</v>
      </c>
      <c r="EA96" s="39">
        <v>2068025.39493159</v>
      </c>
      <c r="EB96" s="39">
        <v>2661650.83997605</v>
      </c>
      <c r="EC96" s="39">
        <v>3260347.5213768701</v>
      </c>
      <c r="ED96" s="39">
        <v>3864330.7144613201</v>
      </c>
      <c r="EE96" s="39">
        <v>3864330.7144612698</v>
      </c>
      <c r="EF96" s="39">
        <v>3260347.5213769199</v>
      </c>
      <c r="EG96" s="39">
        <v>2661650.83997605</v>
      </c>
      <c r="EH96" s="39">
        <v>2068025.39493162</v>
      </c>
      <c r="EI96" s="39">
        <v>1773052.50348954</v>
      </c>
      <c r="EJ96" s="39">
        <v>895222.18552162696</v>
      </c>
      <c r="EK96" s="39">
        <v>315702.36017643398</v>
      </c>
      <c r="EL96" s="39">
        <v>-259434.011139974</v>
      </c>
      <c r="EM96" s="39">
        <v>-830324.79976463702</v>
      </c>
      <c r="EN96" s="39">
        <v>-1397097.08984116</v>
      </c>
      <c r="EO96" s="39">
        <v>-1397097.08984116</v>
      </c>
      <c r="EP96" s="39">
        <v>-830324.799764683</v>
      </c>
      <c r="EQ96" s="39">
        <v>-259434.01113999201</v>
      </c>
      <c r="ER96" s="39">
        <v>315702.360176332</v>
      </c>
      <c r="ES96" s="39">
        <v>895222.18552173302</v>
      </c>
      <c r="ET96" s="39">
        <v>1479275.38685286</v>
      </c>
      <c r="EU96" s="39">
        <v>2068025.39493164</v>
      </c>
      <c r="EV96" s="39">
        <v>2661650.83997607</v>
      </c>
      <c r="EW96" s="39">
        <v>3260347.5213768301</v>
      </c>
      <c r="EX96" s="39">
        <v>3864330.7144612502</v>
      </c>
      <c r="EY96" s="39">
        <v>3819167.4891827502</v>
      </c>
      <c r="EZ96" s="39">
        <v>3215605.85178588</v>
      </c>
      <c r="FA96" s="39">
        <v>2617300.0581199001</v>
      </c>
      <c r="FB96" s="39">
        <v>2024037.88419125</v>
      </c>
      <c r="FC96" s="39">
        <v>1729237.1195895299</v>
      </c>
      <c r="FD96" s="39">
        <v>851888.71340669203</v>
      </c>
      <c r="FE96" s="39">
        <v>272664.05463828897</v>
      </c>
      <c r="FF96" s="39">
        <v>-302195.87875072</v>
      </c>
      <c r="FG96" s="39">
        <v>-872827.34380489099</v>
      </c>
      <c r="FH96" s="39">
        <v>-1439355.98790313</v>
      </c>
      <c r="FI96" s="39">
        <v>-1439355.9879031</v>
      </c>
      <c r="FJ96" s="39">
        <v>-872827.34380479297</v>
      </c>
      <c r="FK96" s="39">
        <v>-302195.87875076302</v>
      </c>
      <c r="FL96" s="39">
        <v>272664.05463828502</v>
      </c>
      <c r="FM96" s="39">
        <v>851888.71340669401</v>
      </c>
      <c r="FN96" s="39">
        <v>1435626.1994984201</v>
      </c>
      <c r="FO96" s="39">
        <v>2024037.8841911899</v>
      </c>
      <c r="FP96" s="39">
        <v>2617300.05811986</v>
      </c>
      <c r="FQ96" s="39">
        <v>3215605.8517858102</v>
      </c>
      <c r="FR96" s="39">
        <v>3819167.4823489902</v>
      </c>
      <c r="FS96" s="39">
        <v>3819167.4823491601</v>
      </c>
      <c r="FT96" s="39">
        <v>3215605.85178584</v>
      </c>
      <c r="FU96" s="39">
        <v>2617300.05811982</v>
      </c>
      <c r="FV96" s="39">
        <v>2024037.88419128</v>
      </c>
      <c r="FW96" s="39">
        <v>1729237.1195895299</v>
      </c>
      <c r="FX96" s="39">
        <v>851888.71340683498</v>
      </c>
      <c r="FY96" s="39">
        <v>272664.05463823298</v>
      </c>
      <c r="FZ96" s="39">
        <v>-302195.87875076698</v>
      </c>
      <c r="GA96" s="39">
        <v>-872827.343804884</v>
      </c>
      <c r="GB96" s="39">
        <v>-1439355.98790313</v>
      </c>
      <c r="GC96" s="39">
        <v>-1439355.9879031901</v>
      </c>
      <c r="GD96" s="39">
        <v>-872827.34380485595</v>
      </c>
      <c r="GE96" s="39">
        <v>-302195.87875075103</v>
      </c>
      <c r="GF96" s="39">
        <v>272664.05463818199</v>
      </c>
      <c r="GG96" s="39">
        <v>851888.71340676304</v>
      </c>
      <c r="GH96" s="39">
        <v>1435626.1994983</v>
      </c>
      <c r="GI96" s="39">
        <v>2024037.8841913301</v>
      </c>
      <c r="GJ96" s="39">
        <v>2617300.05812001</v>
      </c>
      <c r="GK96" s="39">
        <v>3215605.8517859699</v>
      </c>
      <c r="GL96" s="39">
        <v>3819167.4823491201</v>
      </c>
      <c r="GM96" s="39">
        <v>3819167.4823491499</v>
      </c>
      <c r="GN96" s="39">
        <v>3215605.8517859099</v>
      </c>
      <c r="GO96" s="39">
        <v>2617300.0581198698</v>
      </c>
      <c r="GP96" s="39">
        <v>2024037.8841913301</v>
      </c>
      <c r="GQ96" s="39">
        <v>1729237.1195897199</v>
      </c>
      <c r="GR96" s="39">
        <v>851888.71340659796</v>
      </c>
      <c r="GS96" s="39">
        <v>272664.05463830603</v>
      </c>
      <c r="GT96" s="39">
        <v>-302195.87875079899</v>
      </c>
      <c r="GU96" s="39">
        <v>-872827.34380476596</v>
      </c>
      <c r="GV96" s="39">
        <v>-1439355.98790313</v>
      </c>
      <c r="GW96" s="39">
        <v>-1477444.49835141</v>
      </c>
      <c r="GX96" s="39">
        <v>-911151.60891087097</v>
      </c>
      <c r="GY96" s="39">
        <v>-340770.94738011598</v>
      </c>
      <c r="GZ96" s="39">
        <v>233821.713938651</v>
      </c>
      <c r="HA96" s="39">
        <v>812761.08388255397</v>
      </c>
      <c r="HB96" s="39">
        <v>1396193.5196762299</v>
      </c>
      <c r="HC96" s="39">
        <v>1984278.4192828899</v>
      </c>
      <c r="HD96" s="39">
        <v>2577189.8328354498</v>
      </c>
      <c r="HE96" s="39">
        <v>3175118.3364613499</v>
      </c>
      <c r="HF96" s="39">
        <v>3778273.2222281201</v>
      </c>
      <c r="HG96" s="39">
        <v>3778273.2222281699</v>
      </c>
      <c r="HH96" s="39">
        <v>3175118.3364614998</v>
      </c>
      <c r="HI96" s="39">
        <v>2577189.8328354098</v>
      </c>
      <c r="HJ96" s="39">
        <v>1984278.41928276</v>
      </c>
      <c r="HK96" s="39">
        <v>1689643.89733887</v>
      </c>
      <c r="HL96" s="39">
        <v>812761.083882484</v>
      </c>
      <c r="HM96" s="39">
        <v>233821.71393860999</v>
      </c>
      <c r="HN96" s="39">
        <v>-340770.94738008798</v>
      </c>
      <c r="HO96" s="39">
        <v>-911151.60891073605</v>
      </c>
      <c r="HP96" s="39">
        <v>-1477444.5395106201</v>
      </c>
      <c r="HQ96" s="39">
        <v>-1477444.53951053</v>
      </c>
      <c r="HR96" s="39">
        <v>-911151.608910896</v>
      </c>
      <c r="HS96" s="39">
        <v>-340770.94738002599</v>
      </c>
      <c r="HT96" s="39">
        <v>233821.713938726</v>
      </c>
      <c r="HU96" s="39">
        <v>812761.08388250496</v>
      </c>
      <c r="HV96" s="39">
        <v>1396193.51967627</v>
      </c>
      <c r="HW96" s="39">
        <v>1984278.41928298</v>
      </c>
      <c r="HX96" s="39">
        <v>2577189.8328354699</v>
      </c>
      <c r="HY96" s="39">
        <v>3175118.3364613298</v>
      </c>
      <c r="HZ96" s="39">
        <v>3778273.2222281401</v>
      </c>
      <c r="IA96" s="39">
        <v>3778273.22222823</v>
      </c>
      <c r="IB96" s="39">
        <v>3175118.3364614001</v>
      </c>
      <c r="IC96" s="39">
        <v>2577189.8328353101</v>
      </c>
      <c r="ID96" s="39">
        <v>1984278.41928275</v>
      </c>
      <c r="IE96" s="39">
        <v>1689643.8973388199</v>
      </c>
      <c r="IF96" s="39">
        <v>812761.08388253802</v>
      </c>
      <c r="IG96" s="39">
        <v>233821.71393861499</v>
      </c>
      <c r="IH96" s="39">
        <v>-340770.94738016702</v>
      </c>
      <c r="II96" s="39">
        <v>-911151.60891080403</v>
      </c>
      <c r="IJ96" s="39">
        <v>-1477444.5395106301</v>
      </c>
      <c r="IK96" s="39">
        <v>-1477444.53951073</v>
      </c>
      <c r="IL96" s="39">
        <v>-911151.60891079297</v>
      </c>
      <c r="IM96" s="39">
        <v>-340770.94738004397</v>
      </c>
      <c r="IN96" s="39">
        <v>233821.71393866601</v>
      </c>
      <c r="IO96" s="39">
        <v>812761.08388244698</v>
      </c>
      <c r="IP96" s="39">
        <v>1396193.5196762001</v>
      </c>
      <c r="IQ96" s="39">
        <v>1984278.41928279</v>
      </c>
      <c r="IR96" s="39">
        <v>2577189.8328354601</v>
      </c>
      <c r="IS96" s="39">
        <v>3175118.3364613699</v>
      </c>
      <c r="IT96" s="39">
        <v>3778273.2222281201</v>
      </c>
      <c r="IU96" s="24"/>
      <c r="IV96" s="24"/>
    </row>
    <row r="97" spans="1:256" s="39" customFormat="1" x14ac:dyDescent="0.25">
      <c r="A97" s="18" t="s">
        <v>272</v>
      </c>
      <c r="B97" s="56" t="s">
        <v>273</v>
      </c>
      <c r="C97" s="19" t="s">
        <v>268</v>
      </c>
      <c r="D97" s="20"/>
      <c r="E97" s="14">
        <v>-22104110.920598701</v>
      </c>
      <c r="F97" s="14">
        <v>-21537698.926098999</v>
      </c>
      <c r="G97" s="14">
        <v>-20967193.176181</v>
      </c>
      <c r="H97" s="14">
        <v>-20392467.218776599</v>
      </c>
      <c r="I97" s="14">
        <v>-19813385.5742511</v>
      </c>
      <c r="J97" s="14">
        <v>-19229801.016895499</v>
      </c>
      <c r="K97" s="39">
        <v>-18641553.166624799</v>
      </c>
      <c r="L97" s="39">
        <v>-18048466.858393099</v>
      </c>
      <c r="M97" s="39">
        <v>-17450350.2452005</v>
      </c>
      <c r="N97" s="39">
        <v>-16846992.579948001</v>
      </c>
      <c r="O97" s="39">
        <v>-16846992.579948001</v>
      </c>
      <c r="P97" s="39">
        <v>-17450350.245200399</v>
      </c>
      <c r="Q97" s="39">
        <v>-18048466.8583932</v>
      </c>
      <c r="R97" s="39">
        <v>-18641553.1666249</v>
      </c>
      <c r="S97" s="39">
        <v>-18936270.583858602</v>
      </c>
      <c r="T97" s="39">
        <v>-19813385.574251201</v>
      </c>
      <c r="U97" s="39">
        <v>-20392467.218776699</v>
      </c>
      <c r="V97" s="39">
        <v>-20967193.176181</v>
      </c>
      <c r="W97" s="39">
        <v>-21537698.9260781</v>
      </c>
      <c r="X97" s="39">
        <v>-22104109.4237177</v>
      </c>
      <c r="Y97" s="39">
        <v>-22104109.4237177</v>
      </c>
      <c r="Z97" s="39">
        <v>-21537698.9260782</v>
      </c>
      <c r="AA97" s="39">
        <v>-20967193.176180899</v>
      </c>
      <c r="AB97" s="39">
        <v>-20392467.218776699</v>
      </c>
      <c r="AC97" s="39">
        <v>-19813385.574251201</v>
      </c>
      <c r="AD97" s="39">
        <v>-19229801.016895499</v>
      </c>
      <c r="AE97" s="39">
        <v>-18641553.1666249</v>
      </c>
      <c r="AF97" s="39">
        <v>-18048466.8583932</v>
      </c>
      <c r="AG97" s="39">
        <v>-17450350.2452005</v>
      </c>
      <c r="AH97" s="39">
        <v>-16846992.5799479</v>
      </c>
      <c r="AI97" s="39">
        <v>-16846992.579948001</v>
      </c>
      <c r="AJ97" s="39">
        <v>-17450350.245200399</v>
      </c>
      <c r="AK97" s="39">
        <v>-18048466.858393099</v>
      </c>
      <c r="AL97" s="39">
        <v>-18641553.1666249</v>
      </c>
      <c r="AM97" s="39">
        <v>-18936270.583858602</v>
      </c>
      <c r="AN97" s="39">
        <v>-19813385.574251302</v>
      </c>
      <c r="AO97" s="39">
        <v>-20392467.218776502</v>
      </c>
      <c r="AP97" s="39">
        <v>-20967193.176180899</v>
      </c>
      <c r="AQ97" s="39">
        <v>-21537698.9260781</v>
      </c>
      <c r="AR97" s="39">
        <v>-22104109.4237177</v>
      </c>
      <c r="AS97" s="39">
        <v>-22104109.423717599</v>
      </c>
      <c r="AT97" s="39">
        <v>-21537698.9260782</v>
      </c>
      <c r="AU97" s="39">
        <v>-20967193.176181</v>
      </c>
      <c r="AV97" s="39">
        <v>-20392467.218776599</v>
      </c>
      <c r="AW97" s="39">
        <v>-19813385.574251201</v>
      </c>
      <c r="AX97" s="39">
        <v>-19229801.016895398</v>
      </c>
      <c r="AY97" s="39">
        <v>-18641553.1666249</v>
      </c>
      <c r="AZ97" s="39">
        <v>-18048466.8583932</v>
      </c>
      <c r="BA97" s="39">
        <v>-17450350.245200399</v>
      </c>
      <c r="BB97" s="39">
        <v>-16846992.5799479</v>
      </c>
      <c r="BC97" s="39">
        <v>-16805991.483864699</v>
      </c>
      <c r="BD97" s="39">
        <v>-17409758.292805798</v>
      </c>
      <c r="BE97" s="39">
        <v>-18008254.336745799</v>
      </c>
      <c r="BF97" s="39">
        <v>-18601693.345773201</v>
      </c>
      <c r="BG97" s="39">
        <v>-18896577.908859801</v>
      </c>
      <c r="BH97" s="39">
        <v>-19774160.966332</v>
      </c>
      <c r="BI97" s="39">
        <v>-20353529.376470201</v>
      </c>
      <c r="BJ97" s="39">
        <v>-20928523.963040002</v>
      </c>
      <c r="BK97" s="39">
        <v>-21499281.767216198</v>
      </c>
      <c r="BL97" s="39">
        <v>-22065929.1342819</v>
      </c>
      <c r="BM97" s="39">
        <v>-22065929.1342819</v>
      </c>
      <c r="BN97" s="39">
        <v>-21499281.767216101</v>
      </c>
      <c r="BO97" s="39">
        <v>-20928523.963040002</v>
      </c>
      <c r="BP97" s="39">
        <v>-20353529.376470201</v>
      </c>
      <c r="BQ97" s="39">
        <v>-19774160.966332</v>
      </c>
      <c r="BR97" s="39">
        <v>-19190269.746638902</v>
      </c>
      <c r="BS97" s="39">
        <v>-18601693.345773201</v>
      </c>
      <c r="BT97" s="39">
        <v>-18008254.336745799</v>
      </c>
      <c r="BU97" s="39">
        <v>-17409758.292805701</v>
      </c>
      <c r="BV97" s="39">
        <v>-16805991.511551801</v>
      </c>
      <c r="BW97" s="39">
        <v>-16805991.511551801</v>
      </c>
      <c r="BX97" s="39">
        <v>-17409758.292805601</v>
      </c>
      <c r="BY97" s="39">
        <v>-18008254.336745799</v>
      </c>
      <c r="BZ97" s="39">
        <v>-18601693.345773101</v>
      </c>
      <c r="CA97" s="39">
        <v>-18896577.908859801</v>
      </c>
      <c r="CB97" s="39">
        <v>-19774160.966332201</v>
      </c>
      <c r="CC97" s="39">
        <v>-20353529.376470201</v>
      </c>
      <c r="CD97" s="39">
        <v>-20928523.963040002</v>
      </c>
      <c r="CE97" s="39">
        <v>-21499281.767216001</v>
      </c>
      <c r="CF97" s="39">
        <v>-22065929.1342819</v>
      </c>
      <c r="CG97" s="39">
        <v>-22065929.134281799</v>
      </c>
      <c r="CH97" s="39">
        <v>-21499281.767216101</v>
      </c>
      <c r="CI97" s="39">
        <v>-20928523.963040002</v>
      </c>
      <c r="CJ97" s="39">
        <v>-20353529.376470201</v>
      </c>
      <c r="CK97" s="39">
        <v>-19774160.9663321</v>
      </c>
      <c r="CL97" s="39">
        <v>-19190269.746638801</v>
      </c>
      <c r="CM97" s="39">
        <v>-18601693.345773101</v>
      </c>
      <c r="CN97" s="39">
        <v>-18008254.336745799</v>
      </c>
      <c r="CO97" s="39">
        <v>-17409758.292805601</v>
      </c>
      <c r="CP97" s="39">
        <v>-16805991.511551701</v>
      </c>
      <c r="CQ97" s="39">
        <v>-16805991.511551801</v>
      </c>
      <c r="CR97" s="39">
        <v>-17409758.292805701</v>
      </c>
      <c r="CS97" s="39">
        <v>-18008254.336745799</v>
      </c>
      <c r="CT97" s="39">
        <v>-18601693.345773201</v>
      </c>
      <c r="CU97" s="39">
        <v>-18896577.908859801</v>
      </c>
      <c r="CV97" s="39">
        <v>-19774160.966332</v>
      </c>
      <c r="CW97" s="39">
        <v>-20353529.376470301</v>
      </c>
      <c r="CX97" s="39">
        <v>-20928523.963040002</v>
      </c>
      <c r="CY97" s="39">
        <v>-21499281.767216198</v>
      </c>
      <c r="CZ97" s="39">
        <v>-22065929.1342819</v>
      </c>
      <c r="DA97" s="39">
        <v>-22042782.496964</v>
      </c>
      <c r="DB97" s="39">
        <v>-21476010.201411899</v>
      </c>
      <c r="DC97" s="39">
        <v>-20905119.4127873</v>
      </c>
      <c r="DD97" s="39">
        <v>-20329983.0414709</v>
      </c>
      <c r="DE97" s="39">
        <v>-19750463.2161256</v>
      </c>
      <c r="DF97" s="39">
        <v>-19166410.014794402</v>
      </c>
      <c r="DG97" s="39">
        <v>-18577660.0067157</v>
      </c>
      <c r="DH97" s="39">
        <v>-17984034.561671302</v>
      </c>
      <c r="DI97" s="39">
        <v>-17385337.880270299</v>
      </c>
      <c r="DJ97" s="39">
        <v>-16781354.6871861</v>
      </c>
      <c r="DK97" s="39">
        <v>-16781354.687185999</v>
      </c>
      <c r="DL97" s="39">
        <v>-17385337.880270399</v>
      </c>
      <c r="DM97" s="39">
        <v>-17984034.561671302</v>
      </c>
      <c r="DN97" s="39">
        <v>-18577660.0067157</v>
      </c>
      <c r="DO97" s="39">
        <v>-18872632.898157801</v>
      </c>
      <c r="DP97" s="39">
        <v>-19750463.2161256</v>
      </c>
      <c r="DQ97" s="39">
        <v>-20329983.041471001</v>
      </c>
      <c r="DR97" s="39">
        <v>-20905119.4127873</v>
      </c>
      <c r="DS97" s="39">
        <v>-21476010.201412</v>
      </c>
      <c r="DT97" s="39">
        <v>-22042782.491488501</v>
      </c>
      <c r="DU97" s="39">
        <v>-22042782.491488598</v>
      </c>
      <c r="DV97" s="39">
        <v>-21476010.2014121</v>
      </c>
      <c r="DW97" s="39">
        <v>-20905119.4127873</v>
      </c>
      <c r="DX97" s="39">
        <v>-20329983.0414709</v>
      </c>
      <c r="DY97" s="39">
        <v>-19750463.2161256</v>
      </c>
      <c r="DZ97" s="39">
        <v>-19166410.014794499</v>
      </c>
      <c r="EA97" s="39">
        <v>-18577660.0067157</v>
      </c>
      <c r="EB97" s="39">
        <v>-17984034.561671302</v>
      </c>
      <c r="EC97" s="39">
        <v>-17385337.8802705</v>
      </c>
      <c r="ED97" s="39">
        <v>-16781354.687185999</v>
      </c>
      <c r="EE97" s="39">
        <v>-16781354.687185999</v>
      </c>
      <c r="EF97" s="39">
        <v>-17385337.880270399</v>
      </c>
      <c r="EG97" s="39">
        <v>-17984034.561671302</v>
      </c>
      <c r="EH97" s="39">
        <v>-18577660.0067157</v>
      </c>
      <c r="EI97" s="39">
        <v>-18872632.898157801</v>
      </c>
      <c r="EJ97" s="39">
        <v>-19750463.216125701</v>
      </c>
      <c r="EK97" s="39">
        <v>-20329983.0414709</v>
      </c>
      <c r="EL97" s="39">
        <v>-20905119.412787199</v>
      </c>
      <c r="EM97" s="39">
        <v>-21476010.201412</v>
      </c>
      <c r="EN97" s="39">
        <v>-22042782.491488501</v>
      </c>
      <c r="EO97" s="39">
        <v>-22042782.491488501</v>
      </c>
      <c r="EP97" s="39">
        <v>-21476010.201412</v>
      </c>
      <c r="EQ97" s="39">
        <v>-20905119.4127874</v>
      </c>
      <c r="ER97" s="39">
        <v>-20329983.041471001</v>
      </c>
      <c r="ES97" s="39">
        <v>-19750463.2161256</v>
      </c>
      <c r="ET97" s="39">
        <v>-19166410.014794499</v>
      </c>
      <c r="EU97" s="39">
        <v>-18577660.0067157</v>
      </c>
      <c r="EV97" s="39">
        <v>-17984034.561671302</v>
      </c>
      <c r="EW97" s="39">
        <v>-17385337.880270399</v>
      </c>
      <c r="EX97" s="39">
        <v>-16781354.6871861</v>
      </c>
      <c r="EY97" s="39">
        <v>-16826517.9124646</v>
      </c>
      <c r="EZ97" s="39">
        <v>-17430079.549861498</v>
      </c>
      <c r="FA97" s="39">
        <v>-18028385.343527399</v>
      </c>
      <c r="FB97" s="39">
        <v>-18621647.517455999</v>
      </c>
      <c r="FC97" s="39">
        <v>-18916448.282057799</v>
      </c>
      <c r="FD97" s="39">
        <v>-19793796.688240699</v>
      </c>
      <c r="FE97" s="39">
        <v>-20373021.347008999</v>
      </c>
      <c r="FF97" s="39">
        <v>-20947881.280398101</v>
      </c>
      <c r="FG97" s="39">
        <v>-21518512.745452199</v>
      </c>
      <c r="FH97" s="39">
        <v>-22085041.3895505</v>
      </c>
      <c r="FI97" s="39">
        <v>-22085041.3895505</v>
      </c>
      <c r="FJ97" s="39">
        <v>-21518512.745452199</v>
      </c>
      <c r="FK97" s="39">
        <v>-20947881.280398101</v>
      </c>
      <c r="FL97" s="39">
        <v>-20373021.3470091</v>
      </c>
      <c r="FM97" s="39">
        <v>-19793796.688240699</v>
      </c>
      <c r="FN97" s="39">
        <v>-19210059.202149</v>
      </c>
      <c r="FO97" s="39">
        <v>-18621647.517456099</v>
      </c>
      <c r="FP97" s="39">
        <v>-18028385.343527399</v>
      </c>
      <c r="FQ97" s="39">
        <v>-17430079.549861498</v>
      </c>
      <c r="FR97" s="39">
        <v>-16826517.919298299</v>
      </c>
      <c r="FS97" s="39">
        <v>-16826517.919298202</v>
      </c>
      <c r="FT97" s="39">
        <v>-17430079.549861498</v>
      </c>
      <c r="FU97" s="39">
        <v>-18028385.3435275</v>
      </c>
      <c r="FV97" s="39">
        <v>-18621647.517456099</v>
      </c>
      <c r="FW97" s="39">
        <v>-18916448.282057799</v>
      </c>
      <c r="FX97" s="39">
        <v>-19793796.688240498</v>
      </c>
      <c r="FY97" s="39">
        <v>-20373021.3470091</v>
      </c>
      <c r="FZ97" s="39">
        <v>-20947881.280398101</v>
      </c>
      <c r="GA97" s="39">
        <v>-21518512.745452199</v>
      </c>
      <c r="GB97" s="39">
        <v>-22085041.389550399</v>
      </c>
      <c r="GC97" s="39">
        <v>-22085041.3895505</v>
      </c>
      <c r="GD97" s="39">
        <v>-21518512.745452199</v>
      </c>
      <c r="GE97" s="39">
        <v>-20947881.280398</v>
      </c>
      <c r="GF97" s="39">
        <v>-20373021.3470091</v>
      </c>
      <c r="GG97" s="39">
        <v>-19793796.688240599</v>
      </c>
      <c r="GH97" s="39">
        <v>-19210059.202149</v>
      </c>
      <c r="GI97" s="39">
        <v>-18621647.517455999</v>
      </c>
      <c r="GJ97" s="39">
        <v>-18028385.343527399</v>
      </c>
      <c r="GK97" s="39">
        <v>-17430079.549861401</v>
      </c>
      <c r="GL97" s="39">
        <v>-16826517.919298202</v>
      </c>
      <c r="GM97" s="39">
        <v>-16826517.919298202</v>
      </c>
      <c r="GN97" s="39">
        <v>-17430079.549861401</v>
      </c>
      <c r="GO97" s="39">
        <v>-18028385.3435275</v>
      </c>
      <c r="GP97" s="39">
        <v>-18621647.517455999</v>
      </c>
      <c r="GQ97" s="39">
        <v>-18916448.282057699</v>
      </c>
      <c r="GR97" s="39">
        <v>-19793796.688240699</v>
      </c>
      <c r="GS97" s="39">
        <v>-20373021.3470091</v>
      </c>
      <c r="GT97" s="39">
        <v>-20947881.280398101</v>
      </c>
      <c r="GU97" s="39">
        <v>-21518512.745452099</v>
      </c>
      <c r="GV97" s="39">
        <v>-22085041.3895505</v>
      </c>
      <c r="GW97" s="39">
        <v>-22123129.899998698</v>
      </c>
      <c r="GX97" s="39">
        <v>-21556837.010558199</v>
      </c>
      <c r="GY97" s="39">
        <v>-20986456.3490275</v>
      </c>
      <c r="GZ97" s="39">
        <v>-20411863.687708698</v>
      </c>
      <c r="HA97" s="39">
        <v>-19832924.3177648</v>
      </c>
      <c r="HB97" s="39">
        <v>-19249491.881971199</v>
      </c>
      <c r="HC97" s="39">
        <v>-18661406.982364502</v>
      </c>
      <c r="HD97" s="39">
        <v>-18068495.5688118</v>
      </c>
      <c r="HE97" s="39">
        <v>-17470567.065186001</v>
      </c>
      <c r="HF97" s="39">
        <v>-16867412.179419201</v>
      </c>
      <c r="HG97" s="39">
        <v>-16867412.179419201</v>
      </c>
      <c r="HH97" s="39">
        <v>-17470567.065185901</v>
      </c>
      <c r="HI97" s="39">
        <v>-18068495.568811901</v>
      </c>
      <c r="HJ97" s="39">
        <v>-18661406.982364599</v>
      </c>
      <c r="HK97" s="39">
        <v>-18956041.504308499</v>
      </c>
      <c r="HL97" s="39">
        <v>-19832924.3177648</v>
      </c>
      <c r="HM97" s="39">
        <v>-20411863.687708799</v>
      </c>
      <c r="HN97" s="39">
        <v>-20986456.349027399</v>
      </c>
      <c r="HO97" s="39">
        <v>-21556837.010558099</v>
      </c>
      <c r="HP97" s="39">
        <v>-22123129.941158</v>
      </c>
      <c r="HQ97" s="39">
        <v>-22123129.9411579</v>
      </c>
      <c r="HR97" s="39">
        <v>-21556837.010558199</v>
      </c>
      <c r="HS97" s="39">
        <v>-20986456.349027399</v>
      </c>
      <c r="HT97" s="39">
        <v>-20411863.687708601</v>
      </c>
      <c r="HU97" s="39">
        <v>-19832924.317764901</v>
      </c>
      <c r="HV97" s="39">
        <v>-19249491.881971098</v>
      </c>
      <c r="HW97" s="39">
        <v>-18661406.982364401</v>
      </c>
      <c r="HX97" s="39">
        <v>-18068495.5688118</v>
      </c>
      <c r="HY97" s="39">
        <v>-17470567.065186001</v>
      </c>
      <c r="HZ97" s="39">
        <v>-16867412.179419201</v>
      </c>
      <c r="IA97" s="39">
        <v>-16867412.179419201</v>
      </c>
      <c r="IB97" s="39">
        <v>-17470567.065186001</v>
      </c>
      <c r="IC97" s="39">
        <v>-18068495.568812001</v>
      </c>
      <c r="ID97" s="39">
        <v>-18661406.982364599</v>
      </c>
      <c r="IE97" s="39">
        <v>-18956041.504308499</v>
      </c>
      <c r="IF97" s="39">
        <v>-19832924.3177648</v>
      </c>
      <c r="IG97" s="39">
        <v>-20411863.687708698</v>
      </c>
      <c r="IH97" s="39">
        <v>-20986456.3490275</v>
      </c>
      <c r="II97" s="39">
        <v>-21556837.010558199</v>
      </c>
      <c r="IJ97" s="39">
        <v>-22123129.941158</v>
      </c>
      <c r="IK97" s="39">
        <v>-22123129.941158101</v>
      </c>
      <c r="IL97" s="39">
        <v>-21556837.010558099</v>
      </c>
      <c r="IM97" s="39">
        <v>-20986456.349027399</v>
      </c>
      <c r="IN97" s="39">
        <v>-20411863.687708698</v>
      </c>
      <c r="IO97" s="39">
        <v>-19832924.317764901</v>
      </c>
      <c r="IP97" s="39">
        <v>-19249491.881971199</v>
      </c>
      <c r="IQ97" s="39">
        <v>-18661406.982364502</v>
      </c>
      <c r="IR97" s="39">
        <v>-18068495.568811901</v>
      </c>
      <c r="IS97" s="39">
        <v>-17470567.065186001</v>
      </c>
      <c r="IT97" s="39">
        <v>-16867412.179419201</v>
      </c>
      <c r="IU97" s="24"/>
      <c r="IV97" s="24"/>
    </row>
    <row r="98" spans="1:256" s="39" customFormat="1" x14ac:dyDescent="0.25">
      <c r="A98" s="18" t="s">
        <v>359</v>
      </c>
      <c r="B98" s="56" t="s">
        <v>360</v>
      </c>
      <c r="C98" s="19"/>
      <c r="D98" s="20"/>
      <c r="E98" s="14">
        <v>97.480697207631906</v>
      </c>
      <c r="F98" s="14">
        <v>97.450994975629598</v>
      </c>
      <c r="G98" s="14">
        <v>97.419654107869206</v>
      </c>
      <c r="H98" s="14">
        <v>97.386864250219602</v>
      </c>
      <c r="I98" s="14">
        <v>97.352425746297797</v>
      </c>
      <c r="J98" s="14">
        <v>97.316040320897102</v>
      </c>
      <c r="K98" s="39">
        <v>97.276512818625307</v>
      </c>
      <c r="L98" s="39">
        <v>97.228909963430993</v>
      </c>
      <c r="M98" s="39">
        <v>97.164956555889802</v>
      </c>
      <c r="N98" s="39">
        <v>97.085491155666006</v>
      </c>
      <c r="O98" s="39">
        <v>97.085516294338007</v>
      </c>
      <c r="P98" s="39">
        <v>97.165003537672007</v>
      </c>
      <c r="Q98" s="39">
        <v>97.229008367208195</v>
      </c>
      <c r="R98" s="39">
        <v>97.276610699824204</v>
      </c>
      <c r="S98" s="39">
        <v>97.297011109825405</v>
      </c>
      <c r="T98" s="39">
        <v>97.352624474211893</v>
      </c>
      <c r="U98" s="39">
        <v>97.387057292218003</v>
      </c>
      <c r="V98" s="39">
        <v>97.419737431834605</v>
      </c>
      <c r="W98" s="39">
        <v>97.451044840960193</v>
      </c>
      <c r="X98" s="39">
        <v>97.4811257907146</v>
      </c>
      <c r="Y98" s="39">
        <v>97.481129793578503</v>
      </c>
      <c r="Z98" s="39">
        <v>97.451019262714695</v>
      </c>
      <c r="AA98" s="39">
        <v>97.419711241032402</v>
      </c>
      <c r="AB98" s="39">
        <v>97.386879081151903</v>
      </c>
      <c r="AC98" s="39">
        <v>97.352453468121595</v>
      </c>
      <c r="AD98" s="39">
        <v>97.315952348675395</v>
      </c>
      <c r="AE98" s="39">
        <v>97.276577068201107</v>
      </c>
      <c r="AF98" s="39">
        <v>97.229072354683296</v>
      </c>
      <c r="AG98" s="39">
        <v>97.165084628596404</v>
      </c>
      <c r="AH98" s="39">
        <v>97.085638890342906</v>
      </c>
      <c r="AI98" s="39">
        <v>97.085599330792704</v>
      </c>
      <c r="AJ98" s="39">
        <v>97.165001862623598</v>
      </c>
      <c r="AK98" s="39">
        <v>97.228962938548193</v>
      </c>
      <c r="AL98" s="39">
        <v>97.276625214105195</v>
      </c>
      <c r="AM98" s="39">
        <v>97.296981512239</v>
      </c>
      <c r="AN98" s="39">
        <v>97.352880194535203</v>
      </c>
      <c r="AO98" s="39">
        <v>97.386940883808805</v>
      </c>
      <c r="AP98" s="39">
        <v>97.419753470706993</v>
      </c>
      <c r="AQ98" s="39">
        <v>97.451034921293996</v>
      </c>
      <c r="AR98" s="39">
        <v>97.481032589353006</v>
      </c>
      <c r="AS98" s="39">
        <v>97.481019098295107</v>
      </c>
      <c r="AT98" s="39">
        <v>97.451018351275096</v>
      </c>
      <c r="AU98" s="39">
        <v>97.419681889444007</v>
      </c>
      <c r="AV98" s="39">
        <v>97.386808324908003</v>
      </c>
      <c r="AW98" s="39">
        <v>97.352304032980797</v>
      </c>
      <c r="AX98" s="39">
        <v>97.315747547305804</v>
      </c>
      <c r="AY98" s="39">
        <v>97.276446796911799</v>
      </c>
      <c r="AZ98" s="39">
        <v>97.228789967830807</v>
      </c>
      <c r="BA98" s="39">
        <v>97.164941075992502</v>
      </c>
      <c r="BB98" s="39">
        <v>97.085684795217901</v>
      </c>
      <c r="BC98" s="39">
        <v>97.120350364142297</v>
      </c>
      <c r="BD98" s="39">
        <v>97.200811408628297</v>
      </c>
      <c r="BE98" s="39">
        <v>97.266000423881707</v>
      </c>
      <c r="BF98" s="39">
        <v>97.314208636942794</v>
      </c>
      <c r="BG98" s="39">
        <v>97.334833265362505</v>
      </c>
      <c r="BH98" s="39">
        <v>97.390882368223501</v>
      </c>
      <c r="BI98" s="39">
        <v>97.425058719271505</v>
      </c>
      <c r="BJ98" s="39">
        <v>97.457904564264794</v>
      </c>
      <c r="BK98" s="39">
        <v>97.489017157823298</v>
      </c>
      <c r="BL98" s="39">
        <v>97.518984293614807</v>
      </c>
      <c r="BM98" s="39">
        <v>97.5189962651679</v>
      </c>
      <c r="BN98" s="39">
        <v>97.488959767647103</v>
      </c>
      <c r="BO98" s="39">
        <v>97.457645852907007</v>
      </c>
      <c r="BP98" s="39">
        <v>97.424779848325301</v>
      </c>
      <c r="BQ98" s="39">
        <v>97.390274549703093</v>
      </c>
      <c r="BR98" s="39">
        <v>97.353662440715098</v>
      </c>
      <c r="BS98" s="39">
        <v>97.314103894267106</v>
      </c>
      <c r="BT98" s="39">
        <v>97.265984116616906</v>
      </c>
      <c r="BU98" s="39">
        <v>97.200958372560095</v>
      </c>
      <c r="BV98" s="39">
        <v>97.120640298459605</v>
      </c>
      <c r="BW98" s="39">
        <v>97.120679935310307</v>
      </c>
      <c r="BX98" s="39">
        <v>97.201017894123595</v>
      </c>
      <c r="BY98" s="39">
        <v>97.266121233797605</v>
      </c>
      <c r="BZ98" s="39">
        <v>97.3142704878572</v>
      </c>
      <c r="CA98" s="39">
        <v>97.334854909726701</v>
      </c>
      <c r="CB98" s="39">
        <v>97.390945149949502</v>
      </c>
      <c r="CC98" s="39">
        <v>97.425073547055106</v>
      </c>
      <c r="CD98" s="39">
        <v>97.457726591059497</v>
      </c>
      <c r="CE98" s="39">
        <v>97.489028515210194</v>
      </c>
      <c r="CF98" s="39">
        <v>97.519011027127107</v>
      </c>
      <c r="CG98" s="39">
        <v>97.519002852043997</v>
      </c>
      <c r="CH98" s="39">
        <v>97.488999224877006</v>
      </c>
      <c r="CI98" s="39">
        <v>97.457715511859305</v>
      </c>
      <c r="CJ98" s="39">
        <v>97.424862296415199</v>
      </c>
      <c r="CK98" s="39">
        <v>97.390347348260704</v>
      </c>
      <c r="CL98" s="39">
        <v>97.354159591637298</v>
      </c>
      <c r="CM98" s="39">
        <v>97.314216366764299</v>
      </c>
      <c r="CN98" s="39">
        <v>97.266136481657</v>
      </c>
      <c r="CO98" s="39">
        <v>97.200926796713802</v>
      </c>
      <c r="CP98" s="39">
        <v>97.120886291016504</v>
      </c>
      <c r="CQ98" s="39">
        <v>97.120611045782795</v>
      </c>
      <c r="CR98" s="39">
        <v>97.200877567188698</v>
      </c>
      <c r="CS98" s="39">
        <v>97.266130964419006</v>
      </c>
      <c r="CT98" s="39">
        <v>97.314199112509201</v>
      </c>
      <c r="CU98" s="39">
        <v>97.334750566058901</v>
      </c>
      <c r="CV98" s="39">
        <v>97.390735203535399</v>
      </c>
      <c r="CW98" s="39">
        <v>97.424928025545</v>
      </c>
      <c r="CX98" s="39">
        <v>97.457640395752804</v>
      </c>
      <c r="CY98" s="39">
        <v>97.488978171665806</v>
      </c>
      <c r="CZ98" s="39">
        <v>97.518969767326595</v>
      </c>
      <c r="DA98" s="39">
        <v>97.542164081610196</v>
      </c>
      <c r="DB98" s="39">
        <v>97.512239550167294</v>
      </c>
      <c r="DC98" s="39">
        <v>97.480998601072798</v>
      </c>
      <c r="DD98" s="39">
        <v>97.448077590931703</v>
      </c>
      <c r="DE98" s="39">
        <v>97.413510697385504</v>
      </c>
      <c r="DF98" s="39">
        <v>97.377290176815507</v>
      </c>
      <c r="DG98" s="39">
        <v>97.337133115111101</v>
      </c>
      <c r="DH98" s="39">
        <v>97.288402376790998</v>
      </c>
      <c r="DI98" s="39">
        <v>97.222882411760295</v>
      </c>
      <c r="DJ98" s="39">
        <v>97.141802962810502</v>
      </c>
      <c r="DK98" s="39">
        <v>97.142023606370202</v>
      </c>
      <c r="DL98" s="39">
        <v>97.222944789841904</v>
      </c>
      <c r="DM98" s="39">
        <v>97.288815753977403</v>
      </c>
      <c r="DN98" s="39">
        <v>97.337338396035904</v>
      </c>
      <c r="DO98" s="39">
        <v>97.358006017291302</v>
      </c>
      <c r="DP98" s="39">
        <v>97.413860219352998</v>
      </c>
      <c r="DQ98" s="39">
        <v>97.448331080056093</v>
      </c>
      <c r="DR98" s="39">
        <v>97.480980910024002</v>
      </c>
      <c r="DS98" s="39">
        <v>97.512261766905695</v>
      </c>
      <c r="DT98" s="39">
        <v>97.542216231354004</v>
      </c>
      <c r="DU98" s="39">
        <v>97.542221024373205</v>
      </c>
      <c r="DV98" s="39">
        <v>97.512251706719994</v>
      </c>
      <c r="DW98" s="39">
        <v>97.481026202536498</v>
      </c>
      <c r="DX98" s="39">
        <v>97.448150708581394</v>
      </c>
      <c r="DY98" s="39">
        <v>97.413622212252307</v>
      </c>
      <c r="DZ98" s="39">
        <v>97.3773976159938</v>
      </c>
      <c r="EA98" s="39">
        <v>97.337333010566297</v>
      </c>
      <c r="EB98" s="39">
        <v>97.288883042163206</v>
      </c>
      <c r="EC98" s="39">
        <v>97.222969678455399</v>
      </c>
      <c r="ED98" s="39">
        <v>97.142448246998399</v>
      </c>
      <c r="EE98" s="39">
        <v>97.142158653697606</v>
      </c>
      <c r="EF98" s="39">
        <v>97.222923637155304</v>
      </c>
      <c r="EG98" s="39">
        <v>97.288914204889096</v>
      </c>
      <c r="EH98" s="39">
        <v>97.337319893215493</v>
      </c>
      <c r="EI98" s="39">
        <v>97.357933869052502</v>
      </c>
      <c r="EJ98" s="39">
        <v>97.413819795950005</v>
      </c>
      <c r="EK98" s="39">
        <v>97.448299574915794</v>
      </c>
      <c r="EL98" s="39">
        <v>97.480980477855496</v>
      </c>
      <c r="EM98" s="39">
        <v>97.512244419769203</v>
      </c>
      <c r="EN98" s="39">
        <v>97.542218919119605</v>
      </c>
      <c r="EO98" s="39">
        <v>97.542133400273698</v>
      </c>
      <c r="EP98" s="39">
        <v>97.512193674134394</v>
      </c>
      <c r="EQ98" s="39">
        <v>97.480929503985294</v>
      </c>
      <c r="ER98" s="39">
        <v>97.448054596197693</v>
      </c>
      <c r="ES98" s="39">
        <v>97.413507936934593</v>
      </c>
      <c r="ET98" s="39">
        <v>97.377287620564999</v>
      </c>
      <c r="EU98" s="39">
        <v>97.337142892592098</v>
      </c>
      <c r="EV98" s="39">
        <v>97.288695998987905</v>
      </c>
      <c r="EW98" s="39">
        <v>97.222807937002898</v>
      </c>
      <c r="EX98" s="39">
        <v>97.142325530764595</v>
      </c>
      <c r="EY98" s="39">
        <v>97.102860776700894</v>
      </c>
      <c r="EZ98" s="39">
        <v>97.182882276667598</v>
      </c>
      <c r="FA98" s="39">
        <v>97.247464885378506</v>
      </c>
      <c r="FB98" s="39">
        <v>97.295371016050296</v>
      </c>
      <c r="FC98" s="39">
        <v>97.315875547269201</v>
      </c>
      <c r="FD98" s="39">
        <v>97.371951484634096</v>
      </c>
      <c r="FE98" s="39">
        <v>97.406086791140595</v>
      </c>
      <c r="FF98" s="39">
        <v>97.438816512653901</v>
      </c>
      <c r="FG98" s="39">
        <v>97.470010764183897</v>
      </c>
      <c r="FH98" s="39">
        <v>97.500029437520695</v>
      </c>
      <c r="FI98" s="39">
        <v>97.500042347235805</v>
      </c>
      <c r="FJ98" s="39">
        <v>97.469964081506006</v>
      </c>
      <c r="FK98" s="39">
        <v>97.438681867773795</v>
      </c>
      <c r="FL98" s="39">
        <v>97.405852423042901</v>
      </c>
      <c r="FM98" s="39">
        <v>97.371702323840793</v>
      </c>
      <c r="FN98" s="39">
        <v>97.335236616090199</v>
      </c>
      <c r="FO98" s="39">
        <v>97.295372958134294</v>
      </c>
      <c r="FP98" s="39">
        <v>97.2474182345928</v>
      </c>
      <c r="FQ98" s="39">
        <v>97.1829476913489</v>
      </c>
      <c r="FR98" s="39">
        <v>97.103031369928303</v>
      </c>
      <c r="FS98" s="39">
        <v>97.103074760472794</v>
      </c>
      <c r="FT98" s="39">
        <v>97.182972202387504</v>
      </c>
      <c r="FU98" s="39">
        <v>97.247709592401407</v>
      </c>
      <c r="FV98" s="39">
        <v>97.295434369968405</v>
      </c>
      <c r="FW98" s="39">
        <v>97.315995764681901</v>
      </c>
      <c r="FX98" s="39">
        <v>97.371605075825002</v>
      </c>
      <c r="FY98" s="39">
        <v>97.406094485555897</v>
      </c>
      <c r="FZ98" s="39">
        <v>97.438785081176505</v>
      </c>
      <c r="GA98" s="39">
        <v>97.4700071072388</v>
      </c>
      <c r="GB98" s="39">
        <v>97.500058867433694</v>
      </c>
      <c r="GC98" s="39">
        <v>97.500053124180994</v>
      </c>
      <c r="GD98" s="39">
        <v>97.469969179768796</v>
      </c>
      <c r="GE98" s="39">
        <v>97.438667572405706</v>
      </c>
      <c r="GF98" s="39">
        <v>97.405809826320507</v>
      </c>
      <c r="GG98" s="39">
        <v>97.371341649827599</v>
      </c>
      <c r="GH98" s="39">
        <v>97.335218043654905</v>
      </c>
      <c r="GI98" s="39">
        <v>97.295324879514894</v>
      </c>
      <c r="GJ98" s="39">
        <v>97.247404026850703</v>
      </c>
      <c r="GK98" s="39">
        <v>97.182998768519198</v>
      </c>
      <c r="GL98" s="39">
        <v>97.103160179753004</v>
      </c>
      <c r="GM98" s="39">
        <v>97.103122385228801</v>
      </c>
      <c r="GN98" s="39">
        <v>97.182962393118601</v>
      </c>
      <c r="GO98" s="39">
        <v>97.247453842766106</v>
      </c>
      <c r="GP98" s="39">
        <v>97.295321208996</v>
      </c>
      <c r="GQ98" s="39">
        <v>97.315856745955998</v>
      </c>
      <c r="GR98" s="39">
        <v>97.371560922837205</v>
      </c>
      <c r="GS98" s="39">
        <v>97.405983360677993</v>
      </c>
      <c r="GT98" s="39">
        <v>97.438725401761999</v>
      </c>
      <c r="GU98" s="39">
        <v>97.470042401646296</v>
      </c>
      <c r="GV98" s="39">
        <v>97.500010160654099</v>
      </c>
      <c r="GW98" s="39">
        <v>97.4620383374114</v>
      </c>
      <c r="GX98" s="39">
        <v>97.431997087711906</v>
      </c>
      <c r="GY98" s="39">
        <v>97.400669199921893</v>
      </c>
      <c r="GZ98" s="39">
        <v>97.367796698363406</v>
      </c>
      <c r="HA98" s="39">
        <v>97.3333230899364</v>
      </c>
      <c r="HB98" s="39">
        <v>97.296823997735004</v>
      </c>
      <c r="HC98" s="39">
        <v>97.257548300234106</v>
      </c>
      <c r="HD98" s="39">
        <v>97.210234072198006</v>
      </c>
      <c r="HE98" s="39">
        <v>97.146963094496599</v>
      </c>
      <c r="HF98" s="39">
        <v>97.067922690399399</v>
      </c>
      <c r="HG98" s="39">
        <v>97.067950271393102</v>
      </c>
      <c r="HH98" s="39">
        <v>97.147010493264006</v>
      </c>
      <c r="HI98" s="39">
        <v>97.210477947166893</v>
      </c>
      <c r="HJ98" s="39">
        <v>97.257714725095994</v>
      </c>
      <c r="HK98" s="39">
        <v>97.278056120515302</v>
      </c>
      <c r="HL98" s="39">
        <v>97.334021891796695</v>
      </c>
      <c r="HM98" s="39">
        <v>97.368206879820093</v>
      </c>
      <c r="HN98" s="39">
        <v>97.400820822338702</v>
      </c>
      <c r="HO98" s="39">
        <v>97.4320708091699</v>
      </c>
      <c r="HP98" s="39">
        <v>97.462034451350405</v>
      </c>
      <c r="HQ98" s="39">
        <v>97.462041298033895</v>
      </c>
      <c r="HR98" s="39">
        <v>97.431980838948107</v>
      </c>
      <c r="HS98" s="39">
        <v>97.400672919332493</v>
      </c>
      <c r="HT98" s="39">
        <v>97.367999188394094</v>
      </c>
      <c r="HU98" s="39">
        <v>97.333454277521795</v>
      </c>
      <c r="HV98" s="39">
        <v>97.296935196709697</v>
      </c>
      <c r="HW98" s="39">
        <v>97.2576602869228</v>
      </c>
      <c r="HX98" s="39">
        <v>97.210411808968701</v>
      </c>
      <c r="HY98" s="39">
        <v>97.147010884021896</v>
      </c>
      <c r="HZ98" s="39">
        <v>97.068053211663994</v>
      </c>
      <c r="IA98" s="39">
        <v>97.068018792352703</v>
      </c>
      <c r="IB98" s="39">
        <v>97.146959747425797</v>
      </c>
      <c r="IC98" s="39">
        <v>97.210478747832497</v>
      </c>
      <c r="ID98" s="39">
        <v>97.257721788074207</v>
      </c>
      <c r="IE98" s="39">
        <v>97.278046217649305</v>
      </c>
      <c r="IF98" s="39">
        <v>97.333585624893004</v>
      </c>
      <c r="IG98" s="39">
        <v>97.368033051051697</v>
      </c>
      <c r="IH98" s="39">
        <v>97.400823658627502</v>
      </c>
      <c r="II98" s="39">
        <v>97.432057888365506</v>
      </c>
      <c r="IJ98" s="39">
        <v>97.462103817728206</v>
      </c>
      <c r="IK98" s="39">
        <v>97.462000779496606</v>
      </c>
      <c r="IL98" s="39">
        <v>97.431947070068603</v>
      </c>
      <c r="IM98" s="39">
        <v>97.400632777101293</v>
      </c>
      <c r="IN98" s="39">
        <v>97.367759258665203</v>
      </c>
      <c r="IO98" s="39">
        <v>97.333632707586801</v>
      </c>
      <c r="IP98" s="39">
        <v>97.297135615833895</v>
      </c>
      <c r="IQ98" s="39">
        <v>97.257607733449007</v>
      </c>
      <c r="IR98" s="39">
        <v>97.210489406587499</v>
      </c>
      <c r="IS98" s="39">
        <v>97.1469087933271</v>
      </c>
      <c r="IT98" s="39">
        <v>97.068035010655606</v>
      </c>
      <c r="IU98" s="24"/>
      <c r="IV98" s="24"/>
    </row>
    <row r="99" spans="1:256" s="39" customFormat="1" x14ac:dyDescent="0.25">
      <c r="A99" s="18" t="s">
        <v>361</v>
      </c>
      <c r="B99" s="56" t="s">
        <v>362</v>
      </c>
      <c r="C99" s="19"/>
      <c r="D99" s="20"/>
      <c r="E99" s="14">
        <v>83.222824891221904</v>
      </c>
      <c r="F99" s="14">
        <v>83.319245120144998</v>
      </c>
      <c r="G99" s="14">
        <v>83.419760497140302</v>
      </c>
      <c r="H99" s="14">
        <v>83.520911217577407</v>
      </c>
      <c r="I99" s="14">
        <v>83.618502428854498</v>
      </c>
      <c r="J99" s="14">
        <v>83.708029747182394</v>
      </c>
      <c r="K99" s="39">
        <v>83.786025531354298</v>
      </c>
      <c r="L99" s="39">
        <v>83.851366444254197</v>
      </c>
      <c r="M99" s="39">
        <v>83.907063704568102</v>
      </c>
      <c r="N99" s="39">
        <v>83.952221003134795</v>
      </c>
      <c r="O99" s="39">
        <v>83.952566431704199</v>
      </c>
      <c r="P99" s="39">
        <v>83.907237601662899</v>
      </c>
      <c r="Q99" s="39">
        <v>83.851138296476407</v>
      </c>
      <c r="R99" s="39">
        <v>83.785739885061403</v>
      </c>
      <c r="S99" s="39">
        <v>83.748509377040307</v>
      </c>
      <c r="T99" s="39">
        <v>83.617951129989905</v>
      </c>
      <c r="U99" s="39">
        <v>83.520625919708294</v>
      </c>
      <c r="V99" s="39">
        <v>83.419460238213304</v>
      </c>
      <c r="W99" s="39">
        <v>83.318967787050795</v>
      </c>
      <c r="X99" s="39">
        <v>83.222658683235693</v>
      </c>
      <c r="Y99" s="39">
        <v>83.222520335086998</v>
      </c>
      <c r="Z99" s="39">
        <v>83.318823657000195</v>
      </c>
      <c r="AA99" s="39">
        <v>83.419290531018703</v>
      </c>
      <c r="AB99" s="39">
        <v>83.520402078741995</v>
      </c>
      <c r="AC99" s="39">
        <v>83.617977405892802</v>
      </c>
      <c r="AD99" s="39">
        <v>83.707539727408999</v>
      </c>
      <c r="AE99" s="39">
        <v>83.7856053569854</v>
      </c>
      <c r="AF99" s="39">
        <v>83.850752892477601</v>
      </c>
      <c r="AG99" s="39">
        <v>83.906785412023794</v>
      </c>
      <c r="AH99" s="39">
        <v>83.952332825865099</v>
      </c>
      <c r="AI99" s="39">
        <v>83.952475673544896</v>
      </c>
      <c r="AJ99" s="39">
        <v>83.907353277488795</v>
      </c>
      <c r="AK99" s="39">
        <v>83.851257400481899</v>
      </c>
      <c r="AL99" s="39">
        <v>83.785918183397598</v>
      </c>
      <c r="AM99" s="39">
        <v>83.748661279366303</v>
      </c>
      <c r="AN99" s="39">
        <v>83.618221404443901</v>
      </c>
      <c r="AO99" s="39">
        <v>83.520775549811006</v>
      </c>
      <c r="AP99" s="39">
        <v>83.419630512643096</v>
      </c>
      <c r="AQ99" s="39">
        <v>83.319116787620501</v>
      </c>
      <c r="AR99" s="39">
        <v>83.222760738398904</v>
      </c>
      <c r="AS99" s="39">
        <v>83.222981452296196</v>
      </c>
      <c r="AT99" s="39">
        <v>83.319394354306496</v>
      </c>
      <c r="AU99" s="39">
        <v>83.419920101185497</v>
      </c>
      <c r="AV99" s="39">
        <v>83.521063005704093</v>
      </c>
      <c r="AW99" s="39">
        <v>83.618626130508801</v>
      </c>
      <c r="AX99" s="39">
        <v>83.708136990513395</v>
      </c>
      <c r="AY99" s="39">
        <v>83.786134872785595</v>
      </c>
      <c r="AZ99" s="39">
        <v>83.851280297067802</v>
      </c>
      <c r="BA99" s="39">
        <v>83.907021246409798</v>
      </c>
      <c r="BB99" s="39">
        <v>83.951819615808205</v>
      </c>
      <c r="BC99" s="39">
        <v>83.937530897191905</v>
      </c>
      <c r="BD99" s="39">
        <v>83.8920643625015</v>
      </c>
      <c r="BE99" s="39">
        <v>83.835715337499494</v>
      </c>
      <c r="BF99" s="39">
        <v>83.770330614502299</v>
      </c>
      <c r="BG99" s="39">
        <v>83.733206349520302</v>
      </c>
      <c r="BH99" s="39">
        <v>83.6031915764556</v>
      </c>
      <c r="BI99" s="39">
        <v>83.506035323791195</v>
      </c>
      <c r="BJ99" s="39">
        <v>83.405151109823194</v>
      </c>
      <c r="BK99" s="39">
        <v>83.304837411902298</v>
      </c>
      <c r="BL99" s="39">
        <v>83.208694080957997</v>
      </c>
      <c r="BM99" s="39">
        <v>83.208436307789199</v>
      </c>
      <c r="BN99" s="39">
        <v>83.304535853862703</v>
      </c>
      <c r="BO99" s="39">
        <v>83.404758414781895</v>
      </c>
      <c r="BP99" s="39">
        <v>83.505618050132995</v>
      </c>
      <c r="BQ99" s="39">
        <v>83.602911197642399</v>
      </c>
      <c r="BR99" s="39">
        <v>83.692193357467602</v>
      </c>
      <c r="BS99" s="39">
        <v>83.770014262759304</v>
      </c>
      <c r="BT99" s="39">
        <v>83.835395119932301</v>
      </c>
      <c r="BU99" s="39">
        <v>83.891625491751697</v>
      </c>
      <c r="BV99" s="39">
        <v>83.937126882342795</v>
      </c>
      <c r="BW99" s="39">
        <v>83.937485362858894</v>
      </c>
      <c r="BX99" s="39">
        <v>83.891795146083894</v>
      </c>
      <c r="BY99" s="39">
        <v>83.835322367203901</v>
      </c>
      <c r="BZ99" s="39">
        <v>83.769795343990694</v>
      </c>
      <c r="CA99" s="39">
        <v>83.732597157169494</v>
      </c>
      <c r="CB99" s="39">
        <v>83.602510240536503</v>
      </c>
      <c r="CC99" s="39">
        <v>83.505358057361605</v>
      </c>
      <c r="CD99" s="39">
        <v>83.404463545835696</v>
      </c>
      <c r="CE99" s="39">
        <v>83.3042650768611</v>
      </c>
      <c r="CF99" s="39">
        <v>83.208206995146099</v>
      </c>
      <c r="CG99" s="39">
        <v>83.208308845763199</v>
      </c>
      <c r="CH99" s="39">
        <v>83.304400908692699</v>
      </c>
      <c r="CI99" s="39">
        <v>83.404619489962798</v>
      </c>
      <c r="CJ99" s="39">
        <v>83.505461936386993</v>
      </c>
      <c r="CK99" s="39">
        <v>83.602749297276006</v>
      </c>
      <c r="CL99" s="39">
        <v>83.692171182768504</v>
      </c>
      <c r="CM99" s="39">
        <v>83.769920426970799</v>
      </c>
      <c r="CN99" s="39">
        <v>83.835287198408096</v>
      </c>
      <c r="CO99" s="39">
        <v>83.8915202697697</v>
      </c>
      <c r="CP99" s="39">
        <v>83.936698944175902</v>
      </c>
      <c r="CQ99" s="39">
        <v>83.937597977126401</v>
      </c>
      <c r="CR99" s="39">
        <v>83.892095678534005</v>
      </c>
      <c r="CS99" s="39">
        <v>83.835597700346995</v>
      </c>
      <c r="CT99" s="39">
        <v>83.770216475628601</v>
      </c>
      <c r="CU99" s="39">
        <v>83.733034878082506</v>
      </c>
      <c r="CV99" s="39">
        <v>83.602971520266905</v>
      </c>
      <c r="CW99" s="39">
        <v>83.505836645734604</v>
      </c>
      <c r="CX99" s="39">
        <v>83.404926482282704</v>
      </c>
      <c r="CY99" s="39">
        <v>83.304681322025203</v>
      </c>
      <c r="CZ99" s="39">
        <v>83.208570077493604</v>
      </c>
      <c r="DA99" s="39">
        <v>83.200188400058394</v>
      </c>
      <c r="DB99" s="39">
        <v>83.296136330107203</v>
      </c>
      <c r="DC99" s="39">
        <v>83.396185635525498</v>
      </c>
      <c r="DD99" s="39">
        <v>83.496832832828005</v>
      </c>
      <c r="DE99" s="39">
        <v>83.593906436223904</v>
      </c>
      <c r="DF99" s="39">
        <v>83.683113058870802</v>
      </c>
      <c r="DG99" s="39">
        <v>83.760620486137</v>
      </c>
      <c r="DH99" s="39">
        <v>83.825682789670196</v>
      </c>
      <c r="DI99" s="39">
        <v>83.882327714801704</v>
      </c>
      <c r="DJ99" s="39">
        <v>83.928026229789097</v>
      </c>
      <c r="DK99" s="39">
        <v>83.928283312424298</v>
      </c>
      <c r="DL99" s="39">
        <v>83.882648591333194</v>
      </c>
      <c r="DM99" s="39">
        <v>83.825935698604397</v>
      </c>
      <c r="DN99" s="39">
        <v>83.7604220822993</v>
      </c>
      <c r="DO99" s="39">
        <v>83.723301545003395</v>
      </c>
      <c r="DP99" s="39">
        <v>83.593410314036902</v>
      </c>
      <c r="DQ99" s="39">
        <v>83.496571310507605</v>
      </c>
      <c r="DR99" s="39">
        <v>83.395875309168702</v>
      </c>
      <c r="DS99" s="39">
        <v>83.295858592449505</v>
      </c>
      <c r="DT99" s="39">
        <v>83.199968004261194</v>
      </c>
      <c r="DU99" s="39">
        <v>83.199829495820595</v>
      </c>
      <c r="DV99" s="39">
        <v>83.295711724044196</v>
      </c>
      <c r="DW99" s="39">
        <v>83.395714755917695</v>
      </c>
      <c r="DX99" s="39">
        <v>83.496338838673907</v>
      </c>
      <c r="DY99" s="39">
        <v>83.593414168972998</v>
      </c>
      <c r="DZ99" s="39">
        <v>83.682647190830806</v>
      </c>
      <c r="EA99" s="39">
        <v>83.760273077186199</v>
      </c>
      <c r="EB99" s="39">
        <v>83.825690074363607</v>
      </c>
      <c r="EC99" s="39">
        <v>83.882183074905896</v>
      </c>
      <c r="ED99" s="39">
        <v>83.927517784187899</v>
      </c>
      <c r="EE99" s="39">
        <v>83.928421992242406</v>
      </c>
      <c r="EF99" s="39">
        <v>83.882741859894793</v>
      </c>
      <c r="EG99" s="39">
        <v>83.826129359678205</v>
      </c>
      <c r="EH99" s="39">
        <v>83.760563932930296</v>
      </c>
      <c r="EI99" s="39">
        <v>83.723441199786194</v>
      </c>
      <c r="EJ99" s="39">
        <v>83.593573056871904</v>
      </c>
      <c r="EK99" s="39">
        <v>83.4967352285977</v>
      </c>
      <c r="EL99" s="39">
        <v>83.396039790139696</v>
      </c>
      <c r="EM99" s="39">
        <v>83.295998282965897</v>
      </c>
      <c r="EN99" s="39">
        <v>83.200095190716098</v>
      </c>
      <c r="EO99" s="39">
        <v>83.200304632678595</v>
      </c>
      <c r="EP99" s="39">
        <v>83.296267909001401</v>
      </c>
      <c r="EQ99" s="39">
        <v>83.396337793165102</v>
      </c>
      <c r="ER99" s="39">
        <v>83.4969978740031</v>
      </c>
      <c r="ES99" s="39">
        <v>83.594078480437702</v>
      </c>
      <c r="ET99" s="39">
        <v>83.683276067224199</v>
      </c>
      <c r="EU99" s="39">
        <v>83.7607674568969</v>
      </c>
      <c r="EV99" s="39">
        <v>83.826085084313902</v>
      </c>
      <c r="EW99" s="39">
        <v>83.882378586675102</v>
      </c>
      <c r="EX99" s="39">
        <v>83.928264978084997</v>
      </c>
      <c r="EY99" s="39">
        <v>83.944983583987195</v>
      </c>
      <c r="EZ99" s="39">
        <v>83.899709985714196</v>
      </c>
      <c r="FA99" s="39">
        <v>83.843573406637802</v>
      </c>
      <c r="FB99" s="39">
        <v>83.778249992829302</v>
      </c>
      <c r="FC99" s="39">
        <v>83.741053991101097</v>
      </c>
      <c r="FD99" s="39">
        <v>83.610889474408793</v>
      </c>
      <c r="FE99" s="39">
        <v>83.513585712142202</v>
      </c>
      <c r="FF99" s="39">
        <v>83.4125322921969</v>
      </c>
      <c r="FG99" s="39">
        <v>83.312101464694805</v>
      </c>
      <c r="FH99" s="39">
        <v>83.2158530251549</v>
      </c>
      <c r="FI99" s="39">
        <v>83.2155958975098</v>
      </c>
      <c r="FJ99" s="39">
        <v>83.311809318841298</v>
      </c>
      <c r="FK99" s="39">
        <v>83.412181851192301</v>
      </c>
      <c r="FL99" s="39">
        <v>83.513183810828096</v>
      </c>
      <c r="FM99" s="39">
        <v>83.610700311675998</v>
      </c>
      <c r="FN99" s="39">
        <v>83.700160484891995</v>
      </c>
      <c r="FO99" s="39">
        <v>83.777960383523407</v>
      </c>
      <c r="FP99" s="39">
        <v>83.843207358956803</v>
      </c>
      <c r="FQ99" s="39">
        <v>83.899240929884996</v>
      </c>
      <c r="FR99" s="39">
        <v>83.944898800704394</v>
      </c>
      <c r="FS99" s="39">
        <v>83.945039691725498</v>
      </c>
      <c r="FT99" s="39">
        <v>83.899308945809594</v>
      </c>
      <c r="FU99" s="39">
        <v>83.843232776276295</v>
      </c>
      <c r="FV99" s="39">
        <v>83.777711454254202</v>
      </c>
      <c r="FW99" s="39">
        <v>83.740498228452694</v>
      </c>
      <c r="FX99" s="39">
        <v>83.610080984146194</v>
      </c>
      <c r="FY99" s="39">
        <v>83.512910808603394</v>
      </c>
      <c r="FZ99" s="39">
        <v>83.411868728514804</v>
      </c>
      <c r="GA99" s="39">
        <v>83.311538540420898</v>
      </c>
      <c r="GB99" s="39">
        <v>83.215365749778002</v>
      </c>
      <c r="GC99" s="39">
        <v>83.215468133315397</v>
      </c>
      <c r="GD99" s="39">
        <v>83.3116676314242</v>
      </c>
      <c r="GE99" s="39">
        <v>83.412017533257398</v>
      </c>
      <c r="GF99" s="39">
        <v>83.513001877457299</v>
      </c>
      <c r="GG99" s="39">
        <v>83.610437014329307</v>
      </c>
      <c r="GH99" s="39">
        <v>83.699986675841899</v>
      </c>
      <c r="GI99" s="39">
        <v>83.777797596180605</v>
      </c>
      <c r="GJ99" s="39">
        <v>83.843081490028695</v>
      </c>
      <c r="GK99" s="39">
        <v>83.899145692259907</v>
      </c>
      <c r="GL99" s="39">
        <v>83.944691543003501</v>
      </c>
      <c r="GM99" s="39">
        <v>83.944836693684906</v>
      </c>
      <c r="GN99" s="39">
        <v>83.899592715104902</v>
      </c>
      <c r="GO99" s="39">
        <v>83.843451866506101</v>
      </c>
      <c r="GP99" s="39">
        <v>83.778099734127494</v>
      </c>
      <c r="GQ99" s="39">
        <v>83.740888296557699</v>
      </c>
      <c r="GR99" s="39">
        <v>83.610590417570194</v>
      </c>
      <c r="GS99" s="39">
        <v>83.513403580344402</v>
      </c>
      <c r="GT99" s="39">
        <v>83.412354061060498</v>
      </c>
      <c r="GU99" s="39">
        <v>83.311969573850604</v>
      </c>
      <c r="GV99" s="39">
        <v>83.215722570739899</v>
      </c>
      <c r="GW99" s="39">
        <v>83.230041913762705</v>
      </c>
      <c r="GX99" s="39">
        <v>83.326548675834403</v>
      </c>
      <c r="GY99" s="39">
        <v>83.427188192656502</v>
      </c>
      <c r="GZ99" s="39">
        <v>83.528458234509699</v>
      </c>
      <c r="HA99" s="39">
        <v>83.626158711233302</v>
      </c>
      <c r="HB99" s="39">
        <v>83.715810363391896</v>
      </c>
      <c r="HC99" s="39">
        <v>83.793879426972794</v>
      </c>
      <c r="HD99" s="39">
        <v>83.859038754564196</v>
      </c>
      <c r="HE99" s="39">
        <v>83.914652290823099</v>
      </c>
      <c r="HF99" s="39">
        <v>83.959824432777594</v>
      </c>
      <c r="HG99" s="39">
        <v>83.960164894306104</v>
      </c>
      <c r="HH99" s="39">
        <v>83.914910296125299</v>
      </c>
      <c r="HI99" s="39">
        <v>83.859025368919106</v>
      </c>
      <c r="HJ99" s="39">
        <v>83.793646705094602</v>
      </c>
      <c r="HK99" s="39">
        <v>83.756367881141998</v>
      </c>
      <c r="HL99" s="39">
        <v>83.625758199853195</v>
      </c>
      <c r="HM99" s="39">
        <v>83.528232222762099</v>
      </c>
      <c r="HN99" s="39">
        <v>83.426904567262696</v>
      </c>
      <c r="HO99" s="39">
        <v>83.3262784034834</v>
      </c>
      <c r="HP99" s="39">
        <v>83.229817649103794</v>
      </c>
      <c r="HQ99" s="39">
        <v>83.229680281532495</v>
      </c>
      <c r="HR99" s="39">
        <v>83.326117470948802</v>
      </c>
      <c r="HS99" s="39">
        <v>83.426716125334707</v>
      </c>
      <c r="HT99" s="39">
        <v>83.5280138029553</v>
      </c>
      <c r="HU99" s="39">
        <v>83.625686792695006</v>
      </c>
      <c r="HV99" s="39">
        <v>83.715354174485498</v>
      </c>
      <c r="HW99" s="39">
        <v>83.793489376497504</v>
      </c>
      <c r="HX99" s="39">
        <v>83.858839211299298</v>
      </c>
      <c r="HY99" s="39">
        <v>83.914448378380101</v>
      </c>
      <c r="HZ99" s="39">
        <v>83.959813858392906</v>
      </c>
      <c r="IA99" s="39">
        <v>83.9599607434522</v>
      </c>
      <c r="IB99" s="39">
        <v>83.914949295618797</v>
      </c>
      <c r="IC99" s="39">
        <v>83.859176745068297</v>
      </c>
      <c r="ID99" s="39">
        <v>83.793825345732799</v>
      </c>
      <c r="IE99" s="39">
        <v>83.756529357581002</v>
      </c>
      <c r="IF99" s="39">
        <v>83.625811828339906</v>
      </c>
      <c r="IG99" s="39">
        <v>83.528357952075595</v>
      </c>
      <c r="IH99" s="39">
        <v>83.427050339921905</v>
      </c>
      <c r="II99" s="39">
        <v>83.326417459596101</v>
      </c>
      <c r="IJ99" s="39">
        <v>83.229959013289303</v>
      </c>
      <c r="IK99" s="39">
        <v>83.230164431626307</v>
      </c>
      <c r="IL99" s="39">
        <v>83.326681032168693</v>
      </c>
      <c r="IM99" s="39">
        <v>83.427340463925404</v>
      </c>
      <c r="IN99" s="39">
        <v>83.528624666444102</v>
      </c>
      <c r="IO99" s="39">
        <v>83.6264404072747</v>
      </c>
      <c r="IP99" s="39">
        <v>83.716054883197003</v>
      </c>
      <c r="IQ99" s="39">
        <v>83.794049872514194</v>
      </c>
      <c r="IR99" s="39">
        <v>83.859225935557902</v>
      </c>
      <c r="IS99" s="39">
        <v>83.914685815438901</v>
      </c>
      <c r="IT99" s="39">
        <v>83.959345139517296</v>
      </c>
      <c r="IU99" s="24"/>
      <c r="IV99" s="24"/>
    </row>
    <row r="100" spans="1:256" s="39" customFormat="1" x14ac:dyDescent="0.25">
      <c r="A100" s="18" t="s">
        <v>363</v>
      </c>
      <c r="B100" s="56" t="s">
        <v>364</v>
      </c>
      <c r="C100" s="19"/>
      <c r="D100" s="20"/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39">
        <v>0</v>
      </c>
      <c r="AC100" s="39">
        <v>0</v>
      </c>
      <c r="AD100" s="39">
        <v>0</v>
      </c>
      <c r="AE100" s="39">
        <v>0</v>
      </c>
      <c r="AF100" s="39">
        <v>0</v>
      </c>
      <c r="AG100" s="39">
        <v>0</v>
      </c>
      <c r="AH100" s="39">
        <v>0</v>
      </c>
      <c r="AI100" s="39">
        <v>0</v>
      </c>
      <c r="AJ100" s="39">
        <v>0</v>
      </c>
      <c r="AK100" s="39">
        <v>0</v>
      </c>
      <c r="AL100" s="39">
        <v>0</v>
      </c>
      <c r="AM100" s="39">
        <v>0</v>
      </c>
      <c r="AN100" s="39">
        <v>0</v>
      </c>
      <c r="AO100" s="39">
        <v>0</v>
      </c>
      <c r="AP100" s="39">
        <v>0</v>
      </c>
      <c r="AQ100" s="39">
        <v>0</v>
      </c>
      <c r="AR100" s="39">
        <v>0</v>
      </c>
      <c r="AS100" s="39">
        <v>0</v>
      </c>
      <c r="AT100" s="39">
        <v>0</v>
      </c>
      <c r="AU100" s="39">
        <v>0</v>
      </c>
      <c r="AV100" s="39">
        <v>0</v>
      </c>
      <c r="AW100" s="39">
        <v>0</v>
      </c>
      <c r="AX100" s="39">
        <v>0</v>
      </c>
      <c r="AY100" s="39">
        <v>0</v>
      </c>
      <c r="AZ100" s="39">
        <v>0</v>
      </c>
      <c r="BA100" s="39">
        <v>0</v>
      </c>
      <c r="BB100" s="39">
        <v>0</v>
      </c>
      <c r="BC100" s="39">
        <v>0</v>
      </c>
      <c r="BD100" s="39">
        <v>0</v>
      </c>
      <c r="BE100" s="39">
        <v>0</v>
      </c>
      <c r="BF100" s="39">
        <v>0</v>
      </c>
      <c r="BG100" s="39">
        <v>0</v>
      </c>
      <c r="BH100" s="39">
        <v>0</v>
      </c>
      <c r="BI100" s="39">
        <v>0</v>
      </c>
      <c r="BJ100" s="39">
        <v>0</v>
      </c>
      <c r="BK100" s="39">
        <v>0</v>
      </c>
      <c r="BL100" s="39">
        <v>0</v>
      </c>
      <c r="BM100" s="39">
        <v>0</v>
      </c>
      <c r="BN100" s="39">
        <v>0</v>
      </c>
      <c r="BO100" s="39">
        <v>0</v>
      </c>
      <c r="BP100" s="39">
        <v>0</v>
      </c>
      <c r="BQ100" s="39">
        <v>0</v>
      </c>
      <c r="BR100" s="39">
        <v>0</v>
      </c>
      <c r="BS100" s="39">
        <v>0</v>
      </c>
      <c r="BT100" s="39">
        <v>0</v>
      </c>
      <c r="BU100" s="39">
        <v>0</v>
      </c>
      <c r="BV100" s="39">
        <v>0</v>
      </c>
      <c r="BW100" s="39">
        <v>0</v>
      </c>
      <c r="BX100" s="39">
        <v>0</v>
      </c>
      <c r="BY100" s="39">
        <v>0</v>
      </c>
      <c r="BZ100" s="39">
        <v>0</v>
      </c>
      <c r="CA100" s="39">
        <v>0</v>
      </c>
      <c r="CB100" s="39">
        <v>0</v>
      </c>
      <c r="CC100" s="39">
        <v>0</v>
      </c>
      <c r="CD100" s="39">
        <v>0</v>
      </c>
      <c r="CE100" s="39">
        <v>0</v>
      </c>
      <c r="CF100" s="39">
        <v>0</v>
      </c>
      <c r="CG100" s="39">
        <v>0</v>
      </c>
      <c r="CH100" s="39">
        <v>0</v>
      </c>
      <c r="CI100" s="39">
        <v>0</v>
      </c>
      <c r="CJ100" s="39">
        <v>0</v>
      </c>
      <c r="CK100" s="39">
        <v>0</v>
      </c>
      <c r="CL100" s="39">
        <v>0</v>
      </c>
      <c r="CM100" s="39">
        <v>0</v>
      </c>
      <c r="CN100" s="39">
        <v>0</v>
      </c>
      <c r="CO100" s="39">
        <v>0</v>
      </c>
      <c r="CP100" s="39">
        <v>0</v>
      </c>
      <c r="CQ100" s="39">
        <v>0</v>
      </c>
      <c r="CR100" s="39">
        <v>0</v>
      </c>
      <c r="CS100" s="39">
        <v>0</v>
      </c>
      <c r="CT100" s="39">
        <v>0</v>
      </c>
      <c r="CU100" s="39">
        <v>0</v>
      </c>
      <c r="CV100" s="39">
        <v>0</v>
      </c>
      <c r="CW100" s="39">
        <v>0</v>
      </c>
      <c r="CX100" s="39">
        <v>0</v>
      </c>
      <c r="CY100" s="39">
        <v>0</v>
      </c>
      <c r="CZ100" s="39">
        <v>0</v>
      </c>
      <c r="DA100" s="39">
        <v>0</v>
      </c>
      <c r="DB100" s="39">
        <v>0</v>
      </c>
      <c r="DC100" s="39">
        <v>0</v>
      </c>
      <c r="DD100" s="39">
        <v>0</v>
      </c>
      <c r="DE100" s="39">
        <v>0</v>
      </c>
      <c r="DF100" s="39">
        <v>0</v>
      </c>
      <c r="DG100" s="39">
        <v>0</v>
      </c>
      <c r="DH100" s="39">
        <v>0</v>
      </c>
      <c r="DI100" s="39">
        <v>0</v>
      </c>
      <c r="DJ100" s="39">
        <v>0</v>
      </c>
      <c r="DK100" s="39">
        <v>0</v>
      </c>
      <c r="DL100" s="39">
        <v>0</v>
      </c>
      <c r="DM100" s="39">
        <v>0</v>
      </c>
      <c r="DN100" s="39">
        <v>0</v>
      </c>
      <c r="DO100" s="39">
        <v>0</v>
      </c>
      <c r="DP100" s="39">
        <v>0</v>
      </c>
      <c r="DQ100" s="39">
        <v>0</v>
      </c>
      <c r="DR100" s="39">
        <v>0</v>
      </c>
      <c r="DS100" s="39">
        <v>0</v>
      </c>
      <c r="DT100" s="39">
        <v>0</v>
      </c>
      <c r="DU100" s="39">
        <v>0</v>
      </c>
      <c r="DV100" s="39">
        <v>0</v>
      </c>
      <c r="DW100" s="39">
        <v>0</v>
      </c>
      <c r="DX100" s="39">
        <v>0</v>
      </c>
      <c r="DY100" s="39">
        <v>0</v>
      </c>
      <c r="DZ100" s="39">
        <v>0</v>
      </c>
      <c r="EA100" s="39">
        <v>0</v>
      </c>
      <c r="EB100" s="39">
        <v>0</v>
      </c>
      <c r="EC100" s="39">
        <v>0</v>
      </c>
      <c r="ED100" s="39">
        <v>0</v>
      </c>
      <c r="EE100" s="39">
        <v>0</v>
      </c>
      <c r="EF100" s="39">
        <v>0</v>
      </c>
      <c r="EG100" s="39">
        <v>0</v>
      </c>
      <c r="EH100" s="39">
        <v>0</v>
      </c>
      <c r="EI100" s="39">
        <v>0</v>
      </c>
      <c r="EJ100" s="39">
        <v>0</v>
      </c>
      <c r="EK100" s="39">
        <v>0</v>
      </c>
      <c r="EL100" s="39">
        <v>0</v>
      </c>
      <c r="EM100" s="39">
        <v>0</v>
      </c>
      <c r="EN100" s="39">
        <v>0</v>
      </c>
      <c r="EO100" s="39">
        <v>0</v>
      </c>
      <c r="EP100" s="39">
        <v>0</v>
      </c>
      <c r="EQ100" s="39">
        <v>0</v>
      </c>
      <c r="ER100" s="39">
        <v>0</v>
      </c>
      <c r="ES100" s="39">
        <v>0</v>
      </c>
      <c r="ET100" s="39">
        <v>0</v>
      </c>
      <c r="EU100" s="39">
        <v>0</v>
      </c>
      <c r="EV100" s="39">
        <v>0</v>
      </c>
      <c r="EW100" s="39">
        <v>0</v>
      </c>
      <c r="EX100" s="39">
        <v>0</v>
      </c>
      <c r="EY100" s="39">
        <v>0</v>
      </c>
      <c r="EZ100" s="39">
        <v>0</v>
      </c>
      <c r="FA100" s="39">
        <v>0</v>
      </c>
      <c r="FB100" s="39">
        <v>0</v>
      </c>
      <c r="FC100" s="39">
        <v>0</v>
      </c>
      <c r="FD100" s="39">
        <v>0</v>
      </c>
      <c r="FE100" s="39">
        <v>0</v>
      </c>
      <c r="FF100" s="39">
        <v>0</v>
      </c>
      <c r="FG100" s="39">
        <v>0</v>
      </c>
      <c r="FH100" s="39">
        <v>0</v>
      </c>
      <c r="FI100" s="39">
        <v>0</v>
      </c>
      <c r="FJ100" s="39">
        <v>0</v>
      </c>
      <c r="FK100" s="39">
        <v>0</v>
      </c>
      <c r="FL100" s="39">
        <v>0</v>
      </c>
      <c r="FM100" s="39">
        <v>0</v>
      </c>
      <c r="FN100" s="39">
        <v>0</v>
      </c>
      <c r="FO100" s="39">
        <v>0</v>
      </c>
      <c r="FP100" s="39">
        <v>0</v>
      </c>
      <c r="FQ100" s="39">
        <v>0</v>
      </c>
      <c r="FR100" s="39">
        <v>0</v>
      </c>
      <c r="FS100" s="39">
        <v>0</v>
      </c>
      <c r="FT100" s="39">
        <v>0</v>
      </c>
      <c r="FU100" s="39">
        <v>0</v>
      </c>
      <c r="FV100" s="39">
        <v>0</v>
      </c>
      <c r="FW100" s="39">
        <v>0</v>
      </c>
      <c r="FX100" s="39">
        <v>0</v>
      </c>
      <c r="FY100" s="39">
        <v>0</v>
      </c>
      <c r="FZ100" s="39">
        <v>0</v>
      </c>
      <c r="GA100" s="39">
        <v>0</v>
      </c>
      <c r="GB100" s="39">
        <v>0</v>
      </c>
      <c r="GC100" s="39">
        <v>0</v>
      </c>
      <c r="GD100" s="39">
        <v>0</v>
      </c>
      <c r="GE100" s="39">
        <v>0</v>
      </c>
      <c r="GF100" s="39">
        <v>0</v>
      </c>
      <c r="GG100" s="39">
        <v>0</v>
      </c>
      <c r="GH100" s="39">
        <v>0</v>
      </c>
      <c r="GI100" s="39">
        <v>0</v>
      </c>
      <c r="GJ100" s="39">
        <v>0</v>
      </c>
      <c r="GK100" s="39">
        <v>0</v>
      </c>
      <c r="GL100" s="39">
        <v>0</v>
      </c>
      <c r="GM100" s="39">
        <v>0</v>
      </c>
      <c r="GN100" s="39">
        <v>0</v>
      </c>
      <c r="GO100" s="39">
        <v>0</v>
      </c>
      <c r="GP100" s="39">
        <v>0</v>
      </c>
      <c r="GQ100" s="39">
        <v>0</v>
      </c>
      <c r="GR100" s="39">
        <v>0</v>
      </c>
      <c r="GS100" s="39">
        <v>0</v>
      </c>
      <c r="GT100" s="39">
        <v>0</v>
      </c>
      <c r="GU100" s="39">
        <v>0</v>
      </c>
      <c r="GV100" s="39">
        <v>0</v>
      </c>
      <c r="GW100" s="39">
        <v>0</v>
      </c>
      <c r="GX100" s="39">
        <v>0</v>
      </c>
      <c r="GY100" s="39">
        <v>0</v>
      </c>
      <c r="GZ100" s="39">
        <v>0</v>
      </c>
      <c r="HA100" s="39">
        <v>0</v>
      </c>
      <c r="HB100" s="39">
        <v>0</v>
      </c>
      <c r="HC100" s="39">
        <v>0</v>
      </c>
      <c r="HD100" s="39">
        <v>0</v>
      </c>
      <c r="HE100" s="39">
        <v>0</v>
      </c>
      <c r="HF100" s="39">
        <v>0</v>
      </c>
      <c r="HG100" s="39">
        <v>0</v>
      </c>
      <c r="HH100" s="39">
        <v>0</v>
      </c>
      <c r="HI100" s="39">
        <v>0</v>
      </c>
      <c r="HJ100" s="39">
        <v>0</v>
      </c>
      <c r="HK100" s="39">
        <v>0</v>
      </c>
      <c r="HL100" s="39">
        <v>0</v>
      </c>
      <c r="HM100" s="39">
        <v>0</v>
      </c>
      <c r="HN100" s="39">
        <v>0</v>
      </c>
      <c r="HO100" s="39">
        <v>0</v>
      </c>
      <c r="HP100" s="39">
        <v>0</v>
      </c>
      <c r="HQ100" s="39">
        <v>0</v>
      </c>
      <c r="HR100" s="39">
        <v>0</v>
      </c>
      <c r="HS100" s="39">
        <v>0</v>
      </c>
      <c r="HT100" s="39">
        <v>0</v>
      </c>
      <c r="HU100" s="39">
        <v>0</v>
      </c>
      <c r="HV100" s="39">
        <v>0</v>
      </c>
      <c r="HW100" s="39">
        <v>0</v>
      </c>
      <c r="HX100" s="39">
        <v>0</v>
      </c>
      <c r="HY100" s="39">
        <v>0</v>
      </c>
      <c r="HZ100" s="39">
        <v>0</v>
      </c>
      <c r="IA100" s="39">
        <v>0</v>
      </c>
      <c r="IB100" s="39">
        <v>0</v>
      </c>
      <c r="IC100" s="39">
        <v>0</v>
      </c>
      <c r="ID100" s="39">
        <v>0</v>
      </c>
      <c r="IE100" s="39">
        <v>0</v>
      </c>
      <c r="IF100" s="39">
        <v>0</v>
      </c>
      <c r="IG100" s="39">
        <v>0</v>
      </c>
      <c r="IH100" s="39">
        <v>0</v>
      </c>
      <c r="II100" s="39">
        <v>0</v>
      </c>
      <c r="IJ100" s="39">
        <v>0</v>
      </c>
      <c r="IK100" s="39">
        <v>0</v>
      </c>
      <c r="IL100" s="39">
        <v>0</v>
      </c>
      <c r="IM100" s="39">
        <v>0</v>
      </c>
      <c r="IN100" s="39">
        <v>0</v>
      </c>
      <c r="IO100" s="39">
        <v>0</v>
      </c>
      <c r="IP100" s="39">
        <v>0</v>
      </c>
      <c r="IQ100" s="39">
        <v>0</v>
      </c>
      <c r="IR100" s="39">
        <v>0</v>
      </c>
      <c r="IS100" s="39">
        <v>0</v>
      </c>
      <c r="IT100" s="39">
        <v>0</v>
      </c>
      <c r="IU100" s="24"/>
      <c r="IV100" s="24"/>
    </row>
    <row r="101" spans="1:256" s="39" customFormat="1" x14ac:dyDescent="0.25">
      <c r="A101" s="18" t="s">
        <v>365</v>
      </c>
      <c r="B101" s="56" t="s">
        <v>364</v>
      </c>
      <c r="C101" s="19"/>
      <c r="D101" s="20"/>
      <c r="E101" s="14">
        <v>0</v>
      </c>
      <c r="F101" s="14">
        <v>0</v>
      </c>
      <c r="G101" s="14">
        <v>0</v>
      </c>
      <c r="H101" s="14">
        <v>0</v>
      </c>
      <c r="I101" s="14">
        <v>0</v>
      </c>
      <c r="J101" s="14">
        <v>0</v>
      </c>
      <c r="K101" s="39">
        <v>0</v>
      </c>
      <c r="L101" s="39">
        <v>0</v>
      </c>
      <c r="M101" s="39">
        <v>0</v>
      </c>
      <c r="N101" s="39">
        <v>0</v>
      </c>
      <c r="O101" s="39">
        <v>0</v>
      </c>
      <c r="P101" s="39">
        <v>0</v>
      </c>
      <c r="Q101" s="39">
        <v>0</v>
      </c>
      <c r="R101" s="39">
        <v>0</v>
      </c>
      <c r="S101" s="39">
        <v>0</v>
      </c>
      <c r="T101" s="39">
        <v>0</v>
      </c>
      <c r="U101" s="39">
        <v>0</v>
      </c>
      <c r="V101" s="39">
        <v>0</v>
      </c>
      <c r="W101" s="39">
        <v>0</v>
      </c>
      <c r="X101" s="39">
        <v>0</v>
      </c>
      <c r="Y101" s="39">
        <v>0</v>
      </c>
      <c r="Z101" s="39">
        <v>0</v>
      </c>
      <c r="AA101" s="39">
        <v>0</v>
      </c>
      <c r="AB101" s="39">
        <v>0</v>
      </c>
      <c r="AC101" s="39">
        <v>0</v>
      </c>
      <c r="AD101" s="39">
        <v>0</v>
      </c>
      <c r="AE101" s="39">
        <v>0</v>
      </c>
      <c r="AF101" s="39">
        <v>0</v>
      </c>
      <c r="AG101" s="39">
        <v>0</v>
      </c>
      <c r="AH101" s="39">
        <v>0</v>
      </c>
      <c r="AI101" s="39">
        <v>0</v>
      </c>
      <c r="AJ101" s="39">
        <v>0</v>
      </c>
      <c r="AK101" s="39">
        <v>0</v>
      </c>
      <c r="AL101" s="39">
        <v>0</v>
      </c>
      <c r="AM101" s="39">
        <v>0</v>
      </c>
      <c r="AN101" s="39">
        <v>0</v>
      </c>
      <c r="AO101" s="39">
        <v>0</v>
      </c>
      <c r="AP101" s="39">
        <v>0</v>
      </c>
      <c r="AQ101" s="39">
        <v>0</v>
      </c>
      <c r="AR101" s="39">
        <v>0</v>
      </c>
      <c r="AS101" s="39">
        <v>0</v>
      </c>
      <c r="AT101" s="39">
        <v>0</v>
      </c>
      <c r="AU101" s="39">
        <v>0</v>
      </c>
      <c r="AV101" s="39">
        <v>0</v>
      </c>
      <c r="AW101" s="39">
        <v>0</v>
      </c>
      <c r="AX101" s="39">
        <v>0</v>
      </c>
      <c r="AY101" s="39">
        <v>0</v>
      </c>
      <c r="AZ101" s="39">
        <v>0</v>
      </c>
      <c r="BA101" s="39">
        <v>0</v>
      </c>
      <c r="BB101" s="39">
        <v>0</v>
      </c>
      <c r="BC101" s="39">
        <v>0</v>
      </c>
      <c r="BD101" s="39">
        <v>0</v>
      </c>
      <c r="BE101" s="39">
        <v>0</v>
      </c>
      <c r="BF101" s="39">
        <v>0</v>
      </c>
      <c r="BG101" s="39">
        <v>0</v>
      </c>
      <c r="BH101" s="39">
        <v>0</v>
      </c>
      <c r="BI101" s="39">
        <v>0</v>
      </c>
      <c r="BJ101" s="39">
        <v>0</v>
      </c>
      <c r="BK101" s="39">
        <v>0</v>
      </c>
      <c r="BL101" s="39">
        <v>0</v>
      </c>
      <c r="BM101" s="39">
        <v>0</v>
      </c>
      <c r="BN101" s="39">
        <v>0</v>
      </c>
      <c r="BO101" s="39">
        <v>0</v>
      </c>
      <c r="BP101" s="39">
        <v>0</v>
      </c>
      <c r="BQ101" s="39">
        <v>0</v>
      </c>
      <c r="BR101" s="39">
        <v>0</v>
      </c>
      <c r="BS101" s="39">
        <v>0</v>
      </c>
      <c r="BT101" s="39">
        <v>0</v>
      </c>
      <c r="BU101" s="39">
        <v>0</v>
      </c>
      <c r="BV101" s="39">
        <v>0</v>
      </c>
      <c r="BW101" s="39">
        <v>0</v>
      </c>
      <c r="BX101" s="39">
        <v>0</v>
      </c>
      <c r="BY101" s="39">
        <v>0</v>
      </c>
      <c r="BZ101" s="39">
        <v>0</v>
      </c>
      <c r="CA101" s="39">
        <v>0</v>
      </c>
      <c r="CB101" s="39">
        <v>0</v>
      </c>
      <c r="CC101" s="39">
        <v>0</v>
      </c>
      <c r="CD101" s="39">
        <v>0</v>
      </c>
      <c r="CE101" s="39">
        <v>0</v>
      </c>
      <c r="CF101" s="39">
        <v>0</v>
      </c>
      <c r="CG101" s="39">
        <v>0</v>
      </c>
      <c r="CH101" s="39">
        <v>0</v>
      </c>
      <c r="CI101" s="39">
        <v>0</v>
      </c>
      <c r="CJ101" s="39">
        <v>0</v>
      </c>
      <c r="CK101" s="39">
        <v>0</v>
      </c>
      <c r="CL101" s="39">
        <v>0</v>
      </c>
      <c r="CM101" s="39">
        <v>0</v>
      </c>
      <c r="CN101" s="39">
        <v>0</v>
      </c>
      <c r="CO101" s="39">
        <v>0</v>
      </c>
      <c r="CP101" s="39">
        <v>0</v>
      </c>
      <c r="CQ101" s="39">
        <v>0</v>
      </c>
      <c r="CR101" s="39">
        <v>0</v>
      </c>
      <c r="CS101" s="39">
        <v>0</v>
      </c>
      <c r="CT101" s="39">
        <v>0</v>
      </c>
      <c r="CU101" s="39">
        <v>0</v>
      </c>
      <c r="CV101" s="39">
        <v>0</v>
      </c>
      <c r="CW101" s="39">
        <v>0</v>
      </c>
      <c r="CX101" s="39">
        <v>0</v>
      </c>
      <c r="CY101" s="39">
        <v>0</v>
      </c>
      <c r="CZ101" s="39">
        <v>0</v>
      </c>
      <c r="DA101" s="39">
        <v>0</v>
      </c>
      <c r="DB101" s="39">
        <v>0</v>
      </c>
      <c r="DC101" s="39">
        <v>0</v>
      </c>
      <c r="DD101" s="39">
        <v>0</v>
      </c>
      <c r="DE101" s="39">
        <v>0</v>
      </c>
      <c r="DF101" s="39">
        <v>0</v>
      </c>
      <c r="DG101" s="39">
        <v>0</v>
      </c>
      <c r="DH101" s="39">
        <v>0</v>
      </c>
      <c r="DI101" s="39">
        <v>0</v>
      </c>
      <c r="DJ101" s="39">
        <v>0</v>
      </c>
      <c r="DK101" s="39">
        <v>0</v>
      </c>
      <c r="DL101" s="39">
        <v>0</v>
      </c>
      <c r="DM101" s="39">
        <v>0</v>
      </c>
      <c r="DN101" s="39">
        <v>0</v>
      </c>
      <c r="DO101" s="39">
        <v>0</v>
      </c>
      <c r="DP101" s="39">
        <v>0</v>
      </c>
      <c r="DQ101" s="39">
        <v>0</v>
      </c>
      <c r="DR101" s="39">
        <v>0</v>
      </c>
      <c r="DS101" s="39">
        <v>0</v>
      </c>
      <c r="DT101" s="39">
        <v>0</v>
      </c>
      <c r="DU101" s="39">
        <v>0</v>
      </c>
      <c r="DV101" s="39">
        <v>0</v>
      </c>
      <c r="DW101" s="39">
        <v>0</v>
      </c>
      <c r="DX101" s="39">
        <v>0</v>
      </c>
      <c r="DY101" s="39">
        <v>0</v>
      </c>
      <c r="DZ101" s="39">
        <v>0</v>
      </c>
      <c r="EA101" s="39">
        <v>0</v>
      </c>
      <c r="EB101" s="39">
        <v>0</v>
      </c>
      <c r="EC101" s="39">
        <v>0</v>
      </c>
      <c r="ED101" s="39">
        <v>0</v>
      </c>
      <c r="EE101" s="39">
        <v>0</v>
      </c>
      <c r="EF101" s="39">
        <v>0</v>
      </c>
      <c r="EG101" s="39">
        <v>0</v>
      </c>
      <c r="EH101" s="39">
        <v>0</v>
      </c>
      <c r="EI101" s="39">
        <v>0</v>
      </c>
      <c r="EJ101" s="39">
        <v>0</v>
      </c>
      <c r="EK101" s="39">
        <v>0</v>
      </c>
      <c r="EL101" s="39">
        <v>0</v>
      </c>
      <c r="EM101" s="39">
        <v>0</v>
      </c>
      <c r="EN101" s="39">
        <v>0</v>
      </c>
      <c r="EO101" s="39">
        <v>0</v>
      </c>
      <c r="EP101" s="39">
        <v>0</v>
      </c>
      <c r="EQ101" s="39">
        <v>0</v>
      </c>
      <c r="ER101" s="39">
        <v>0</v>
      </c>
      <c r="ES101" s="39">
        <v>0</v>
      </c>
      <c r="ET101" s="39">
        <v>0</v>
      </c>
      <c r="EU101" s="39">
        <v>0</v>
      </c>
      <c r="EV101" s="39">
        <v>0</v>
      </c>
      <c r="EW101" s="39">
        <v>0</v>
      </c>
      <c r="EX101" s="39">
        <v>0</v>
      </c>
      <c r="EY101" s="39">
        <v>0</v>
      </c>
      <c r="EZ101" s="39">
        <v>0</v>
      </c>
      <c r="FA101" s="39">
        <v>0</v>
      </c>
      <c r="FB101" s="39">
        <v>0</v>
      </c>
      <c r="FC101" s="39">
        <v>0</v>
      </c>
      <c r="FD101" s="39">
        <v>0</v>
      </c>
      <c r="FE101" s="39">
        <v>0</v>
      </c>
      <c r="FF101" s="39">
        <v>0</v>
      </c>
      <c r="FG101" s="39">
        <v>0</v>
      </c>
      <c r="FH101" s="39">
        <v>0</v>
      </c>
      <c r="FI101" s="39">
        <v>0</v>
      </c>
      <c r="FJ101" s="39">
        <v>0</v>
      </c>
      <c r="FK101" s="39">
        <v>0</v>
      </c>
      <c r="FL101" s="39">
        <v>0</v>
      </c>
      <c r="FM101" s="39">
        <v>0</v>
      </c>
      <c r="FN101" s="39">
        <v>0</v>
      </c>
      <c r="FO101" s="39">
        <v>0</v>
      </c>
      <c r="FP101" s="39">
        <v>0</v>
      </c>
      <c r="FQ101" s="39">
        <v>0</v>
      </c>
      <c r="FR101" s="39">
        <v>0</v>
      </c>
      <c r="FS101" s="39">
        <v>0</v>
      </c>
      <c r="FT101" s="39">
        <v>0</v>
      </c>
      <c r="FU101" s="39">
        <v>0</v>
      </c>
      <c r="FV101" s="39">
        <v>0</v>
      </c>
      <c r="FW101" s="39">
        <v>0</v>
      </c>
      <c r="FX101" s="39">
        <v>0</v>
      </c>
      <c r="FY101" s="39">
        <v>0</v>
      </c>
      <c r="FZ101" s="39">
        <v>0</v>
      </c>
      <c r="GA101" s="39">
        <v>0</v>
      </c>
      <c r="GB101" s="39">
        <v>0</v>
      </c>
      <c r="GC101" s="39">
        <v>0</v>
      </c>
      <c r="GD101" s="39">
        <v>0</v>
      </c>
      <c r="GE101" s="39">
        <v>0</v>
      </c>
      <c r="GF101" s="39">
        <v>0</v>
      </c>
      <c r="GG101" s="39">
        <v>0</v>
      </c>
      <c r="GH101" s="39">
        <v>0</v>
      </c>
      <c r="GI101" s="39">
        <v>0</v>
      </c>
      <c r="GJ101" s="39">
        <v>0</v>
      </c>
      <c r="GK101" s="39">
        <v>0</v>
      </c>
      <c r="GL101" s="39">
        <v>0</v>
      </c>
      <c r="GM101" s="39">
        <v>0</v>
      </c>
      <c r="GN101" s="39">
        <v>0</v>
      </c>
      <c r="GO101" s="39">
        <v>0</v>
      </c>
      <c r="GP101" s="39">
        <v>0</v>
      </c>
      <c r="GQ101" s="39">
        <v>0</v>
      </c>
      <c r="GR101" s="39">
        <v>0</v>
      </c>
      <c r="GS101" s="39">
        <v>0</v>
      </c>
      <c r="GT101" s="39">
        <v>0</v>
      </c>
      <c r="GU101" s="39">
        <v>0</v>
      </c>
      <c r="GV101" s="39">
        <v>0</v>
      </c>
      <c r="GW101" s="39">
        <v>0</v>
      </c>
      <c r="GX101" s="39">
        <v>0</v>
      </c>
      <c r="GY101" s="39">
        <v>0</v>
      </c>
      <c r="GZ101" s="39">
        <v>0</v>
      </c>
      <c r="HA101" s="39">
        <v>0</v>
      </c>
      <c r="HB101" s="39">
        <v>0</v>
      </c>
      <c r="HC101" s="39">
        <v>0</v>
      </c>
      <c r="HD101" s="39">
        <v>0</v>
      </c>
      <c r="HE101" s="39">
        <v>0</v>
      </c>
      <c r="HF101" s="39">
        <v>0</v>
      </c>
      <c r="HG101" s="39">
        <v>0</v>
      </c>
      <c r="HH101" s="39">
        <v>0</v>
      </c>
      <c r="HI101" s="39">
        <v>0</v>
      </c>
      <c r="HJ101" s="39">
        <v>0</v>
      </c>
      <c r="HK101" s="39">
        <v>0</v>
      </c>
      <c r="HL101" s="39">
        <v>0</v>
      </c>
      <c r="HM101" s="39">
        <v>0</v>
      </c>
      <c r="HN101" s="39">
        <v>0</v>
      </c>
      <c r="HO101" s="39">
        <v>0</v>
      </c>
      <c r="HP101" s="39">
        <v>0</v>
      </c>
      <c r="HQ101" s="39">
        <v>0</v>
      </c>
      <c r="HR101" s="39">
        <v>0</v>
      </c>
      <c r="HS101" s="39">
        <v>0</v>
      </c>
      <c r="HT101" s="39">
        <v>0</v>
      </c>
      <c r="HU101" s="39">
        <v>0</v>
      </c>
      <c r="HV101" s="39">
        <v>0</v>
      </c>
      <c r="HW101" s="39">
        <v>0</v>
      </c>
      <c r="HX101" s="39">
        <v>0</v>
      </c>
      <c r="HY101" s="39">
        <v>0</v>
      </c>
      <c r="HZ101" s="39">
        <v>0</v>
      </c>
      <c r="IA101" s="39">
        <v>0</v>
      </c>
      <c r="IB101" s="39">
        <v>0</v>
      </c>
      <c r="IC101" s="39">
        <v>0</v>
      </c>
      <c r="ID101" s="39">
        <v>0</v>
      </c>
      <c r="IE101" s="39">
        <v>0</v>
      </c>
      <c r="IF101" s="39">
        <v>0</v>
      </c>
      <c r="IG101" s="39">
        <v>0</v>
      </c>
      <c r="IH101" s="39">
        <v>0</v>
      </c>
      <c r="II101" s="39">
        <v>0</v>
      </c>
      <c r="IJ101" s="39">
        <v>0</v>
      </c>
      <c r="IK101" s="39">
        <v>0</v>
      </c>
      <c r="IL101" s="39">
        <v>0</v>
      </c>
      <c r="IM101" s="39">
        <v>0</v>
      </c>
      <c r="IN101" s="39">
        <v>0</v>
      </c>
      <c r="IO101" s="39">
        <v>0</v>
      </c>
      <c r="IP101" s="39">
        <v>0</v>
      </c>
      <c r="IQ101" s="39">
        <v>0</v>
      </c>
      <c r="IR101" s="39">
        <v>0</v>
      </c>
      <c r="IS101" s="39">
        <v>0</v>
      </c>
      <c r="IT101" s="39">
        <v>0</v>
      </c>
      <c r="IU101" s="24"/>
      <c r="IV101" s="24"/>
    </row>
    <row r="102" spans="1:256" s="39" customFormat="1" x14ac:dyDescent="0.25">
      <c r="A102" s="18" t="s">
        <v>366</v>
      </c>
      <c r="B102" s="56" t="s">
        <v>364</v>
      </c>
      <c r="C102" s="19"/>
      <c r="D102" s="20"/>
      <c r="E102" s="14">
        <v>0</v>
      </c>
      <c r="F102" s="14">
        <v>0</v>
      </c>
      <c r="G102" s="14">
        <v>0</v>
      </c>
      <c r="H102" s="14">
        <v>0</v>
      </c>
      <c r="I102" s="14">
        <v>0</v>
      </c>
      <c r="J102" s="14">
        <v>0</v>
      </c>
      <c r="K102" s="39">
        <v>0</v>
      </c>
      <c r="L102" s="39">
        <v>0</v>
      </c>
      <c r="M102" s="39">
        <v>0</v>
      </c>
      <c r="N102" s="39">
        <v>0</v>
      </c>
      <c r="O102" s="39">
        <v>0</v>
      </c>
      <c r="P102" s="39">
        <v>0</v>
      </c>
      <c r="Q102" s="39">
        <v>0</v>
      </c>
      <c r="R102" s="39">
        <v>0</v>
      </c>
      <c r="S102" s="39">
        <v>0</v>
      </c>
      <c r="T102" s="39">
        <v>0</v>
      </c>
      <c r="U102" s="39">
        <v>0</v>
      </c>
      <c r="V102" s="39">
        <v>0</v>
      </c>
      <c r="W102" s="39">
        <v>0</v>
      </c>
      <c r="X102" s="39">
        <v>0</v>
      </c>
      <c r="Y102" s="39">
        <v>0</v>
      </c>
      <c r="Z102" s="39">
        <v>0</v>
      </c>
      <c r="AA102" s="39">
        <v>0</v>
      </c>
      <c r="AB102" s="39">
        <v>0</v>
      </c>
      <c r="AC102" s="39">
        <v>0</v>
      </c>
      <c r="AD102" s="39">
        <v>0</v>
      </c>
      <c r="AE102" s="39">
        <v>0</v>
      </c>
      <c r="AF102" s="39">
        <v>0</v>
      </c>
      <c r="AG102" s="39">
        <v>0</v>
      </c>
      <c r="AH102" s="39">
        <v>0</v>
      </c>
      <c r="AI102" s="39">
        <v>0</v>
      </c>
      <c r="AJ102" s="39">
        <v>0</v>
      </c>
      <c r="AK102" s="39">
        <v>0</v>
      </c>
      <c r="AL102" s="39">
        <v>0</v>
      </c>
      <c r="AM102" s="39">
        <v>0</v>
      </c>
      <c r="AN102" s="39">
        <v>0</v>
      </c>
      <c r="AO102" s="39">
        <v>0</v>
      </c>
      <c r="AP102" s="39">
        <v>0</v>
      </c>
      <c r="AQ102" s="39">
        <v>0</v>
      </c>
      <c r="AR102" s="39">
        <v>0</v>
      </c>
      <c r="AS102" s="39">
        <v>0</v>
      </c>
      <c r="AT102" s="39">
        <v>0</v>
      </c>
      <c r="AU102" s="39">
        <v>0</v>
      </c>
      <c r="AV102" s="39">
        <v>0</v>
      </c>
      <c r="AW102" s="39">
        <v>0</v>
      </c>
      <c r="AX102" s="39">
        <v>0</v>
      </c>
      <c r="AY102" s="39">
        <v>0</v>
      </c>
      <c r="AZ102" s="39">
        <v>0</v>
      </c>
      <c r="BA102" s="39">
        <v>0</v>
      </c>
      <c r="BB102" s="39">
        <v>0</v>
      </c>
      <c r="BC102" s="39">
        <v>0</v>
      </c>
      <c r="BD102" s="39">
        <v>0</v>
      </c>
      <c r="BE102" s="39">
        <v>0</v>
      </c>
      <c r="BF102" s="39">
        <v>0</v>
      </c>
      <c r="BG102" s="39">
        <v>0</v>
      </c>
      <c r="BH102" s="39">
        <v>0</v>
      </c>
      <c r="BI102" s="39">
        <v>0</v>
      </c>
      <c r="BJ102" s="39">
        <v>0</v>
      </c>
      <c r="BK102" s="39">
        <v>0</v>
      </c>
      <c r="BL102" s="39">
        <v>0</v>
      </c>
      <c r="BM102" s="39">
        <v>0</v>
      </c>
      <c r="BN102" s="39">
        <v>0</v>
      </c>
      <c r="BO102" s="39">
        <v>0</v>
      </c>
      <c r="BP102" s="39">
        <v>0</v>
      </c>
      <c r="BQ102" s="39">
        <v>0</v>
      </c>
      <c r="BR102" s="39">
        <v>0</v>
      </c>
      <c r="BS102" s="39">
        <v>0</v>
      </c>
      <c r="BT102" s="39">
        <v>0</v>
      </c>
      <c r="BU102" s="39">
        <v>0</v>
      </c>
      <c r="BV102" s="39">
        <v>0</v>
      </c>
      <c r="BW102" s="39">
        <v>0</v>
      </c>
      <c r="BX102" s="39">
        <v>0</v>
      </c>
      <c r="BY102" s="39">
        <v>0</v>
      </c>
      <c r="BZ102" s="39">
        <v>0</v>
      </c>
      <c r="CA102" s="39">
        <v>0</v>
      </c>
      <c r="CB102" s="39">
        <v>0</v>
      </c>
      <c r="CC102" s="39">
        <v>0</v>
      </c>
      <c r="CD102" s="39">
        <v>0</v>
      </c>
      <c r="CE102" s="39">
        <v>0</v>
      </c>
      <c r="CF102" s="39">
        <v>0</v>
      </c>
      <c r="CG102" s="39">
        <v>0</v>
      </c>
      <c r="CH102" s="39">
        <v>0</v>
      </c>
      <c r="CI102" s="39">
        <v>0</v>
      </c>
      <c r="CJ102" s="39">
        <v>0</v>
      </c>
      <c r="CK102" s="39">
        <v>0</v>
      </c>
      <c r="CL102" s="39">
        <v>0</v>
      </c>
      <c r="CM102" s="39">
        <v>0</v>
      </c>
      <c r="CN102" s="39">
        <v>0</v>
      </c>
      <c r="CO102" s="39">
        <v>0</v>
      </c>
      <c r="CP102" s="39">
        <v>0</v>
      </c>
      <c r="CQ102" s="39">
        <v>0</v>
      </c>
      <c r="CR102" s="39">
        <v>0</v>
      </c>
      <c r="CS102" s="39">
        <v>0</v>
      </c>
      <c r="CT102" s="39">
        <v>0</v>
      </c>
      <c r="CU102" s="39">
        <v>0</v>
      </c>
      <c r="CV102" s="39">
        <v>0</v>
      </c>
      <c r="CW102" s="39">
        <v>0</v>
      </c>
      <c r="CX102" s="39">
        <v>0</v>
      </c>
      <c r="CY102" s="39">
        <v>0</v>
      </c>
      <c r="CZ102" s="39">
        <v>0</v>
      </c>
      <c r="DA102" s="39">
        <v>0</v>
      </c>
      <c r="DB102" s="39">
        <v>0</v>
      </c>
      <c r="DC102" s="39">
        <v>0</v>
      </c>
      <c r="DD102" s="39">
        <v>0</v>
      </c>
      <c r="DE102" s="39">
        <v>0</v>
      </c>
      <c r="DF102" s="39">
        <v>0</v>
      </c>
      <c r="DG102" s="39">
        <v>0</v>
      </c>
      <c r="DH102" s="39">
        <v>0</v>
      </c>
      <c r="DI102" s="39">
        <v>0</v>
      </c>
      <c r="DJ102" s="39">
        <v>0</v>
      </c>
      <c r="DK102" s="39">
        <v>0</v>
      </c>
      <c r="DL102" s="39">
        <v>0</v>
      </c>
      <c r="DM102" s="39">
        <v>0</v>
      </c>
      <c r="DN102" s="39">
        <v>0</v>
      </c>
      <c r="DO102" s="39">
        <v>0</v>
      </c>
      <c r="DP102" s="39">
        <v>0</v>
      </c>
      <c r="DQ102" s="39">
        <v>0</v>
      </c>
      <c r="DR102" s="39">
        <v>0</v>
      </c>
      <c r="DS102" s="39">
        <v>0</v>
      </c>
      <c r="DT102" s="39">
        <v>0</v>
      </c>
      <c r="DU102" s="39">
        <v>0</v>
      </c>
      <c r="DV102" s="39">
        <v>0</v>
      </c>
      <c r="DW102" s="39">
        <v>0</v>
      </c>
      <c r="DX102" s="39">
        <v>0</v>
      </c>
      <c r="DY102" s="39">
        <v>0</v>
      </c>
      <c r="DZ102" s="39">
        <v>0</v>
      </c>
      <c r="EA102" s="39">
        <v>0</v>
      </c>
      <c r="EB102" s="39">
        <v>0</v>
      </c>
      <c r="EC102" s="39">
        <v>0</v>
      </c>
      <c r="ED102" s="39">
        <v>0</v>
      </c>
      <c r="EE102" s="39">
        <v>0</v>
      </c>
      <c r="EF102" s="39">
        <v>0</v>
      </c>
      <c r="EG102" s="39">
        <v>0</v>
      </c>
      <c r="EH102" s="39">
        <v>0</v>
      </c>
      <c r="EI102" s="39">
        <v>0</v>
      </c>
      <c r="EJ102" s="39">
        <v>0</v>
      </c>
      <c r="EK102" s="39">
        <v>0</v>
      </c>
      <c r="EL102" s="39">
        <v>0</v>
      </c>
      <c r="EM102" s="39">
        <v>0</v>
      </c>
      <c r="EN102" s="39">
        <v>0</v>
      </c>
      <c r="EO102" s="39">
        <v>0</v>
      </c>
      <c r="EP102" s="39">
        <v>0</v>
      </c>
      <c r="EQ102" s="39">
        <v>0</v>
      </c>
      <c r="ER102" s="39">
        <v>0</v>
      </c>
      <c r="ES102" s="39">
        <v>0</v>
      </c>
      <c r="ET102" s="39">
        <v>0</v>
      </c>
      <c r="EU102" s="39">
        <v>0</v>
      </c>
      <c r="EV102" s="39">
        <v>0</v>
      </c>
      <c r="EW102" s="39">
        <v>0</v>
      </c>
      <c r="EX102" s="39">
        <v>0</v>
      </c>
      <c r="EY102" s="39">
        <v>0</v>
      </c>
      <c r="EZ102" s="39">
        <v>0</v>
      </c>
      <c r="FA102" s="39">
        <v>0</v>
      </c>
      <c r="FB102" s="39">
        <v>0</v>
      </c>
      <c r="FC102" s="39">
        <v>0</v>
      </c>
      <c r="FD102" s="39">
        <v>0</v>
      </c>
      <c r="FE102" s="39">
        <v>0</v>
      </c>
      <c r="FF102" s="39">
        <v>0</v>
      </c>
      <c r="FG102" s="39">
        <v>0</v>
      </c>
      <c r="FH102" s="39">
        <v>0</v>
      </c>
      <c r="FI102" s="39">
        <v>0</v>
      </c>
      <c r="FJ102" s="39">
        <v>0</v>
      </c>
      <c r="FK102" s="39">
        <v>0</v>
      </c>
      <c r="FL102" s="39">
        <v>0</v>
      </c>
      <c r="FM102" s="39">
        <v>0</v>
      </c>
      <c r="FN102" s="39">
        <v>0</v>
      </c>
      <c r="FO102" s="39">
        <v>0</v>
      </c>
      <c r="FP102" s="39">
        <v>0</v>
      </c>
      <c r="FQ102" s="39">
        <v>0</v>
      </c>
      <c r="FR102" s="39">
        <v>0</v>
      </c>
      <c r="FS102" s="39">
        <v>0</v>
      </c>
      <c r="FT102" s="39">
        <v>0</v>
      </c>
      <c r="FU102" s="39">
        <v>0</v>
      </c>
      <c r="FV102" s="39">
        <v>0</v>
      </c>
      <c r="FW102" s="39">
        <v>0</v>
      </c>
      <c r="FX102" s="39">
        <v>0</v>
      </c>
      <c r="FY102" s="39">
        <v>0</v>
      </c>
      <c r="FZ102" s="39">
        <v>0</v>
      </c>
      <c r="GA102" s="39">
        <v>0</v>
      </c>
      <c r="GB102" s="39">
        <v>0</v>
      </c>
      <c r="GC102" s="39">
        <v>0</v>
      </c>
      <c r="GD102" s="39">
        <v>0</v>
      </c>
      <c r="GE102" s="39">
        <v>0</v>
      </c>
      <c r="GF102" s="39">
        <v>0</v>
      </c>
      <c r="GG102" s="39">
        <v>0</v>
      </c>
      <c r="GH102" s="39">
        <v>0</v>
      </c>
      <c r="GI102" s="39">
        <v>0</v>
      </c>
      <c r="GJ102" s="39">
        <v>0</v>
      </c>
      <c r="GK102" s="39">
        <v>0</v>
      </c>
      <c r="GL102" s="39">
        <v>0</v>
      </c>
      <c r="GM102" s="39">
        <v>0</v>
      </c>
      <c r="GN102" s="39">
        <v>0</v>
      </c>
      <c r="GO102" s="39">
        <v>0</v>
      </c>
      <c r="GP102" s="39">
        <v>0</v>
      </c>
      <c r="GQ102" s="39">
        <v>0</v>
      </c>
      <c r="GR102" s="39">
        <v>0</v>
      </c>
      <c r="GS102" s="39">
        <v>0</v>
      </c>
      <c r="GT102" s="39">
        <v>0</v>
      </c>
      <c r="GU102" s="39">
        <v>0</v>
      </c>
      <c r="GV102" s="39">
        <v>0</v>
      </c>
      <c r="GW102" s="39">
        <v>0</v>
      </c>
      <c r="GX102" s="39">
        <v>0</v>
      </c>
      <c r="GY102" s="39">
        <v>0</v>
      </c>
      <c r="GZ102" s="39">
        <v>0</v>
      </c>
      <c r="HA102" s="39">
        <v>0</v>
      </c>
      <c r="HB102" s="39">
        <v>0</v>
      </c>
      <c r="HC102" s="39">
        <v>0</v>
      </c>
      <c r="HD102" s="39">
        <v>0</v>
      </c>
      <c r="HE102" s="39">
        <v>0</v>
      </c>
      <c r="HF102" s="39">
        <v>0</v>
      </c>
      <c r="HG102" s="39">
        <v>0</v>
      </c>
      <c r="HH102" s="39">
        <v>0</v>
      </c>
      <c r="HI102" s="39">
        <v>0</v>
      </c>
      <c r="HJ102" s="39">
        <v>0</v>
      </c>
      <c r="HK102" s="39">
        <v>0</v>
      </c>
      <c r="HL102" s="39">
        <v>0</v>
      </c>
      <c r="HM102" s="39">
        <v>0</v>
      </c>
      <c r="HN102" s="39">
        <v>0</v>
      </c>
      <c r="HO102" s="39">
        <v>0</v>
      </c>
      <c r="HP102" s="39">
        <v>0</v>
      </c>
      <c r="HQ102" s="39">
        <v>0</v>
      </c>
      <c r="HR102" s="39">
        <v>0</v>
      </c>
      <c r="HS102" s="39">
        <v>0</v>
      </c>
      <c r="HT102" s="39">
        <v>0</v>
      </c>
      <c r="HU102" s="39">
        <v>0</v>
      </c>
      <c r="HV102" s="39">
        <v>0</v>
      </c>
      <c r="HW102" s="39">
        <v>0</v>
      </c>
      <c r="HX102" s="39">
        <v>0</v>
      </c>
      <c r="HY102" s="39">
        <v>0</v>
      </c>
      <c r="HZ102" s="39">
        <v>0</v>
      </c>
      <c r="IA102" s="39">
        <v>0</v>
      </c>
      <c r="IB102" s="39">
        <v>0</v>
      </c>
      <c r="IC102" s="39">
        <v>0</v>
      </c>
      <c r="ID102" s="39">
        <v>0</v>
      </c>
      <c r="IE102" s="39">
        <v>0</v>
      </c>
      <c r="IF102" s="39">
        <v>0</v>
      </c>
      <c r="IG102" s="39">
        <v>0</v>
      </c>
      <c r="IH102" s="39">
        <v>0</v>
      </c>
      <c r="II102" s="39">
        <v>0</v>
      </c>
      <c r="IJ102" s="39">
        <v>0</v>
      </c>
      <c r="IK102" s="39">
        <v>0</v>
      </c>
      <c r="IL102" s="39">
        <v>0</v>
      </c>
      <c r="IM102" s="39">
        <v>0</v>
      </c>
      <c r="IN102" s="39">
        <v>0</v>
      </c>
      <c r="IO102" s="39">
        <v>0</v>
      </c>
      <c r="IP102" s="39">
        <v>0</v>
      </c>
      <c r="IQ102" s="39">
        <v>0</v>
      </c>
      <c r="IR102" s="39">
        <v>0</v>
      </c>
      <c r="IS102" s="39">
        <v>0</v>
      </c>
      <c r="IT102" s="39">
        <v>0</v>
      </c>
      <c r="IU102" s="24"/>
      <c r="IV102" s="24"/>
    </row>
    <row r="103" spans="1:256" s="39" customFormat="1" x14ac:dyDescent="0.25">
      <c r="A103" s="18" t="s">
        <v>367</v>
      </c>
      <c r="B103" s="56" t="s">
        <v>364</v>
      </c>
      <c r="C103" s="19"/>
      <c r="D103" s="20"/>
      <c r="E103" s="14">
        <v>0</v>
      </c>
      <c r="F103" s="14">
        <v>0</v>
      </c>
      <c r="G103" s="14">
        <v>0</v>
      </c>
      <c r="H103" s="14">
        <v>0</v>
      </c>
      <c r="I103" s="14">
        <v>0</v>
      </c>
      <c r="J103" s="14">
        <v>0</v>
      </c>
      <c r="K103" s="39">
        <v>0</v>
      </c>
      <c r="L103" s="39">
        <v>0</v>
      </c>
      <c r="M103" s="39">
        <v>0</v>
      </c>
      <c r="N103" s="39">
        <v>0</v>
      </c>
      <c r="O103" s="39">
        <v>0</v>
      </c>
      <c r="P103" s="39">
        <v>0</v>
      </c>
      <c r="Q103" s="39">
        <v>0</v>
      </c>
      <c r="R103" s="39">
        <v>0</v>
      </c>
      <c r="S103" s="39">
        <v>0</v>
      </c>
      <c r="T103" s="39">
        <v>0</v>
      </c>
      <c r="U103" s="39">
        <v>0</v>
      </c>
      <c r="V103" s="39">
        <v>0</v>
      </c>
      <c r="W103" s="39">
        <v>0</v>
      </c>
      <c r="X103" s="39">
        <v>0</v>
      </c>
      <c r="Y103" s="39">
        <v>0</v>
      </c>
      <c r="Z103" s="39">
        <v>0</v>
      </c>
      <c r="AA103" s="39">
        <v>0</v>
      </c>
      <c r="AB103" s="39">
        <v>0</v>
      </c>
      <c r="AC103" s="39">
        <v>0</v>
      </c>
      <c r="AD103" s="39">
        <v>0</v>
      </c>
      <c r="AE103" s="39">
        <v>0</v>
      </c>
      <c r="AF103" s="39">
        <v>0</v>
      </c>
      <c r="AG103" s="39">
        <v>0</v>
      </c>
      <c r="AH103" s="39">
        <v>0</v>
      </c>
      <c r="AI103" s="39">
        <v>0</v>
      </c>
      <c r="AJ103" s="39">
        <v>0</v>
      </c>
      <c r="AK103" s="39">
        <v>0</v>
      </c>
      <c r="AL103" s="39">
        <v>0</v>
      </c>
      <c r="AM103" s="39">
        <v>0</v>
      </c>
      <c r="AN103" s="39">
        <v>0</v>
      </c>
      <c r="AO103" s="39">
        <v>0</v>
      </c>
      <c r="AP103" s="39">
        <v>0</v>
      </c>
      <c r="AQ103" s="39">
        <v>0</v>
      </c>
      <c r="AR103" s="39">
        <v>0</v>
      </c>
      <c r="AS103" s="39">
        <v>0</v>
      </c>
      <c r="AT103" s="39">
        <v>0</v>
      </c>
      <c r="AU103" s="39">
        <v>0</v>
      </c>
      <c r="AV103" s="39">
        <v>0</v>
      </c>
      <c r="AW103" s="39">
        <v>0</v>
      </c>
      <c r="AX103" s="39">
        <v>0</v>
      </c>
      <c r="AY103" s="39">
        <v>0</v>
      </c>
      <c r="AZ103" s="39">
        <v>0</v>
      </c>
      <c r="BA103" s="39">
        <v>0</v>
      </c>
      <c r="BB103" s="39">
        <v>0</v>
      </c>
      <c r="BC103" s="39">
        <v>0</v>
      </c>
      <c r="BD103" s="39">
        <v>0</v>
      </c>
      <c r="BE103" s="39">
        <v>0</v>
      </c>
      <c r="BF103" s="39">
        <v>0</v>
      </c>
      <c r="BG103" s="39">
        <v>0</v>
      </c>
      <c r="BH103" s="39">
        <v>0</v>
      </c>
      <c r="BI103" s="39">
        <v>0</v>
      </c>
      <c r="BJ103" s="39">
        <v>0</v>
      </c>
      <c r="BK103" s="39">
        <v>0</v>
      </c>
      <c r="BL103" s="39">
        <v>0</v>
      </c>
      <c r="BM103" s="39">
        <v>0</v>
      </c>
      <c r="BN103" s="39">
        <v>0</v>
      </c>
      <c r="BO103" s="39">
        <v>0</v>
      </c>
      <c r="BP103" s="39">
        <v>0</v>
      </c>
      <c r="BQ103" s="39">
        <v>0</v>
      </c>
      <c r="BR103" s="39">
        <v>0</v>
      </c>
      <c r="BS103" s="39">
        <v>0</v>
      </c>
      <c r="BT103" s="39">
        <v>0</v>
      </c>
      <c r="BU103" s="39">
        <v>0</v>
      </c>
      <c r="BV103" s="39">
        <v>0</v>
      </c>
      <c r="BW103" s="39">
        <v>0</v>
      </c>
      <c r="BX103" s="39">
        <v>0</v>
      </c>
      <c r="BY103" s="39">
        <v>0</v>
      </c>
      <c r="BZ103" s="39">
        <v>0</v>
      </c>
      <c r="CA103" s="39">
        <v>0</v>
      </c>
      <c r="CB103" s="39">
        <v>0</v>
      </c>
      <c r="CC103" s="39">
        <v>0</v>
      </c>
      <c r="CD103" s="39">
        <v>0</v>
      </c>
      <c r="CE103" s="39">
        <v>0</v>
      </c>
      <c r="CF103" s="39">
        <v>0</v>
      </c>
      <c r="CG103" s="39">
        <v>0</v>
      </c>
      <c r="CH103" s="39">
        <v>0</v>
      </c>
      <c r="CI103" s="39">
        <v>0</v>
      </c>
      <c r="CJ103" s="39">
        <v>0</v>
      </c>
      <c r="CK103" s="39">
        <v>0</v>
      </c>
      <c r="CL103" s="39">
        <v>0</v>
      </c>
      <c r="CM103" s="39">
        <v>0</v>
      </c>
      <c r="CN103" s="39">
        <v>0</v>
      </c>
      <c r="CO103" s="39">
        <v>0</v>
      </c>
      <c r="CP103" s="39">
        <v>0</v>
      </c>
      <c r="CQ103" s="39">
        <v>0</v>
      </c>
      <c r="CR103" s="39">
        <v>0</v>
      </c>
      <c r="CS103" s="39">
        <v>0</v>
      </c>
      <c r="CT103" s="39">
        <v>0</v>
      </c>
      <c r="CU103" s="39">
        <v>0</v>
      </c>
      <c r="CV103" s="39">
        <v>0</v>
      </c>
      <c r="CW103" s="39">
        <v>0</v>
      </c>
      <c r="CX103" s="39">
        <v>0</v>
      </c>
      <c r="CY103" s="39">
        <v>0</v>
      </c>
      <c r="CZ103" s="39">
        <v>0</v>
      </c>
      <c r="DA103" s="39">
        <v>0</v>
      </c>
      <c r="DB103" s="39">
        <v>0</v>
      </c>
      <c r="DC103" s="39">
        <v>0</v>
      </c>
      <c r="DD103" s="39">
        <v>0</v>
      </c>
      <c r="DE103" s="39">
        <v>0</v>
      </c>
      <c r="DF103" s="39">
        <v>0</v>
      </c>
      <c r="DG103" s="39">
        <v>0</v>
      </c>
      <c r="DH103" s="39">
        <v>0</v>
      </c>
      <c r="DI103" s="39">
        <v>0</v>
      </c>
      <c r="DJ103" s="39">
        <v>0</v>
      </c>
      <c r="DK103" s="39">
        <v>0</v>
      </c>
      <c r="DL103" s="39">
        <v>0</v>
      </c>
      <c r="DM103" s="39">
        <v>0</v>
      </c>
      <c r="DN103" s="39">
        <v>0</v>
      </c>
      <c r="DO103" s="39">
        <v>0</v>
      </c>
      <c r="DP103" s="39">
        <v>0</v>
      </c>
      <c r="DQ103" s="39">
        <v>0</v>
      </c>
      <c r="DR103" s="39">
        <v>0</v>
      </c>
      <c r="DS103" s="39">
        <v>0</v>
      </c>
      <c r="DT103" s="39">
        <v>0</v>
      </c>
      <c r="DU103" s="39">
        <v>0</v>
      </c>
      <c r="DV103" s="39">
        <v>0</v>
      </c>
      <c r="DW103" s="39">
        <v>0</v>
      </c>
      <c r="DX103" s="39">
        <v>0</v>
      </c>
      <c r="DY103" s="39">
        <v>0</v>
      </c>
      <c r="DZ103" s="39">
        <v>0</v>
      </c>
      <c r="EA103" s="39">
        <v>0</v>
      </c>
      <c r="EB103" s="39">
        <v>0</v>
      </c>
      <c r="EC103" s="39">
        <v>0</v>
      </c>
      <c r="ED103" s="39">
        <v>0</v>
      </c>
      <c r="EE103" s="39">
        <v>0</v>
      </c>
      <c r="EF103" s="39">
        <v>0</v>
      </c>
      <c r="EG103" s="39">
        <v>0</v>
      </c>
      <c r="EH103" s="39">
        <v>0</v>
      </c>
      <c r="EI103" s="39">
        <v>0</v>
      </c>
      <c r="EJ103" s="39">
        <v>0</v>
      </c>
      <c r="EK103" s="39">
        <v>0</v>
      </c>
      <c r="EL103" s="39">
        <v>0</v>
      </c>
      <c r="EM103" s="39">
        <v>0</v>
      </c>
      <c r="EN103" s="39">
        <v>0</v>
      </c>
      <c r="EO103" s="39">
        <v>0</v>
      </c>
      <c r="EP103" s="39">
        <v>0</v>
      </c>
      <c r="EQ103" s="39">
        <v>0</v>
      </c>
      <c r="ER103" s="39">
        <v>0</v>
      </c>
      <c r="ES103" s="39">
        <v>0</v>
      </c>
      <c r="ET103" s="39">
        <v>0</v>
      </c>
      <c r="EU103" s="39">
        <v>0</v>
      </c>
      <c r="EV103" s="39">
        <v>0</v>
      </c>
      <c r="EW103" s="39">
        <v>0</v>
      </c>
      <c r="EX103" s="39">
        <v>0</v>
      </c>
      <c r="EY103" s="39">
        <v>0</v>
      </c>
      <c r="EZ103" s="39">
        <v>0</v>
      </c>
      <c r="FA103" s="39">
        <v>0</v>
      </c>
      <c r="FB103" s="39">
        <v>0</v>
      </c>
      <c r="FC103" s="39">
        <v>0</v>
      </c>
      <c r="FD103" s="39">
        <v>0</v>
      </c>
      <c r="FE103" s="39">
        <v>0</v>
      </c>
      <c r="FF103" s="39">
        <v>0</v>
      </c>
      <c r="FG103" s="39">
        <v>0</v>
      </c>
      <c r="FH103" s="39">
        <v>0</v>
      </c>
      <c r="FI103" s="39">
        <v>0</v>
      </c>
      <c r="FJ103" s="39">
        <v>0</v>
      </c>
      <c r="FK103" s="39">
        <v>0</v>
      </c>
      <c r="FL103" s="39">
        <v>0</v>
      </c>
      <c r="FM103" s="39">
        <v>0</v>
      </c>
      <c r="FN103" s="39">
        <v>0</v>
      </c>
      <c r="FO103" s="39">
        <v>0</v>
      </c>
      <c r="FP103" s="39">
        <v>0</v>
      </c>
      <c r="FQ103" s="39">
        <v>0</v>
      </c>
      <c r="FR103" s="39">
        <v>0</v>
      </c>
      <c r="FS103" s="39">
        <v>0</v>
      </c>
      <c r="FT103" s="39">
        <v>0</v>
      </c>
      <c r="FU103" s="39">
        <v>0</v>
      </c>
      <c r="FV103" s="39">
        <v>0</v>
      </c>
      <c r="FW103" s="39">
        <v>0</v>
      </c>
      <c r="FX103" s="39">
        <v>0</v>
      </c>
      <c r="FY103" s="39">
        <v>0</v>
      </c>
      <c r="FZ103" s="39">
        <v>0</v>
      </c>
      <c r="GA103" s="39">
        <v>0</v>
      </c>
      <c r="GB103" s="39">
        <v>0</v>
      </c>
      <c r="GC103" s="39">
        <v>0</v>
      </c>
      <c r="GD103" s="39">
        <v>0</v>
      </c>
      <c r="GE103" s="39">
        <v>0</v>
      </c>
      <c r="GF103" s="39">
        <v>0</v>
      </c>
      <c r="GG103" s="39">
        <v>0</v>
      </c>
      <c r="GH103" s="39">
        <v>0</v>
      </c>
      <c r="GI103" s="39">
        <v>0</v>
      </c>
      <c r="GJ103" s="39">
        <v>0</v>
      </c>
      <c r="GK103" s="39">
        <v>0</v>
      </c>
      <c r="GL103" s="39">
        <v>0</v>
      </c>
      <c r="GM103" s="39">
        <v>0</v>
      </c>
      <c r="GN103" s="39">
        <v>0</v>
      </c>
      <c r="GO103" s="39">
        <v>0</v>
      </c>
      <c r="GP103" s="39">
        <v>0</v>
      </c>
      <c r="GQ103" s="39">
        <v>0</v>
      </c>
      <c r="GR103" s="39">
        <v>0</v>
      </c>
      <c r="GS103" s="39">
        <v>0</v>
      </c>
      <c r="GT103" s="39">
        <v>0</v>
      </c>
      <c r="GU103" s="39">
        <v>0</v>
      </c>
      <c r="GV103" s="39">
        <v>0</v>
      </c>
      <c r="GW103" s="39">
        <v>0</v>
      </c>
      <c r="GX103" s="39">
        <v>0</v>
      </c>
      <c r="GY103" s="39">
        <v>0</v>
      </c>
      <c r="GZ103" s="39">
        <v>0</v>
      </c>
      <c r="HA103" s="39">
        <v>0</v>
      </c>
      <c r="HB103" s="39">
        <v>0</v>
      </c>
      <c r="HC103" s="39">
        <v>0</v>
      </c>
      <c r="HD103" s="39">
        <v>0</v>
      </c>
      <c r="HE103" s="39">
        <v>0</v>
      </c>
      <c r="HF103" s="39">
        <v>0</v>
      </c>
      <c r="HG103" s="39">
        <v>0</v>
      </c>
      <c r="HH103" s="39">
        <v>0</v>
      </c>
      <c r="HI103" s="39">
        <v>0</v>
      </c>
      <c r="HJ103" s="39">
        <v>0</v>
      </c>
      <c r="HK103" s="39">
        <v>0</v>
      </c>
      <c r="HL103" s="39">
        <v>0</v>
      </c>
      <c r="HM103" s="39">
        <v>0</v>
      </c>
      <c r="HN103" s="39">
        <v>0</v>
      </c>
      <c r="HO103" s="39">
        <v>0</v>
      </c>
      <c r="HP103" s="39">
        <v>0</v>
      </c>
      <c r="HQ103" s="39">
        <v>0</v>
      </c>
      <c r="HR103" s="39">
        <v>0</v>
      </c>
      <c r="HS103" s="39">
        <v>0</v>
      </c>
      <c r="HT103" s="39">
        <v>0</v>
      </c>
      <c r="HU103" s="39">
        <v>0</v>
      </c>
      <c r="HV103" s="39">
        <v>0</v>
      </c>
      <c r="HW103" s="39">
        <v>0</v>
      </c>
      <c r="HX103" s="39">
        <v>0</v>
      </c>
      <c r="HY103" s="39">
        <v>0</v>
      </c>
      <c r="HZ103" s="39">
        <v>0</v>
      </c>
      <c r="IA103" s="39">
        <v>0</v>
      </c>
      <c r="IB103" s="39">
        <v>0</v>
      </c>
      <c r="IC103" s="39">
        <v>0</v>
      </c>
      <c r="ID103" s="39">
        <v>0</v>
      </c>
      <c r="IE103" s="39">
        <v>0</v>
      </c>
      <c r="IF103" s="39">
        <v>0</v>
      </c>
      <c r="IG103" s="39">
        <v>0</v>
      </c>
      <c r="IH103" s="39">
        <v>0</v>
      </c>
      <c r="II103" s="39">
        <v>0</v>
      </c>
      <c r="IJ103" s="39">
        <v>0</v>
      </c>
      <c r="IK103" s="39">
        <v>0</v>
      </c>
      <c r="IL103" s="39">
        <v>0</v>
      </c>
      <c r="IM103" s="39">
        <v>0</v>
      </c>
      <c r="IN103" s="39">
        <v>0</v>
      </c>
      <c r="IO103" s="39">
        <v>0</v>
      </c>
      <c r="IP103" s="39">
        <v>0</v>
      </c>
      <c r="IQ103" s="39">
        <v>0</v>
      </c>
      <c r="IR103" s="39">
        <v>0</v>
      </c>
      <c r="IS103" s="39">
        <v>0</v>
      </c>
      <c r="IT103" s="39">
        <v>0</v>
      </c>
      <c r="IU103" s="24"/>
      <c r="IV103" s="24"/>
    </row>
    <row r="104" spans="1:256" s="39" customFormat="1" x14ac:dyDescent="0.25">
      <c r="A104" s="18" t="s">
        <v>368</v>
      </c>
      <c r="B104" s="56" t="s">
        <v>364</v>
      </c>
      <c r="C104" s="19"/>
      <c r="D104" s="20"/>
      <c r="E104" s="14">
        <v>8.0467795495018003E-5</v>
      </c>
      <c r="F104" s="14">
        <v>8.0467795495018003E-5</v>
      </c>
      <c r="G104" s="14">
        <v>8.0467795495018003E-5</v>
      </c>
      <c r="H104" s="14">
        <v>8.0467795495018003E-5</v>
      </c>
      <c r="I104" s="14">
        <v>8.0467795495018003E-5</v>
      </c>
      <c r="J104" s="14">
        <v>8.0467795495018003E-5</v>
      </c>
      <c r="K104" s="39">
        <v>8.0467795495018003E-5</v>
      </c>
      <c r="L104" s="39">
        <v>8.0467795495018003E-5</v>
      </c>
      <c r="M104" s="39">
        <v>8.0467795495018003E-5</v>
      </c>
      <c r="N104" s="39">
        <v>8.0467795495018003E-5</v>
      </c>
      <c r="O104" s="39">
        <v>8.0467795495018003E-5</v>
      </c>
      <c r="P104" s="39">
        <v>8.0467795495018003E-5</v>
      </c>
      <c r="Q104" s="39">
        <v>8.0467795495018003E-5</v>
      </c>
      <c r="R104" s="39">
        <v>8.0467795495018003E-5</v>
      </c>
      <c r="S104" s="39">
        <v>8.0467795495018003E-5</v>
      </c>
      <c r="T104" s="39">
        <v>8.0467795495018003E-5</v>
      </c>
      <c r="U104" s="39">
        <v>8.0467795495018003E-5</v>
      </c>
      <c r="V104" s="39">
        <v>8.0467795495018003E-5</v>
      </c>
      <c r="W104" s="39">
        <v>8.0467795495018003E-5</v>
      </c>
      <c r="X104" s="39">
        <v>8.0467795495018003E-5</v>
      </c>
      <c r="Y104" s="39">
        <v>8.0467795495018003E-5</v>
      </c>
      <c r="Z104" s="39">
        <v>8.0467795495018003E-5</v>
      </c>
      <c r="AA104" s="39">
        <v>8.0467795495018003E-5</v>
      </c>
      <c r="AB104" s="39">
        <v>8.0467795495018003E-5</v>
      </c>
      <c r="AC104" s="39">
        <v>8.0467795495018003E-5</v>
      </c>
      <c r="AD104" s="39">
        <v>8.0467795495018003E-5</v>
      </c>
      <c r="AE104" s="39">
        <v>8.0467795495018003E-5</v>
      </c>
      <c r="AF104" s="39">
        <v>8.0467795495018003E-5</v>
      </c>
      <c r="AG104" s="39">
        <v>8.0467795495018003E-5</v>
      </c>
      <c r="AH104" s="39">
        <v>8.0467795495018003E-5</v>
      </c>
      <c r="AI104" s="39">
        <v>8.0467795495018003E-5</v>
      </c>
      <c r="AJ104" s="39">
        <v>8.0467795495018003E-5</v>
      </c>
      <c r="AK104" s="39">
        <v>8.0467795495018003E-5</v>
      </c>
      <c r="AL104" s="39">
        <v>8.0467795495018003E-5</v>
      </c>
      <c r="AM104" s="39">
        <v>8.0467795495018003E-5</v>
      </c>
      <c r="AN104" s="39">
        <v>8.0467795495018003E-5</v>
      </c>
      <c r="AO104" s="39">
        <v>8.0467795495018003E-5</v>
      </c>
      <c r="AP104" s="39">
        <v>8.0467795495018003E-5</v>
      </c>
      <c r="AQ104" s="39">
        <v>8.0467795495018003E-5</v>
      </c>
      <c r="AR104" s="39">
        <v>8.0467795495018003E-5</v>
      </c>
      <c r="AS104" s="39">
        <v>8.0467795495018003E-5</v>
      </c>
      <c r="AT104" s="39">
        <v>8.0467795495018003E-5</v>
      </c>
      <c r="AU104" s="39">
        <v>8.0467795495018003E-5</v>
      </c>
      <c r="AV104" s="39">
        <v>8.0467795495018003E-5</v>
      </c>
      <c r="AW104" s="39">
        <v>8.0467795495018003E-5</v>
      </c>
      <c r="AX104" s="39">
        <v>8.0467795495018003E-5</v>
      </c>
      <c r="AY104" s="39">
        <v>8.0467795495018003E-5</v>
      </c>
      <c r="AZ104" s="39">
        <v>8.0467795495018003E-5</v>
      </c>
      <c r="BA104" s="39">
        <v>8.0467795495018003E-5</v>
      </c>
      <c r="BB104" s="39">
        <v>8.0467795495018003E-5</v>
      </c>
      <c r="BC104" s="39">
        <v>8.0467795495018003E-5</v>
      </c>
      <c r="BD104" s="39">
        <v>8.0467795495018003E-5</v>
      </c>
      <c r="BE104" s="39">
        <v>8.0467795495018003E-5</v>
      </c>
      <c r="BF104" s="39">
        <v>8.0467795495018003E-5</v>
      </c>
      <c r="BG104" s="39">
        <v>8.0467795495018003E-5</v>
      </c>
      <c r="BH104" s="39">
        <v>8.0467795495018003E-5</v>
      </c>
      <c r="BI104" s="39">
        <v>8.0467795495018003E-5</v>
      </c>
      <c r="BJ104" s="39">
        <v>8.0467795495018003E-5</v>
      </c>
      <c r="BK104" s="39">
        <v>8.0467795495018003E-5</v>
      </c>
      <c r="BL104" s="39">
        <v>8.0467795495018003E-5</v>
      </c>
      <c r="BM104" s="39">
        <v>8.0467795495018003E-5</v>
      </c>
      <c r="BN104" s="39">
        <v>8.0467795495018003E-5</v>
      </c>
      <c r="BO104" s="39">
        <v>8.0467795495018003E-5</v>
      </c>
      <c r="BP104" s="39">
        <v>8.0467795495018003E-5</v>
      </c>
      <c r="BQ104" s="39">
        <v>8.0467795495018003E-5</v>
      </c>
      <c r="BR104" s="39">
        <v>8.0467795495018003E-5</v>
      </c>
      <c r="BS104" s="39">
        <v>8.0467795495018003E-5</v>
      </c>
      <c r="BT104" s="39">
        <v>8.0467795495018003E-5</v>
      </c>
      <c r="BU104" s="39">
        <v>8.0467795495018003E-5</v>
      </c>
      <c r="BV104" s="39">
        <v>8.0467795495018003E-5</v>
      </c>
      <c r="BW104" s="39">
        <v>8.0467795495018003E-5</v>
      </c>
      <c r="BX104" s="39">
        <v>8.0467795495018003E-5</v>
      </c>
      <c r="BY104" s="39">
        <v>8.0467795495018003E-5</v>
      </c>
      <c r="BZ104" s="39">
        <v>8.0467795495018003E-5</v>
      </c>
      <c r="CA104" s="39">
        <v>8.0467795495018003E-5</v>
      </c>
      <c r="CB104" s="39">
        <v>8.0467795495018003E-5</v>
      </c>
      <c r="CC104" s="39">
        <v>8.0467795495018003E-5</v>
      </c>
      <c r="CD104" s="39">
        <v>8.0467795495018003E-5</v>
      </c>
      <c r="CE104" s="39">
        <v>8.0467795495018003E-5</v>
      </c>
      <c r="CF104" s="39">
        <v>8.0467795495018003E-5</v>
      </c>
      <c r="CG104" s="39">
        <v>8.0467795495018003E-5</v>
      </c>
      <c r="CH104" s="39">
        <v>8.0467795495018003E-5</v>
      </c>
      <c r="CI104" s="39">
        <v>8.0467795495018003E-5</v>
      </c>
      <c r="CJ104" s="39">
        <v>8.0467795495018003E-5</v>
      </c>
      <c r="CK104" s="39">
        <v>8.0467795495018003E-5</v>
      </c>
      <c r="CL104" s="39">
        <v>8.0467795495018003E-5</v>
      </c>
      <c r="CM104" s="39">
        <v>8.0467795495018003E-5</v>
      </c>
      <c r="CN104" s="39">
        <v>8.0467795495018003E-5</v>
      </c>
      <c r="CO104" s="39">
        <v>8.0467795495018003E-5</v>
      </c>
      <c r="CP104" s="39">
        <v>8.0467795495018003E-5</v>
      </c>
      <c r="CQ104" s="39">
        <v>8.0467795495018003E-5</v>
      </c>
      <c r="CR104" s="39">
        <v>8.0467795495018003E-5</v>
      </c>
      <c r="CS104" s="39">
        <v>8.0467795495018003E-5</v>
      </c>
      <c r="CT104" s="39">
        <v>8.0467795495018003E-5</v>
      </c>
      <c r="CU104" s="39">
        <v>8.0467795495018003E-5</v>
      </c>
      <c r="CV104" s="39">
        <v>8.0467795495018003E-5</v>
      </c>
      <c r="CW104" s="39">
        <v>8.0467795495018003E-5</v>
      </c>
      <c r="CX104" s="39">
        <v>8.0467795495018003E-5</v>
      </c>
      <c r="CY104" s="39">
        <v>8.0467795495018003E-5</v>
      </c>
      <c r="CZ104" s="39">
        <v>8.0467795495018003E-5</v>
      </c>
      <c r="DA104" s="39">
        <v>8.0467795495018003E-5</v>
      </c>
      <c r="DB104" s="39">
        <v>8.0467795495018003E-5</v>
      </c>
      <c r="DC104" s="39">
        <v>8.0467795495018003E-5</v>
      </c>
      <c r="DD104" s="39">
        <v>8.0467795495018003E-5</v>
      </c>
      <c r="DE104" s="39">
        <v>8.0467795495018003E-5</v>
      </c>
      <c r="DF104" s="39">
        <v>8.0467795495018003E-5</v>
      </c>
      <c r="DG104" s="39">
        <v>8.0467795495018003E-5</v>
      </c>
      <c r="DH104" s="39">
        <v>8.0467795495018003E-5</v>
      </c>
      <c r="DI104" s="39">
        <v>8.0467795495018003E-5</v>
      </c>
      <c r="DJ104" s="39">
        <v>8.0467795495018003E-5</v>
      </c>
      <c r="DK104" s="39">
        <v>8.0467795495018003E-5</v>
      </c>
      <c r="DL104" s="39">
        <v>8.0467795495018003E-5</v>
      </c>
      <c r="DM104" s="39">
        <v>8.0467795495018003E-5</v>
      </c>
      <c r="DN104" s="39">
        <v>8.0467795495018003E-5</v>
      </c>
      <c r="DO104" s="39">
        <v>8.0467795495018003E-5</v>
      </c>
      <c r="DP104" s="39">
        <v>8.0467795495018003E-5</v>
      </c>
      <c r="DQ104" s="39">
        <v>8.0467795495018003E-5</v>
      </c>
      <c r="DR104" s="39">
        <v>8.0467795495018003E-5</v>
      </c>
      <c r="DS104" s="39">
        <v>8.0467795495018003E-5</v>
      </c>
      <c r="DT104" s="39">
        <v>8.0467795495018003E-5</v>
      </c>
      <c r="DU104" s="39">
        <v>8.0467795495018003E-5</v>
      </c>
      <c r="DV104" s="39">
        <v>8.0467795495018003E-5</v>
      </c>
      <c r="DW104" s="39">
        <v>8.0467795495018003E-5</v>
      </c>
      <c r="DX104" s="39">
        <v>8.0467795495018003E-5</v>
      </c>
      <c r="DY104" s="39">
        <v>8.0467795495018003E-5</v>
      </c>
      <c r="DZ104" s="39">
        <v>8.0467795495018003E-5</v>
      </c>
      <c r="EA104" s="39">
        <v>8.0467795495018003E-5</v>
      </c>
      <c r="EB104" s="39">
        <v>8.0467795495018003E-5</v>
      </c>
      <c r="EC104" s="39">
        <v>8.0467795495018003E-5</v>
      </c>
      <c r="ED104" s="39">
        <v>8.0467795495018003E-5</v>
      </c>
      <c r="EE104" s="39">
        <v>8.0467795495018003E-5</v>
      </c>
      <c r="EF104" s="39">
        <v>8.0467795495018003E-5</v>
      </c>
      <c r="EG104" s="39">
        <v>8.0467795495018003E-5</v>
      </c>
      <c r="EH104" s="39">
        <v>8.0467795495018003E-5</v>
      </c>
      <c r="EI104" s="39">
        <v>8.0467795495018003E-5</v>
      </c>
      <c r="EJ104" s="39">
        <v>8.0467795495018003E-5</v>
      </c>
      <c r="EK104" s="39">
        <v>8.0467795495018003E-5</v>
      </c>
      <c r="EL104" s="39">
        <v>8.0467795495018003E-5</v>
      </c>
      <c r="EM104" s="39">
        <v>8.0467795495018003E-5</v>
      </c>
      <c r="EN104" s="39">
        <v>8.0467795495018003E-5</v>
      </c>
      <c r="EO104" s="39">
        <v>8.0467795495018003E-5</v>
      </c>
      <c r="EP104" s="39">
        <v>8.0467795495018003E-5</v>
      </c>
      <c r="EQ104" s="39">
        <v>8.0467795495018003E-5</v>
      </c>
      <c r="ER104" s="39">
        <v>8.0467795495018003E-5</v>
      </c>
      <c r="ES104" s="39">
        <v>8.0467795495018003E-5</v>
      </c>
      <c r="ET104" s="39">
        <v>8.0467795495018003E-5</v>
      </c>
      <c r="EU104" s="39">
        <v>8.0467795495018003E-5</v>
      </c>
      <c r="EV104" s="39">
        <v>8.0467795495018003E-5</v>
      </c>
      <c r="EW104" s="39">
        <v>8.0467795495018003E-5</v>
      </c>
      <c r="EX104" s="39">
        <v>8.0467795495018003E-5</v>
      </c>
      <c r="EY104" s="39">
        <v>8.0467795495018003E-5</v>
      </c>
      <c r="EZ104" s="39">
        <v>8.0467795495018003E-5</v>
      </c>
      <c r="FA104" s="39">
        <v>8.0467795495018003E-5</v>
      </c>
      <c r="FB104" s="39">
        <v>8.0467795495018003E-5</v>
      </c>
      <c r="FC104" s="39">
        <v>8.0467795495018003E-5</v>
      </c>
      <c r="FD104" s="39">
        <v>8.0467795495018003E-5</v>
      </c>
      <c r="FE104" s="39">
        <v>8.0467795495018003E-5</v>
      </c>
      <c r="FF104" s="39">
        <v>8.0467795495018003E-5</v>
      </c>
      <c r="FG104" s="39">
        <v>8.0467795495018003E-5</v>
      </c>
      <c r="FH104" s="39">
        <v>8.0467795495018003E-5</v>
      </c>
      <c r="FI104" s="39">
        <v>8.0467795495018003E-5</v>
      </c>
      <c r="FJ104" s="39">
        <v>8.0467795495018003E-5</v>
      </c>
      <c r="FK104" s="39">
        <v>8.0467795495018003E-5</v>
      </c>
      <c r="FL104" s="39">
        <v>8.0467795495018003E-5</v>
      </c>
      <c r="FM104" s="39">
        <v>8.0467795495018003E-5</v>
      </c>
      <c r="FN104" s="39">
        <v>8.0467795495018003E-5</v>
      </c>
      <c r="FO104" s="39">
        <v>8.0467795495018003E-5</v>
      </c>
      <c r="FP104" s="39">
        <v>8.0467795495018003E-5</v>
      </c>
      <c r="FQ104" s="39">
        <v>8.0467795495018003E-5</v>
      </c>
      <c r="FR104" s="39">
        <v>8.0467795495018003E-5</v>
      </c>
      <c r="FS104" s="39">
        <v>8.0467795495018003E-5</v>
      </c>
      <c r="FT104" s="39">
        <v>8.0467795495018003E-5</v>
      </c>
      <c r="FU104" s="39">
        <v>8.0467795495018003E-5</v>
      </c>
      <c r="FV104" s="39">
        <v>8.0467795495018003E-5</v>
      </c>
      <c r="FW104" s="39">
        <v>8.0467795495018003E-5</v>
      </c>
      <c r="FX104" s="39">
        <v>8.0467795495018003E-5</v>
      </c>
      <c r="FY104" s="39">
        <v>8.0467795495018003E-5</v>
      </c>
      <c r="FZ104" s="39">
        <v>8.0467795495018003E-5</v>
      </c>
      <c r="GA104" s="39">
        <v>8.0467795495018003E-5</v>
      </c>
      <c r="GB104" s="39">
        <v>8.0467795495018003E-5</v>
      </c>
      <c r="GC104" s="39">
        <v>8.0467795495018003E-5</v>
      </c>
      <c r="GD104" s="39">
        <v>8.0467795495018003E-5</v>
      </c>
      <c r="GE104" s="39">
        <v>8.0467795495018003E-5</v>
      </c>
      <c r="GF104" s="39">
        <v>8.0467795495018003E-5</v>
      </c>
      <c r="GG104" s="39">
        <v>8.0467795495018003E-5</v>
      </c>
      <c r="GH104" s="39">
        <v>8.0467795495018003E-5</v>
      </c>
      <c r="GI104" s="39">
        <v>8.0467795495018003E-5</v>
      </c>
      <c r="GJ104" s="39">
        <v>8.0467795495018003E-5</v>
      </c>
      <c r="GK104" s="39">
        <v>8.0467795495018003E-5</v>
      </c>
      <c r="GL104" s="39">
        <v>8.0467795495018003E-5</v>
      </c>
      <c r="GM104" s="39">
        <v>8.0467795495018003E-5</v>
      </c>
      <c r="GN104" s="39">
        <v>8.0467795495018003E-5</v>
      </c>
      <c r="GO104" s="39">
        <v>8.0467795495018003E-5</v>
      </c>
      <c r="GP104" s="39">
        <v>8.0467795495018003E-5</v>
      </c>
      <c r="GQ104" s="39">
        <v>8.0467795495018003E-5</v>
      </c>
      <c r="GR104" s="39">
        <v>8.0467795495018003E-5</v>
      </c>
      <c r="GS104" s="39">
        <v>8.0467795495018003E-5</v>
      </c>
      <c r="GT104" s="39">
        <v>8.0467795495018003E-5</v>
      </c>
      <c r="GU104" s="39">
        <v>8.0467795495018003E-5</v>
      </c>
      <c r="GV104" s="39">
        <v>8.0467795495018003E-5</v>
      </c>
      <c r="GW104" s="39">
        <v>8.0467795495018003E-5</v>
      </c>
      <c r="GX104" s="39">
        <v>8.0467795495018003E-5</v>
      </c>
      <c r="GY104" s="39">
        <v>8.0467795495018003E-5</v>
      </c>
      <c r="GZ104" s="39">
        <v>8.0467795495018003E-5</v>
      </c>
      <c r="HA104" s="39">
        <v>8.0467795495018003E-5</v>
      </c>
      <c r="HB104" s="39">
        <v>8.0467795495018003E-5</v>
      </c>
      <c r="HC104" s="39">
        <v>8.0467795495018003E-5</v>
      </c>
      <c r="HD104" s="39">
        <v>8.0467795495018003E-5</v>
      </c>
      <c r="HE104" s="39">
        <v>8.0467795495018003E-5</v>
      </c>
      <c r="HF104" s="39">
        <v>8.0467795495018003E-5</v>
      </c>
      <c r="HG104" s="39">
        <v>8.0467795495018003E-5</v>
      </c>
      <c r="HH104" s="39">
        <v>8.0467795495018003E-5</v>
      </c>
      <c r="HI104" s="39">
        <v>8.0467795495018003E-5</v>
      </c>
      <c r="HJ104" s="39">
        <v>8.0467795495018003E-5</v>
      </c>
      <c r="HK104" s="39">
        <v>8.0467795495018003E-5</v>
      </c>
      <c r="HL104" s="39">
        <v>8.0467795495018003E-5</v>
      </c>
      <c r="HM104" s="39">
        <v>8.0467795495018003E-5</v>
      </c>
      <c r="HN104" s="39">
        <v>8.0467795495018003E-5</v>
      </c>
      <c r="HO104" s="39">
        <v>8.0467795495018003E-5</v>
      </c>
      <c r="HP104" s="39">
        <v>8.0467795495018003E-5</v>
      </c>
      <c r="HQ104" s="39">
        <v>8.0467795495018003E-5</v>
      </c>
      <c r="HR104" s="39">
        <v>8.0467795495018003E-5</v>
      </c>
      <c r="HS104" s="39">
        <v>8.0467795495018003E-5</v>
      </c>
      <c r="HT104" s="39">
        <v>8.0467795495018003E-5</v>
      </c>
      <c r="HU104" s="39">
        <v>8.0467795495018003E-5</v>
      </c>
      <c r="HV104" s="39">
        <v>8.0467795495018003E-5</v>
      </c>
      <c r="HW104" s="39">
        <v>8.0467795495018003E-5</v>
      </c>
      <c r="HX104" s="39">
        <v>8.0467795495018003E-5</v>
      </c>
      <c r="HY104" s="39">
        <v>8.0467795495018003E-5</v>
      </c>
      <c r="HZ104" s="39">
        <v>8.0467795495018003E-5</v>
      </c>
      <c r="IA104" s="39">
        <v>8.0467795495018003E-5</v>
      </c>
      <c r="IB104" s="39">
        <v>8.0467795495018003E-5</v>
      </c>
      <c r="IC104" s="39">
        <v>8.0467795495018003E-5</v>
      </c>
      <c r="ID104" s="39">
        <v>8.0467795495018003E-5</v>
      </c>
      <c r="IE104" s="39">
        <v>8.0467795495018003E-5</v>
      </c>
      <c r="IF104" s="39">
        <v>8.0467795495018003E-5</v>
      </c>
      <c r="IG104" s="39">
        <v>8.0467795495018003E-5</v>
      </c>
      <c r="IH104" s="39">
        <v>8.0467795495018003E-5</v>
      </c>
      <c r="II104" s="39">
        <v>8.0467795495018003E-5</v>
      </c>
      <c r="IJ104" s="39">
        <v>8.0467795495018003E-5</v>
      </c>
      <c r="IK104" s="39">
        <v>8.0467795495018003E-5</v>
      </c>
      <c r="IL104" s="39">
        <v>8.0467795495018003E-5</v>
      </c>
      <c r="IM104" s="39">
        <v>8.0467795495018003E-5</v>
      </c>
      <c r="IN104" s="39">
        <v>8.0467795495018003E-5</v>
      </c>
      <c r="IO104" s="39">
        <v>8.0467795495018003E-5</v>
      </c>
      <c r="IP104" s="39">
        <v>8.0467795495018003E-5</v>
      </c>
      <c r="IQ104" s="39">
        <v>8.0467795495018003E-5</v>
      </c>
      <c r="IR104" s="39">
        <v>8.0467795495018003E-5</v>
      </c>
      <c r="IS104" s="39">
        <v>8.0467795495018003E-5</v>
      </c>
      <c r="IT104" s="39">
        <v>8.0467795495018003E-5</v>
      </c>
      <c r="IU104" s="24"/>
      <c r="IV104" s="24"/>
    </row>
    <row r="105" spans="1:256" s="39" customFormat="1" x14ac:dyDescent="0.25">
      <c r="A105" s="18" t="s">
        <v>369</v>
      </c>
      <c r="B105" s="56" t="s">
        <v>364</v>
      </c>
      <c r="C105" s="19"/>
      <c r="D105" s="20"/>
      <c r="E105" s="14">
        <v>8.3540202232100392E-3</v>
      </c>
      <c r="F105" s="14">
        <v>8.3540202232100392E-3</v>
      </c>
      <c r="G105" s="14">
        <v>8.3540202232100392E-3</v>
      </c>
      <c r="H105" s="14">
        <v>8.3540202232100392E-3</v>
      </c>
      <c r="I105" s="14">
        <v>8.3540202232100392E-3</v>
      </c>
      <c r="J105" s="14">
        <v>8.3540202232100392E-3</v>
      </c>
      <c r="K105" s="39">
        <v>8.3540202232100392E-3</v>
      </c>
      <c r="L105" s="39">
        <v>8.3540202232100392E-3</v>
      </c>
      <c r="M105" s="39">
        <v>8.3540202232100392E-3</v>
      </c>
      <c r="N105" s="39">
        <v>8.3540202232100392E-3</v>
      </c>
      <c r="O105" s="39">
        <v>8.3540202232100392E-3</v>
      </c>
      <c r="P105" s="39">
        <v>8.3540202232100392E-3</v>
      </c>
      <c r="Q105" s="39">
        <v>8.3540202232100392E-3</v>
      </c>
      <c r="R105" s="39">
        <v>8.3540202232100392E-3</v>
      </c>
      <c r="S105" s="39">
        <v>8.3540202232100392E-3</v>
      </c>
      <c r="T105" s="39">
        <v>8.3540202232100392E-3</v>
      </c>
      <c r="U105" s="39">
        <v>8.3540202232100392E-3</v>
      </c>
      <c r="V105" s="39">
        <v>8.3540202232100392E-3</v>
      </c>
      <c r="W105" s="39">
        <v>8.3540202232100392E-3</v>
      </c>
      <c r="X105" s="39">
        <v>8.3540202232100392E-3</v>
      </c>
      <c r="Y105" s="39">
        <v>8.3540202232100392E-3</v>
      </c>
      <c r="Z105" s="39">
        <v>8.3540202232100392E-3</v>
      </c>
      <c r="AA105" s="39">
        <v>8.3540202232100392E-3</v>
      </c>
      <c r="AB105" s="39">
        <v>8.3540202232100392E-3</v>
      </c>
      <c r="AC105" s="39">
        <v>8.3540202232100392E-3</v>
      </c>
      <c r="AD105" s="39">
        <v>8.3540202232100392E-3</v>
      </c>
      <c r="AE105" s="39">
        <v>8.3540202232100392E-3</v>
      </c>
      <c r="AF105" s="39">
        <v>8.3540202232100392E-3</v>
      </c>
      <c r="AG105" s="39">
        <v>8.3540202232100392E-3</v>
      </c>
      <c r="AH105" s="39">
        <v>8.3540202232100392E-3</v>
      </c>
      <c r="AI105" s="39">
        <v>8.3540202232100392E-3</v>
      </c>
      <c r="AJ105" s="39">
        <v>8.3540202232100392E-3</v>
      </c>
      <c r="AK105" s="39">
        <v>8.3540202232100392E-3</v>
      </c>
      <c r="AL105" s="39">
        <v>8.3540202232100392E-3</v>
      </c>
      <c r="AM105" s="39">
        <v>8.3540202232100392E-3</v>
      </c>
      <c r="AN105" s="39">
        <v>8.3540202232100392E-3</v>
      </c>
      <c r="AO105" s="39">
        <v>8.3540202232100392E-3</v>
      </c>
      <c r="AP105" s="39">
        <v>8.3540202232100392E-3</v>
      </c>
      <c r="AQ105" s="39">
        <v>8.3540202232100392E-3</v>
      </c>
      <c r="AR105" s="39">
        <v>8.3540202232100392E-3</v>
      </c>
      <c r="AS105" s="39">
        <v>8.3540202232100392E-3</v>
      </c>
      <c r="AT105" s="39">
        <v>8.3540202232100392E-3</v>
      </c>
      <c r="AU105" s="39">
        <v>8.3540202232100392E-3</v>
      </c>
      <c r="AV105" s="39">
        <v>8.3540202232100392E-3</v>
      </c>
      <c r="AW105" s="39">
        <v>8.3540202232100392E-3</v>
      </c>
      <c r="AX105" s="39">
        <v>8.3540202232100392E-3</v>
      </c>
      <c r="AY105" s="39">
        <v>8.3540202232100392E-3</v>
      </c>
      <c r="AZ105" s="39">
        <v>8.3540202232100392E-3</v>
      </c>
      <c r="BA105" s="39">
        <v>8.3540202232100392E-3</v>
      </c>
      <c r="BB105" s="39">
        <v>8.3540202232100392E-3</v>
      </c>
      <c r="BC105" s="39">
        <v>8.3540202232100392E-3</v>
      </c>
      <c r="BD105" s="39">
        <v>8.3540202232100392E-3</v>
      </c>
      <c r="BE105" s="39">
        <v>8.3540202232100392E-3</v>
      </c>
      <c r="BF105" s="39">
        <v>8.3540202232100392E-3</v>
      </c>
      <c r="BG105" s="39">
        <v>8.3540202232100392E-3</v>
      </c>
      <c r="BH105" s="39">
        <v>8.3540202232100392E-3</v>
      </c>
      <c r="BI105" s="39">
        <v>8.3540202232100392E-3</v>
      </c>
      <c r="BJ105" s="39">
        <v>8.3540202232100392E-3</v>
      </c>
      <c r="BK105" s="39">
        <v>8.3540202232100392E-3</v>
      </c>
      <c r="BL105" s="39">
        <v>8.3540202232100392E-3</v>
      </c>
      <c r="BM105" s="39">
        <v>8.3540202232100392E-3</v>
      </c>
      <c r="BN105" s="39">
        <v>8.3540202232100392E-3</v>
      </c>
      <c r="BO105" s="39">
        <v>8.3540202232100392E-3</v>
      </c>
      <c r="BP105" s="39">
        <v>8.3540202232100392E-3</v>
      </c>
      <c r="BQ105" s="39">
        <v>8.3540202232100392E-3</v>
      </c>
      <c r="BR105" s="39">
        <v>8.3540202232100392E-3</v>
      </c>
      <c r="BS105" s="39">
        <v>8.3540202232100392E-3</v>
      </c>
      <c r="BT105" s="39">
        <v>8.3540202232100392E-3</v>
      </c>
      <c r="BU105" s="39">
        <v>8.3540202232100392E-3</v>
      </c>
      <c r="BV105" s="39">
        <v>8.3540202232100392E-3</v>
      </c>
      <c r="BW105" s="39">
        <v>8.3540202232100392E-3</v>
      </c>
      <c r="BX105" s="39">
        <v>8.3540202232100392E-3</v>
      </c>
      <c r="BY105" s="39">
        <v>8.3540202232100392E-3</v>
      </c>
      <c r="BZ105" s="39">
        <v>8.3540202232100392E-3</v>
      </c>
      <c r="CA105" s="39">
        <v>8.3540202232100392E-3</v>
      </c>
      <c r="CB105" s="39">
        <v>8.3540202232100392E-3</v>
      </c>
      <c r="CC105" s="39">
        <v>8.3540202232100392E-3</v>
      </c>
      <c r="CD105" s="39">
        <v>8.3540202232100392E-3</v>
      </c>
      <c r="CE105" s="39">
        <v>8.3540202232100392E-3</v>
      </c>
      <c r="CF105" s="39">
        <v>8.3540202232100392E-3</v>
      </c>
      <c r="CG105" s="39">
        <v>8.3540202232100392E-3</v>
      </c>
      <c r="CH105" s="39">
        <v>8.3540202232100392E-3</v>
      </c>
      <c r="CI105" s="39">
        <v>8.3540202232100392E-3</v>
      </c>
      <c r="CJ105" s="39">
        <v>8.3540202232100392E-3</v>
      </c>
      <c r="CK105" s="39">
        <v>8.3540202232100392E-3</v>
      </c>
      <c r="CL105" s="39">
        <v>8.3540202232100392E-3</v>
      </c>
      <c r="CM105" s="39">
        <v>8.3540202232100392E-3</v>
      </c>
      <c r="CN105" s="39">
        <v>8.3540202232100392E-3</v>
      </c>
      <c r="CO105" s="39">
        <v>8.3540202232100392E-3</v>
      </c>
      <c r="CP105" s="39">
        <v>8.3540202232100392E-3</v>
      </c>
      <c r="CQ105" s="39">
        <v>8.3540202232100392E-3</v>
      </c>
      <c r="CR105" s="39">
        <v>8.3540202232100392E-3</v>
      </c>
      <c r="CS105" s="39">
        <v>8.3540202232100392E-3</v>
      </c>
      <c r="CT105" s="39">
        <v>8.3540202232100392E-3</v>
      </c>
      <c r="CU105" s="39">
        <v>8.3540202232100392E-3</v>
      </c>
      <c r="CV105" s="39">
        <v>8.3540202232100392E-3</v>
      </c>
      <c r="CW105" s="39">
        <v>8.3540202232100392E-3</v>
      </c>
      <c r="CX105" s="39">
        <v>8.3540202232100392E-3</v>
      </c>
      <c r="CY105" s="39">
        <v>8.3540202232100392E-3</v>
      </c>
      <c r="CZ105" s="39">
        <v>8.3540202232100392E-3</v>
      </c>
      <c r="DA105" s="39">
        <v>8.3540202232100392E-3</v>
      </c>
      <c r="DB105" s="39">
        <v>8.3540202232100392E-3</v>
      </c>
      <c r="DC105" s="39">
        <v>8.3540202232100392E-3</v>
      </c>
      <c r="DD105" s="39">
        <v>8.3540202232100392E-3</v>
      </c>
      <c r="DE105" s="39">
        <v>8.3540202232100392E-3</v>
      </c>
      <c r="DF105" s="39">
        <v>8.3540202232100392E-3</v>
      </c>
      <c r="DG105" s="39">
        <v>8.3540202232100392E-3</v>
      </c>
      <c r="DH105" s="39">
        <v>8.3540202232100392E-3</v>
      </c>
      <c r="DI105" s="39">
        <v>8.3540202232100392E-3</v>
      </c>
      <c r="DJ105" s="39">
        <v>8.3540202232100392E-3</v>
      </c>
      <c r="DK105" s="39">
        <v>8.3540202232100392E-3</v>
      </c>
      <c r="DL105" s="39">
        <v>8.3540202232100392E-3</v>
      </c>
      <c r="DM105" s="39">
        <v>8.3540202232100392E-3</v>
      </c>
      <c r="DN105" s="39">
        <v>8.3540202232100392E-3</v>
      </c>
      <c r="DO105" s="39">
        <v>8.3540202232100392E-3</v>
      </c>
      <c r="DP105" s="39">
        <v>8.3540202232100392E-3</v>
      </c>
      <c r="DQ105" s="39">
        <v>8.3540202232100392E-3</v>
      </c>
      <c r="DR105" s="39">
        <v>8.3540202232100392E-3</v>
      </c>
      <c r="DS105" s="39">
        <v>8.3540202232100392E-3</v>
      </c>
      <c r="DT105" s="39">
        <v>8.3540202232100392E-3</v>
      </c>
      <c r="DU105" s="39">
        <v>8.3540202232100392E-3</v>
      </c>
      <c r="DV105" s="39">
        <v>8.3540202232100392E-3</v>
      </c>
      <c r="DW105" s="39">
        <v>8.3540202232100392E-3</v>
      </c>
      <c r="DX105" s="39">
        <v>8.3540202232100392E-3</v>
      </c>
      <c r="DY105" s="39">
        <v>8.3540202232100392E-3</v>
      </c>
      <c r="DZ105" s="39">
        <v>8.3540202232100392E-3</v>
      </c>
      <c r="EA105" s="39">
        <v>8.3540202232100392E-3</v>
      </c>
      <c r="EB105" s="39">
        <v>8.3540202232100392E-3</v>
      </c>
      <c r="EC105" s="39">
        <v>8.3540202232100392E-3</v>
      </c>
      <c r="ED105" s="39">
        <v>8.3540202232100392E-3</v>
      </c>
      <c r="EE105" s="39">
        <v>8.3540202232100392E-3</v>
      </c>
      <c r="EF105" s="39">
        <v>8.3540202232100392E-3</v>
      </c>
      <c r="EG105" s="39">
        <v>8.3540202232100392E-3</v>
      </c>
      <c r="EH105" s="39">
        <v>8.3540202232100392E-3</v>
      </c>
      <c r="EI105" s="39">
        <v>8.3540202232100392E-3</v>
      </c>
      <c r="EJ105" s="39">
        <v>8.3540202232100392E-3</v>
      </c>
      <c r="EK105" s="39">
        <v>8.3540202232100392E-3</v>
      </c>
      <c r="EL105" s="39">
        <v>8.3540202232100392E-3</v>
      </c>
      <c r="EM105" s="39">
        <v>8.3540202232100392E-3</v>
      </c>
      <c r="EN105" s="39">
        <v>8.3540202232100392E-3</v>
      </c>
      <c r="EO105" s="39">
        <v>8.3540202232100392E-3</v>
      </c>
      <c r="EP105" s="39">
        <v>8.3540202232100392E-3</v>
      </c>
      <c r="EQ105" s="39">
        <v>8.3540202232100392E-3</v>
      </c>
      <c r="ER105" s="39">
        <v>8.3540202232100392E-3</v>
      </c>
      <c r="ES105" s="39">
        <v>8.3540202232100392E-3</v>
      </c>
      <c r="ET105" s="39">
        <v>8.3540202232100392E-3</v>
      </c>
      <c r="EU105" s="39">
        <v>8.3540202232100392E-3</v>
      </c>
      <c r="EV105" s="39">
        <v>8.3540202232100392E-3</v>
      </c>
      <c r="EW105" s="39">
        <v>8.3540202232100392E-3</v>
      </c>
      <c r="EX105" s="39">
        <v>8.3540202232100392E-3</v>
      </c>
      <c r="EY105" s="39">
        <v>8.3540202232100392E-3</v>
      </c>
      <c r="EZ105" s="39">
        <v>8.3540202232100392E-3</v>
      </c>
      <c r="FA105" s="39">
        <v>8.3540202232100392E-3</v>
      </c>
      <c r="FB105" s="39">
        <v>8.3540202232100392E-3</v>
      </c>
      <c r="FC105" s="39">
        <v>8.3540202232100392E-3</v>
      </c>
      <c r="FD105" s="39">
        <v>8.3540202232100392E-3</v>
      </c>
      <c r="FE105" s="39">
        <v>8.3540202232100392E-3</v>
      </c>
      <c r="FF105" s="39">
        <v>8.3540202232100392E-3</v>
      </c>
      <c r="FG105" s="39">
        <v>8.3540202232100392E-3</v>
      </c>
      <c r="FH105" s="39">
        <v>8.3540202232100392E-3</v>
      </c>
      <c r="FI105" s="39">
        <v>8.3540202232100392E-3</v>
      </c>
      <c r="FJ105" s="39">
        <v>8.3540202232100392E-3</v>
      </c>
      <c r="FK105" s="39">
        <v>8.3540202232100392E-3</v>
      </c>
      <c r="FL105" s="39">
        <v>8.3540202232100392E-3</v>
      </c>
      <c r="FM105" s="39">
        <v>8.3540202232100392E-3</v>
      </c>
      <c r="FN105" s="39">
        <v>8.3540202232100392E-3</v>
      </c>
      <c r="FO105" s="39">
        <v>8.3540202232100392E-3</v>
      </c>
      <c r="FP105" s="39">
        <v>8.3540202232100392E-3</v>
      </c>
      <c r="FQ105" s="39">
        <v>8.3540202232100392E-3</v>
      </c>
      <c r="FR105" s="39">
        <v>8.3540202232100392E-3</v>
      </c>
      <c r="FS105" s="39">
        <v>8.3540202232100392E-3</v>
      </c>
      <c r="FT105" s="39">
        <v>8.3540202232100392E-3</v>
      </c>
      <c r="FU105" s="39">
        <v>8.3540202232100392E-3</v>
      </c>
      <c r="FV105" s="39">
        <v>8.3540202232100392E-3</v>
      </c>
      <c r="FW105" s="39">
        <v>8.3540202232100392E-3</v>
      </c>
      <c r="FX105" s="39">
        <v>8.3540202232100392E-3</v>
      </c>
      <c r="FY105" s="39">
        <v>8.3540202232100392E-3</v>
      </c>
      <c r="FZ105" s="39">
        <v>8.3540202232100392E-3</v>
      </c>
      <c r="GA105" s="39">
        <v>8.3540202232100392E-3</v>
      </c>
      <c r="GB105" s="39">
        <v>8.3540202232100392E-3</v>
      </c>
      <c r="GC105" s="39">
        <v>8.3540202232100392E-3</v>
      </c>
      <c r="GD105" s="39">
        <v>8.3540202232100392E-3</v>
      </c>
      <c r="GE105" s="39">
        <v>8.3540202232100392E-3</v>
      </c>
      <c r="GF105" s="39">
        <v>8.3540202232100392E-3</v>
      </c>
      <c r="GG105" s="39">
        <v>8.3540202232100392E-3</v>
      </c>
      <c r="GH105" s="39">
        <v>8.3540202232100392E-3</v>
      </c>
      <c r="GI105" s="39">
        <v>8.3540202232100392E-3</v>
      </c>
      <c r="GJ105" s="39">
        <v>8.3540202232100392E-3</v>
      </c>
      <c r="GK105" s="39">
        <v>8.3540202232100392E-3</v>
      </c>
      <c r="GL105" s="39">
        <v>8.3540202232100392E-3</v>
      </c>
      <c r="GM105" s="39">
        <v>8.3540202232100392E-3</v>
      </c>
      <c r="GN105" s="39">
        <v>8.3540202232100392E-3</v>
      </c>
      <c r="GO105" s="39">
        <v>8.3540202232100392E-3</v>
      </c>
      <c r="GP105" s="39">
        <v>8.3540202232100392E-3</v>
      </c>
      <c r="GQ105" s="39">
        <v>8.3540202232100392E-3</v>
      </c>
      <c r="GR105" s="39">
        <v>8.3540202232100392E-3</v>
      </c>
      <c r="GS105" s="39">
        <v>8.3540202232100392E-3</v>
      </c>
      <c r="GT105" s="39">
        <v>8.3540202232100392E-3</v>
      </c>
      <c r="GU105" s="39">
        <v>8.3540202232100392E-3</v>
      </c>
      <c r="GV105" s="39">
        <v>8.3540202232100392E-3</v>
      </c>
      <c r="GW105" s="39">
        <v>8.3540202232100392E-3</v>
      </c>
      <c r="GX105" s="39">
        <v>8.3540202232100392E-3</v>
      </c>
      <c r="GY105" s="39">
        <v>8.3540202232100392E-3</v>
      </c>
      <c r="GZ105" s="39">
        <v>8.3540202232100392E-3</v>
      </c>
      <c r="HA105" s="39">
        <v>8.3540202232100392E-3</v>
      </c>
      <c r="HB105" s="39">
        <v>8.3540202232100392E-3</v>
      </c>
      <c r="HC105" s="39">
        <v>8.3540202232100392E-3</v>
      </c>
      <c r="HD105" s="39">
        <v>8.3540202232100392E-3</v>
      </c>
      <c r="HE105" s="39">
        <v>8.3540202232100392E-3</v>
      </c>
      <c r="HF105" s="39">
        <v>8.3540202232100392E-3</v>
      </c>
      <c r="HG105" s="39">
        <v>8.3540202232100392E-3</v>
      </c>
      <c r="HH105" s="39">
        <v>8.3540202232100392E-3</v>
      </c>
      <c r="HI105" s="39">
        <v>8.3540202232100392E-3</v>
      </c>
      <c r="HJ105" s="39">
        <v>8.3540202232100392E-3</v>
      </c>
      <c r="HK105" s="39">
        <v>8.3540202232100392E-3</v>
      </c>
      <c r="HL105" s="39">
        <v>8.3540202232100392E-3</v>
      </c>
      <c r="HM105" s="39">
        <v>8.3540202232100392E-3</v>
      </c>
      <c r="HN105" s="39">
        <v>8.3540202232100392E-3</v>
      </c>
      <c r="HO105" s="39">
        <v>8.3540202232100392E-3</v>
      </c>
      <c r="HP105" s="39">
        <v>8.3540202232100392E-3</v>
      </c>
      <c r="HQ105" s="39">
        <v>8.3540202232100392E-3</v>
      </c>
      <c r="HR105" s="39">
        <v>8.3540202232100392E-3</v>
      </c>
      <c r="HS105" s="39">
        <v>8.3540202232100392E-3</v>
      </c>
      <c r="HT105" s="39">
        <v>8.3540202232100392E-3</v>
      </c>
      <c r="HU105" s="39">
        <v>8.3540202232100392E-3</v>
      </c>
      <c r="HV105" s="39">
        <v>8.3540202232100392E-3</v>
      </c>
      <c r="HW105" s="39">
        <v>8.3540202232100392E-3</v>
      </c>
      <c r="HX105" s="39">
        <v>8.3540202232100392E-3</v>
      </c>
      <c r="HY105" s="39">
        <v>8.3540202232100392E-3</v>
      </c>
      <c r="HZ105" s="39">
        <v>8.3540202232100392E-3</v>
      </c>
      <c r="IA105" s="39">
        <v>8.3540202232100392E-3</v>
      </c>
      <c r="IB105" s="39">
        <v>8.3540202232100392E-3</v>
      </c>
      <c r="IC105" s="39">
        <v>8.3540202232100392E-3</v>
      </c>
      <c r="ID105" s="39">
        <v>8.3540202232100392E-3</v>
      </c>
      <c r="IE105" s="39">
        <v>8.3540202232100392E-3</v>
      </c>
      <c r="IF105" s="39">
        <v>8.3540202232100392E-3</v>
      </c>
      <c r="IG105" s="39">
        <v>8.3540202232100392E-3</v>
      </c>
      <c r="IH105" s="39">
        <v>8.3540202232100392E-3</v>
      </c>
      <c r="II105" s="39">
        <v>8.3540202232100392E-3</v>
      </c>
      <c r="IJ105" s="39">
        <v>8.3540202232100392E-3</v>
      </c>
      <c r="IK105" s="39">
        <v>8.3540202232100392E-3</v>
      </c>
      <c r="IL105" s="39">
        <v>8.3540202232100392E-3</v>
      </c>
      <c r="IM105" s="39">
        <v>8.3540202232100392E-3</v>
      </c>
      <c r="IN105" s="39">
        <v>8.3540202232100392E-3</v>
      </c>
      <c r="IO105" s="39">
        <v>8.3540202232100392E-3</v>
      </c>
      <c r="IP105" s="39">
        <v>8.3540202232100392E-3</v>
      </c>
      <c r="IQ105" s="39">
        <v>8.3540202232100392E-3</v>
      </c>
      <c r="IR105" s="39">
        <v>8.3540202232100392E-3</v>
      </c>
      <c r="IS105" s="39">
        <v>8.3540202232100392E-3</v>
      </c>
      <c r="IT105" s="39">
        <v>8.3540202232100392E-3</v>
      </c>
      <c r="IU105" s="24"/>
      <c r="IV105" s="24"/>
    </row>
    <row r="106" spans="1:256" s="39" customFormat="1" x14ac:dyDescent="0.25">
      <c r="A106" s="18" t="s">
        <v>370</v>
      </c>
      <c r="B106" s="56" t="s">
        <v>364</v>
      </c>
      <c r="C106" s="19"/>
      <c r="D106" s="20"/>
      <c r="E106" s="14">
        <v>0.151138110295015</v>
      </c>
      <c r="F106" s="14">
        <v>0.151138110295015</v>
      </c>
      <c r="G106" s="14">
        <v>0.151138110295015</v>
      </c>
      <c r="H106" s="14">
        <v>0.151138110295015</v>
      </c>
      <c r="I106" s="14">
        <v>0.151138110295015</v>
      </c>
      <c r="J106" s="14">
        <v>0.151138110295015</v>
      </c>
      <c r="K106" s="39">
        <v>0.151138110295015</v>
      </c>
      <c r="L106" s="39">
        <v>0.151138110295015</v>
      </c>
      <c r="M106" s="39">
        <v>0.151138110295015</v>
      </c>
      <c r="N106" s="39">
        <v>0.151138110295015</v>
      </c>
      <c r="O106" s="39">
        <v>0.151138110295015</v>
      </c>
      <c r="P106" s="39">
        <v>0.151138110295015</v>
      </c>
      <c r="Q106" s="39">
        <v>0.151138110295015</v>
      </c>
      <c r="R106" s="39">
        <v>0.151138110295015</v>
      </c>
      <c r="S106" s="39">
        <v>0.151138110295015</v>
      </c>
      <c r="T106" s="39">
        <v>0.151138110295015</v>
      </c>
      <c r="U106" s="39">
        <v>0.151138110295015</v>
      </c>
      <c r="V106" s="39">
        <v>0.151138110295015</v>
      </c>
      <c r="W106" s="39">
        <v>0.151138110295015</v>
      </c>
      <c r="X106" s="39">
        <v>0.151138110295015</v>
      </c>
      <c r="Y106" s="39">
        <v>0.151138110295015</v>
      </c>
      <c r="Z106" s="39">
        <v>0.151138110295015</v>
      </c>
      <c r="AA106" s="39">
        <v>0.151138110295015</v>
      </c>
      <c r="AB106" s="39">
        <v>0.151138110295015</v>
      </c>
      <c r="AC106" s="39">
        <v>0.151138110295015</v>
      </c>
      <c r="AD106" s="39">
        <v>0.151138110295015</v>
      </c>
      <c r="AE106" s="39">
        <v>0.151138110295015</v>
      </c>
      <c r="AF106" s="39">
        <v>0.151138110295015</v>
      </c>
      <c r="AG106" s="39">
        <v>0.151138110295015</v>
      </c>
      <c r="AH106" s="39">
        <v>0.151138110295015</v>
      </c>
      <c r="AI106" s="39">
        <v>0.151138110295015</v>
      </c>
      <c r="AJ106" s="39">
        <v>0.151138110295015</v>
      </c>
      <c r="AK106" s="39">
        <v>0.151138110295015</v>
      </c>
      <c r="AL106" s="39">
        <v>0.151138110295015</v>
      </c>
      <c r="AM106" s="39">
        <v>0.151138110295015</v>
      </c>
      <c r="AN106" s="39">
        <v>0.151138110295015</v>
      </c>
      <c r="AO106" s="39">
        <v>0.151138110295015</v>
      </c>
      <c r="AP106" s="39">
        <v>0.151138110295015</v>
      </c>
      <c r="AQ106" s="39">
        <v>0.151138110295015</v>
      </c>
      <c r="AR106" s="39">
        <v>0.151138110295015</v>
      </c>
      <c r="AS106" s="39">
        <v>0.151138110295015</v>
      </c>
      <c r="AT106" s="39">
        <v>0.151138110295015</v>
      </c>
      <c r="AU106" s="39">
        <v>0.151138110295015</v>
      </c>
      <c r="AV106" s="39">
        <v>0.151138110295015</v>
      </c>
      <c r="AW106" s="39">
        <v>0.151138110295015</v>
      </c>
      <c r="AX106" s="39">
        <v>0.151138110295015</v>
      </c>
      <c r="AY106" s="39">
        <v>0.151138110295015</v>
      </c>
      <c r="AZ106" s="39">
        <v>0.151138110295015</v>
      </c>
      <c r="BA106" s="39">
        <v>0.151138110295015</v>
      </c>
      <c r="BB106" s="39">
        <v>0.151138110295015</v>
      </c>
      <c r="BC106" s="39">
        <v>0.151138110295015</v>
      </c>
      <c r="BD106" s="39">
        <v>0.151138110295015</v>
      </c>
      <c r="BE106" s="39">
        <v>0.151138110295015</v>
      </c>
      <c r="BF106" s="39">
        <v>0.151138110295015</v>
      </c>
      <c r="BG106" s="39">
        <v>0.151138110295015</v>
      </c>
      <c r="BH106" s="39">
        <v>0.151138110295015</v>
      </c>
      <c r="BI106" s="39">
        <v>0.151138110295015</v>
      </c>
      <c r="BJ106" s="39">
        <v>0.151138110295015</v>
      </c>
      <c r="BK106" s="39">
        <v>0.151138110295015</v>
      </c>
      <c r="BL106" s="39">
        <v>0.151138110295015</v>
      </c>
      <c r="BM106" s="39">
        <v>0.151138110295015</v>
      </c>
      <c r="BN106" s="39">
        <v>0.151138110295015</v>
      </c>
      <c r="BO106" s="39">
        <v>0.151138110295015</v>
      </c>
      <c r="BP106" s="39">
        <v>0.151138110295015</v>
      </c>
      <c r="BQ106" s="39">
        <v>0.151138110295015</v>
      </c>
      <c r="BR106" s="39">
        <v>0.151138110295015</v>
      </c>
      <c r="BS106" s="39">
        <v>0.151138110295015</v>
      </c>
      <c r="BT106" s="39">
        <v>0.151138110295015</v>
      </c>
      <c r="BU106" s="39">
        <v>0.151138110295015</v>
      </c>
      <c r="BV106" s="39">
        <v>0.151138110295015</v>
      </c>
      <c r="BW106" s="39">
        <v>0.151138110295015</v>
      </c>
      <c r="BX106" s="39">
        <v>0.151138110295015</v>
      </c>
      <c r="BY106" s="39">
        <v>0.151138110295015</v>
      </c>
      <c r="BZ106" s="39">
        <v>0.151138110295015</v>
      </c>
      <c r="CA106" s="39">
        <v>0.151138110295015</v>
      </c>
      <c r="CB106" s="39">
        <v>0.151138110295015</v>
      </c>
      <c r="CC106" s="39">
        <v>0.151138110295015</v>
      </c>
      <c r="CD106" s="39">
        <v>0.151138110295015</v>
      </c>
      <c r="CE106" s="39">
        <v>0.151138110295015</v>
      </c>
      <c r="CF106" s="39">
        <v>0.151138110295015</v>
      </c>
      <c r="CG106" s="39">
        <v>0.151138110295015</v>
      </c>
      <c r="CH106" s="39">
        <v>0.151138110295015</v>
      </c>
      <c r="CI106" s="39">
        <v>0.151138110295015</v>
      </c>
      <c r="CJ106" s="39">
        <v>0.151138110295015</v>
      </c>
      <c r="CK106" s="39">
        <v>0.151138110295015</v>
      </c>
      <c r="CL106" s="39">
        <v>0.151138110295015</v>
      </c>
      <c r="CM106" s="39">
        <v>0.151138110295015</v>
      </c>
      <c r="CN106" s="39">
        <v>0.151138110295015</v>
      </c>
      <c r="CO106" s="39">
        <v>0.151138110295015</v>
      </c>
      <c r="CP106" s="39">
        <v>0.151138110295015</v>
      </c>
      <c r="CQ106" s="39">
        <v>0.151138110295015</v>
      </c>
      <c r="CR106" s="39">
        <v>0.151138110295015</v>
      </c>
      <c r="CS106" s="39">
        <v>0.151138110295015</v>
      </c>
      <c r="CT106" s="39">
        <v>0.151138110295015</v>
      </c>
      <c r="CU106" s="39">
        <v>0.151138110295015</v>
      </c>
      <c r="CV106" s="39">
        <v>0.151138110295015</v>
      </c>
      <c r="CW106" s="39">
        <v>0.151138110295015</v>
      </c>
      <c r="CX106" s="39">
        <v>0.151138110295015</v>
      </c>
      <c r="CY106" s="39">
        <v>0.151138110295015</v>
      </c>
      <c r="CZ106" s="39">
        <v>0.151138110295015</v>
      </c>
      <c r="DA106" s="39">
        <v>0.151138110295015</v>
      </c>
      <c r="DB106" s="39">
        <v>0.151138110295015</v>
      </c>
      <c r="DC106" s="39">
        <v>0.151138110295015</v>
      </c>
      <c r="DD106" s="39">
        <v>0.151138110295015</v>
      </c>
      <c r="DE106" s="39">
        <v>0.151138110295015</v>
      </c>
      <c r="DF106" s="39">
        <v>0.151138110295015</v>
      </c>
      <c r="DG106" s="39">
        <v>0.151138110295015</v>
      </c>
      <c r="DH106" s="39">
        <v>0.151138110295015</v>
      </c>
      <c r="DI106" s="39">
        <v>0.151138110295015</v>
      </c>
      <c r="DJ106" s="39">
        <v>0.151138110295015</v>
      </c>
      <c r="DK106" s="39">
        <v>0.151138110295015</v>
      </c>
      <c r="DL106" s="39">
        <v>0.151138110295015</v>
      </c>
      <c r="DM106" s="39">
        <v>0.151138110295015</v>
      </c>
      <c r="DN106" s="39">
        <v>0.151138110295015</v>
      </c>
      <c r="DO106" s="39">
        <v>0.151138110295015</v>
      </c>
      <c r="DP106" s="39">
        <v>0.151138110295015</v>
      </c>
      <c r="DQ106" s="39">
        <v>0.151138110295015</v>
      </c>
      <c r="DR106" s="39">
        <v>0.151138110295015</v>
      </c>
      <c r="DS106" s="39">
        <v>0.151138110295015</v>
      </c>
      <c r="DT106" s="39">
        <v>0.151138110295015</v>
      </c>
      <c r="DU106" s="39">
        <v>0.151138110295015</v>
      </c>
      <c r="DV106" s="39">
        <v>0.151138110295015</v>
      </c>
      <c r="DW106" s="39">
        <v>0.151138110295015</v>
      </c>
      <c r="DX106" s="39">
        <v>0.151138110295015</v>
      </c>
      <c r="DY106" s="39">
        <v>0.151138110295015</v>
      </c>
      <c r="DZ106" s="39">
        <v>0.151138110295015</v>
      </c>
      <c r="EA106" s="39">
        <v>0.151138110295015</v>
      </c>
      <c r="EB106" s="39">
        <v>0.151138110295015</v>
      </c>
      <c r="EC106" s="39">
        <v>0.151138110295015</v>
      </c>
      <c r="ED106" s="39">
        <v>0.151138110295015</v>
      </c>
      <c r="EE106" s="39">
        <v>0.151138110295015</v>
      </c>
      <c r="EF106" s="39">
        <v>0.151138110295015</v>
      </c>
      <c r="EG106" s="39">
        <v>0.151138110295015</v>
      </c>
      <c r="EH106" s="39">
        <v>0.151138110295015</v>
      </c>
      <c r="EI106" s="39">
        <v>0.151138110295015</v>
      </c>
      <c r="EJ106" s="39">
        <v>0.151138110295015</v>
      </c>
      <c r="EK106" s="39">
        <v>0.151138110295015</v>
      </c>
      <c r="EL106" s="39">
        <v>0.151138110295015</v>
      </c>
      <c r="EM106" s="39">
        <v>0.151138110295015</v>
      </c>
      <c r="EN106" s="39">
        <v>0.151138110295015</v>
      </c>
      <c r="EO106" s="39">
        <v>0.151138110295015</v>
      </c>
      <c r="EP106" s="39">
        <v>0.151138110295015</v>
      </c>
      <c r="EQ106" s="39">
        <v>0.151138110295015</v>
      </c>
      <c r="ER106" s="39">
        <v>0.151138110295015</v>
      </c>
      <c r="ES106" s="39">
        <v>0.151138110295015</v>
      </c>
      <c r="ET106" s="39">
        <v>0.151138110295015</v>
      </c>
      <c r="EU106" s="39">
        <v>0.151138110295015</v>
      </c>
      <c r="EV106" s="39">
        <v>0.151138110295015</v>
      </c>
      <c r="EW106" s="39">
        <v>0.151138110295015</v>
      </c>
      <c r="EX106" s="39">
        <v>0.151138110295015</v>
      </c>
      <c r="EY106" s="39">
        <v>0.151138110295015</v>
      </c>
      <c r="EZ106" s="39">
        <v>0.151138110295015</v>
      </c>
      <c r="FA106" s="39">
        <v>0.151138110295015</v>
      </c>
      <c r="FB106" s="39">
        <v>0.151138110295015</v>
      </c>
      <c r="FC106" s="39">
        <v>0.151138110295015</v>
      </c>
      <c r="FD106" s="39">
        <v>0.151138110295015</v>
      </c>
      <c r="FE106" s="39">
        <v>0.151138110295015</v>
      </c>
      <c r="FF106" s="39">
        <v>0.151138110295015</v>
      </c>
      <c r="FG106" s="39">
        <v>0.151138110295015</v>
      </c>
      <c r="FH106" s="39">
        <v>0.151138110295015</v>
      </c>
      <c r="FI106" s="39">
        <v>0.151138110295015</v>
      </c>
      <c r="FJ106" s="39">
        <v>0.151138110295015</v>
      </c>
      <c r="FK106" s="39">
        <v>0.151138110295015</v>
      </c>
      <c r="FL106" s="39">
        <v>0.151138110295015</v>
      </c>
      <c r="FM106" s="39">
        <v>0.151138110295015</v>
      </c>
      <c r="FN106" s="39">
        <v>0.151138110295015</v>
      </c>
      <c r="FO106" s="39">
        <v>0.151138110295015</v>
      </c>
      <c r="FP106" s="39">
        <v>0.151138110295015</v>
      </c>
      <c r="FQ106" s="39">
        <v>0.151138110295015</v>
      </c>
      <c r="FR106" s="39">
        <v>0.151138110295015</v>
      </c>
      <c r="FS106" s="39">
        <v>0.151138110295015</v>
      </c>
      <c r="FT106" s="39">
        <v>0.151138110295015</v>
      </c>
      <c r="FU106" s="39">
        <v>0.151138110295015</v>
      </c>
      <c r="FV106" s="39">
        <v>0.151138110295015</v>
      </c>
      <c r="FW106" s="39">
        <v>0.151138110295015</v>
      </c>
      <c r="FX106" s="39">
        <v>0.151138110295015</v>
      </c>
      <c r="FY106" s="39">
        <v>0.151138110295015</v>
      </c>
      <c r="FZ106" s="39">
        <v>0.151138110295015</v>
      </c>
      <c r="GA106" s="39">
        <v>0.151138110295015</v>
      </c>
      <c r="GB106" s="39">
        <v>0.151138110295015</v>
      </c>
      <c r="GC106" s="39">
        <v>0.151138110295015</v>
      </c>
      <c r="GD106" s="39">
        <v>0.151138110295015</v>
      </c>
      <c r="GE106" s="39">
        <v>0.151138110295015</v>
      </c>
      <c r="GF106" s="39">
        <v>0.151138110295015</v>
      </c>
      <c r="GG106" s="39">
        <v>0.151138110295015</v>
      </c>
      <c r="GH106" s="39">
        <v>0.151138110295015</v>
      </c>
      <c r="GI106" s="39">
        <v>0.151138110295015</v>
      </c>
      <c r="GJ106" s="39">
        <v>0.151138110295015</v>
      </c>
      <c r="GK106" s="39">
        <v>0.151138110295015</v>
      </c>
      <c r="GL106" s="39">
        <v>0.151138110295015</v>
      </c>
      <c r="GM106" s="39">
        <v>0.151138110295015</v>
      </c>
      <c r="GN106" s="39">
        <v>0.151138110295015</v>
      </c>
      <c r="GO106" s="39">
        <v>0.151138110295015</v>
      </c>
      <c r="GP106" s="39">
        <v>0.151138110295015</v>
      </c>
      <c r="GQ106" s="39">
        <v>0.151138110295015</v>
      </c>
      <c r="GR106" s="39">
        <v>0.151138110295015</v>
      </c>
      <c r="GS106" s="39">
        <v>0.151138110295015</v>
      </c>
      <c r="GT106" s="39">
        <v>0.151138110295015</v>
      </c>
      <c r="GU106" s="39">
        <v>0.151138110295015</v>
      </c>
      <c r="GV106" s="39">
        <v>0.151138110295015</v>
      </c>
      <c r="GW106" s="39">
        <v>0.151138110295015</v>
      </c>
      <c r="GX106" s="39">
        <v>0.151138110295015</v>
      </c>
      <c r="GY106" s="39">
        <v>0.151138110295015</v>
      </c>
      <c r="GZ106" s="39">
        <v>0.151138110295015</v>
      </c>
      <c r="HA106" s="39">
        <v>0.151138110295015</v>
      </c>
      <c r="HB106" s="39">
        <v>0.151138110295015</v>
      </c>
      <c r="HC106" s="39">
        <v>0.151138110295015</v>
      </c>
      <c r="HD106" s="39">
        <v>0.151138110295015</v>
      </c>
      <c r="HE106" s="39">
        <v>0.151138110295015</v>
      </c>
      <c r="HF106" s="39">
        <v>0.151138110295015</v>
      </c>
      <c r="HG106" s="39">
        <v>0.151138110295015</v>
      </c>
      <c r="HH106" s="39">
        <v>0.151138110295015</v>
      </c>
      <c r="HI106" s="39">
        <v>0.151138110295015</v>
      </c>
      <c r="HJ106" s="39">
        <v>0.151138110295015</v>
      </c>
      <c r="HK106" s="39">
        <v>0.151138110295015</v>
      </c>
      <c r="HL106" s="39">
        <v>0.151138110295015</v>
      </c>
      <c r="HM106" s="39">
        <v>0.151138110295015</v>
      </c>
      <c r="HN106" s="39">
        <v>0.151138110295015</v>
      </c>
      <c r="HO106" s="39">
        <v>0.151138110295015</v>
      </c>
      <c r="HP106" s="39">
        <v>0.151138110295015</v>
      </c>
      <c r="HQ106" s="39">
        <v>0.151138110295015</v>
      </c>
      <c r="HR106" s="39">
        <v>0.151138110295015</v>
      </c>
      <c r="HS106" s="39">
        <v>0.151138110295015</v>
      </c>
      <c r="HT106" s="39">
        <v>0.151138110295015</v>
      </c>
      <c r="HU106" s="39">
        <v>0.151138110295015</v>
      </c>
      <c r="HV106" s="39">
        <v>0.151138110295015</v>
      </c>
      <c r="HW106" s="39">
        <v>0.151138110295015</v>
      </c>
      <c r="HX106" s="39">
        <v>0.151138110295015</v>
      </c>
      <c r="HY106" s="39">
        <v>0.151138110295015</v>
      </c>
      <c r="HZ106" s="39">
        <v>0.151138110295015</v>
      </c>
      <c r="IA106" s="39">
        <v>0.151138110295015</v>
      </c>
      <c r="IB106" s="39">
        <v>0.151138110295015</v>
      </c>
      <c r="IC106" s="39">
        <v>0.151138110295015</v>
      </c>
      <c r="ID106" s="39">
        <v>0.151138110295015</v>
      </c>
      <c r="IE106" s="39">
        <v>0.151138110295015</v>
      </c>
      <c r="IF106" s="39">
        <v>0.151138110295015</v>
      </c>
      <c r="IG106" s="39">
        <v>0.151138110295015</v>
      </c>
      <c r="IH106" s="39">
        <v>0.151138110295015</v>
      </c>
      <c r="II106" s="39">
        <v>0.151138110295015</v>
      </c>
      <c r="IJ106" s="39">
        <v>0.151138110295015</v>
      </c>
      <c r="IK106" s="39">
        <v>0.151138110295015</v>
      </c>
      <c r="IL106" s="39">
        <v>0.151138110295015</v>
      </c>
      <c r="IM106" s="39">
        <v>0.151138110295015</v>
      </c>
      <c r="IN106" s="39">
        <v>0.151138110295015</v>
      </c>
      <c r="IO106" s="39">
        <v>0.151138110295015</v>
      </c>
      <c r="IP106" s="39">
        <v>0.151138110295015</v>
      </c>
      <c r="IQ106" s="39">
        <v>0.151138110295015</v>
      </c>
      <c r="IR106" s="39">
        <v>0.151138110295015</v>
      </c>
      <c r="IS106" s="39">
        <v>0.151138110295015</v>
      </c>
      <c r="IT106" s="39">
        <v>0.151138110295015</v>
      </c>
      <c r="IU106" s="24"/>
      <c r="IV106" s="24"/>
    </row>
    <row r="107" spans="1:256" s="39" customFormat="1" x14ac:dyDescent="0.25">
      <c r="A107" s="18" t="s">
        <v>371</v>
      </c>
      <c r="B107" s="56" t="s">
        <v>364</v>
      </c>
      <c r="C107" s="19"/>
      <c r="D107" s="20"/>
      <c r="E107" s="14">
        <v>0.247129516443092</v>
      </c>
      <c r="F107" s="14">
        <v>0.247129516443092</v>
      </c>
      <c r="G107" s="14">
        <v>0.247129516443092</v>
      </c>
      <c r="H107" s="14">
        <v>0.247129516443092</v>
      </c>
      <c r="I107" s="14">
        <v>0.247129516443092</v>
      </c>
      <c r="J107" s="14">
        <v>0.247129516443092</v>
      </c>
      <c r="K107" s="39">
        <v>0.247129516443092</v>
      </c>
      <c r="L107" s="39">
        <v>0.247129516443092</v>
      </c>
      <c r="M107" s="39">
        <v>0.247129516443092</v>
      </c>
      <c r="N107" s="39">
        <v>0.247129516443092</v>
      </c>
      <c r="O107" s="39">
        <v>0.247129516443092</v>
      </c>
      <c r="P107" s="39">
        <v>0.247129516443092</v>
      </c>
      <c r="Q107" s="39">
        <v>0.247129516443092</v>
      </c>
      <c r="R107" s="39">
        <v>0.247129516443092</v>
      </c>
      <c r="S107" s="39">
        <v>0.247129516443092</v>
      </c>
      <c r="T107" s="39">
        <v>0.247129516443092</v>
      </c>
      <c r="U107" s="39">
        <v>0.247129516443092</v>
      </c>
      <c r="V107" s="39">
        <v>0.247129516443092</v>
      </c>
      <c r="W107" s="39">
        <v>0.247129516443092</v>
      </c>
      <c r="X107" s="39">
        <v>0.247129516443092</v>
      </c>
      <c r="Y107" s="39">
        <v>0.247129516443092</v>
      </c>
      <c r="Z107" s="39">
        <v>0.247129516443092</v>
      </c>
      <c r="AA107" s="39">
        <v>0.247129516443092</v>
      </c>
      <c r="AB107" s="39">
        <v>0.247129516443092</v>
      </c>
      <c r="AC107" s="39">
        <v>0.247129516443092</v>
      </c>
      <c r="AD107" s="39">
        <v>0.247129516443092</v>
      </c>
      <c r="AE107" s="39">
        <v>0.247129516443092</v>
      </c>
      <c r="AF107" s="39">
        <v>0.247129516443092</v>
      </c>
      <c r="AG107" s="39">
        <v>0.247129516443092</v>
      </c>
      <c r="AH107" s="39">
        <v>0.247129516443092</v>
      </c>
      <c r="AI107" s="39">
        <v>0.247129516443092</v>
      </c>
      <c r="AJ107" s="39">
        <v>0.247129516443092</v>
      </c>
      <c r="AK107" s="39">
        <v>0.247129516443092</v>
      </c>
      <c r="AL107" s="39">
        <v>0.247129516443092</v>
      </c>
      <c r="AM107" s="39">
        <v>0.247129516443092</v>
      </c>
      <c r="AN107" s="39">
        <v>0.247129516443092</v>
      </c>
      <c r="AO107" s="39">
        <v>0.247129516443092</v>
      </c>
      <c r="AP107" s="39">
        <v>0.247129516443092</v>
      </c>
      <c r="AQ107" s="39">
        <v>0.247129516443092</v>
      </c>
      <c r="AR107" s="39">
        <v>0.247129516443092</v>
      </c>
      <c r="AS107" s="39">
        <v>0.247129516443092</v>
      </c>
      <c r="AT107" s="39">
        <v>0.247129516443092</v>
      </c>
      <c r="AU107" s="39">
        <v>0.247129516443092</v>
      </c>
      <c r="AV107" s="39">
        <v>0.247129516443092</v>
      </c>
      <c r="AW107" s="39">
        <v>0.247129516443092</v>
      </c>
      <c r="AX107" s="39">
        <v>0.247129516443092</v>
      </c>
      <c r="AY107" s="39">
        <v>0.247129516443092</v>
      </c>
      <c r="AZ107" s="39">
        <v>0.247129516443092</v>
      </c>
      <c r="BA107" s="39">
        <v>0.247129516443092</v>
      </c>
      <c r="BB107" s="39">
        <v>0.247129516443092</v>
      </c>
      <c r="BC107" s="39">
        <v>0.247129516443092</v>
      </c>
      <c r="BD107" s="39">
        <v>0.247129516443092</v>
      </c>
      <c r="BE107" s="39">
        <v>0.247129516443092</v>
      </c>
      <c r="BF107" s="39">
        <v>0.247129516443092</v>
      </c>
      <c r="BG107" s="39">
        <v>0.247129516443092</v>
      </c>
      <c r="BH107" s="39">
        <v>0.247129516443092</v>
      </c>
      <c r="BI107" s="39">
        <v>0.247129516443092</v>
      </c>
      <c r="BJ107" s="39">
        <v>0.247129516443092</v>
      </c>
      <c r="BK107" s="39">
        <v>0.247129516443092</v>
      </c>
      <c r="BL107" s="39">
        <v>0.247129516443092</v>
      </c>
      <c r="BM107" s="39">
        <v>0.247129516443092</v>
      </c>
      <c r="BN107" s="39">
        <v>0.247129516443092</v>
      </c>
      <c r="BO107" s="39">
        <v>0.247129516443092</v>
      </c>
      <c r="BP107" s="39">
        <v>0.247129516443092</v>
      </c>
      <c r="BQ107" s="39">
        <v>0.247129516443092</v>
      </c>
      <c r="BR107" s="39">
        <v>0.247129516443092</v>
      </c>
      <c r="BS107" s="39">
        <v>0.247129516443092</v>
      </c>
      <c r="BT107" s="39">
        <v>0.247129516443092</v>
      </c>
      <c r="BU107" s="39">
        <v>0.247129516443092</v>
      </c>
      <c r="BV107" s="39">
        <v>0.247129516443092</v>
      </c>
      <c r="BW107" s="39">
        <v>0.247129516443092</v>
      </c>
      <c r="BX107" s="39">
        <v>0.247129516443092</v>
      </c>
      <c r="BY107" s="39">
        <v>0.247129516443092</v>
      </c>
      <c r="BZ107" s="39">
        <v>0.247129516443092</v>
      </c>
      <c r="CA107" s="39">
        <v>0.247129516443092</v>
      </c>
      <c r="CB107" s="39">
        <v>0.247129516443092</v>
      </c>
      <c r="CC107" s="39">
        <v>0.247129516443092</v>
      </c>
      <c r="CD107" s="39">
        <v>0.247129516443092</v>
      </c>
      <c r="CE107" s="39">
        <v>0.247129516443092</v>
      </c>
      <c r="CF107" s="39">
        <v>0.247129516443092</v>
      </c>
      <c r="CG107" s="39">
        <v>0.247129516443092</v>
      </c>
      <c r="CH107" s="39">
        <v>0.247129516443092</v>
      </c>
      <c r="CI107" s="39">
        <v>0.247129516443092</v>
      </c>
      <c r="CJ107" s="39">
        <v>0.247129516443092</v>
      </c>
      <c r="CK107" s="39">
        <v>0.247129516443092</v>
      </c>
      <c r="CL107" s="39">
        <v>0.247129516443092</v>
      </c>
      <c r="CM107" s="39">
        <v>0.247129516443092</v>
      </c>
      <c r="CN107" s="39">
        <v>0.247129516443092</v>
      </c>
      <c r="CO107" s="39">
        <v>0.247129516443092</v>
      </c>
      <c r="CP107" s="39">
        <v>0.247129516443092</v>
      </c>
      <c r="CQ107" s="39">
        <v>0.247129516443092</v>
      </c>
      <c r="CR107" s="39">
        <v>0.247129516443092</v>
      </c>
      <c r="CS107" s="39">
        <v>0.247129516443092</v>
      </c>
      <c r="CT107" s="39">
        <v>0.247129516443092</v>
      </c>
      <c r="CU107" s="39">
        <v>0.247129516443092</v>
      </c>
      <c r="CV107" s="39">
        <v>0.247129516443092</v>
      </c>
      <c r="CW107" s="39">
        <v>0.247129516443092</v>
      </c>
      <c r="CX107" s="39">
        <v>0.247129516443092</v>
      </c>
      <c r="CY107" s="39">
        <v>0.247129516443092</v>
      </c>
      <c r="CZ107" s="39">
        <v>0.247129516443092</v>
      </c>
      <c r="DA107" s="39">
        <v>0.247129516443092</v>
      </c>
      <c r="DB107" s="39">
        <v>0.247129516443092</v>
      </c>
      <c r="DC107" s="39">
        <v>0.247129516443092</v>
      </c>
      <c r="DD107" s="39">
        <v>0.247129516443092</v>
      </c>
      <c r="DE107" s="39">
        <v>0.247129516443092</v>
      </c>
      <c r="DF107" s="39">
        <v>0.247129516443092</v>
      </c>
      <c r="DG107" s="39">
        <v>0.247129516443092</v>
      </c>
      <c r="DH107" s="39">
        <v>0.247129516443092</v>
      </c>
      <c r="DI107" s="39">
        <v>0.247129516443092</v>
      </c>
      <c r="DJ107" s="39">
        <v>0.247129516443092</v>
      </c>
      <c r="DK107" s="39">
        <v>0.247129516443092</v>
      </c>
      <c r="DL107" s="39">
        <v>0.247129516443092</v>
      </c>
      <c r="DM107" s="39">
        <v>0.247129516443092</v>
      </c>
      <c r="DN107" s="39">
        <v>0.247129516443092</v>
      </c>
      <c r="DO107" s="39">
        <v>0.247129516443092</v>
      </c>
      <c r="DP107" s="39">
        <v>0.247129516443092</v>
      </c>
      <c r="DQ107" s="39">
        <v>0.247129516443092</v>
      </c>
      <c r="DR107" s="39">
        <v>0.247129516443092</v>
      </c>
      <c r="DS107" s="39">
        <v>0.247129516443092</v>
      </c>
      <c r="DT107" s="39">
        <v>0.247129516443092</v>
      </c>
      <c r="DU107" s="39">
        <v>0.247129516443092</v>
      </c>
      <c r="DV107" s="39">
        <v>0.247129516443092</v>
      </c>
      <c r="DW107" s="39">
        <v>0.247129516443092</v>
      </c>
      <c r="DX107" s="39">
        <v>0.247129516443092</v>
      </c>
      <c r="DY107" s="39">
        <v>0.247129516443092</v>
      </c>
      <c r="DZ107" s="39">
        <v>0.247129516443092</v>
      </c>
      <c r="EA107" s="39">
        <v>0.247129516443092</v>
      </c>
      <c r="EB107" s="39">
        <v>0.247129516443092</v>
      </c>
      <c r="EC107" s="39">
        <v>0.247129516443092</v>
      </c>
      <c r="ED107" s="39">
        <v>0.247129516443092</v>
      </c>
      <c r="EE107" s="39">
        <v>0.247129516443092</v>
      </c>
      <c r="EF107" s="39">
        <v>0.247129516443092</v>
      </c>
      <c r="EG107" s="39">
        <v>0.247129516443092</v>
      </c>
      <c r="EH107" s="39">
        <v>0.247129516443092</v>
      </c>
      <c r="EI107" s="39">
        <v>0.247129516443092</v>
      </c>
      <c r="EJ107" s="39">
        <v>0.247129516443092</v>
      </c>
      <c r="EK107" s="39">
        <v>0.247129516443092</v>
      </c>
      <c r="EL107" s="39">
        <v>0.247129516443092</v>
      </c>
      <c r="EM107" s="39">
        <v>0.247129516443092</v>
      </c>
      <c r="EN107" s="39">
        <v>0.247129516443092</v>
      </c>
      <c r="EO107" s="39">
        <v>0.247129516443092</v>
      </c>
      <c r="EP107" s="39">
        <v>0.247129516443092</v>
      </c>
      <c r="EQ107" s="39">
        <v>0.247129516443092</v>
      </c>
      <c r="ER107" s="39">
        <v>0.247129516443092</v>
      </c>
      <c r="ES107" s="39">
        <v>0.247129516443092</v>
      </c>
      <c r="ET107" s="39">
        <v>0.247129516443092</v>
      </c>
      <c r="EU107" s="39">
        <v>0.247129516443092</v>
      </c>
      <c r="EV107" s="39">
        <v>0.247129516443092</v>
      </c>
      <c r="EW107" s="39">
        <v>0.247129516443092</v>
      </c>
      <c r="EX107" s="39">
        <v>0.247129516443092</v>
      </c>
      <c r="EY107" s="39">
        <v>0.247129516443092</v>
      </c>
      <c r="EZ107" s="39">
        <v>0.247129516443092</v>
      </c>
      <c r="FA107" s="39">
        <v>0.247129516443092</v>
      </c>
      <c r="FB107" s="39">
        <v>0.247129516443092</v>
      </c>
      <c r="FC107" s="39">
        <v>0.247129516443092</v>
      </c>
      <c r="FD107" s="39">
        <v>0.247129516443092</v>
      </c>
      <c r="FE107" s="39">
        <v>0.247129516443092</v>
      </c>
      <c r="FF107" s="39">
        <v>0.247129516443092</v>
      </c>
      <c r="FG107" s="39">
        <v>0.247129516443092</v>
      </c>
      <c r="FH107" s="39">
        <v>0.247129516443092</v>
      </c>
      <c r="FI107" s="39">
        <v>0.247129516443092</v>
      </c>
      <c r="FJ107" s="39">
        <v>0.247129516443092</v>
      </c>
      <c r="FK107" s="39">
        <v>0.247129516443092</v>
      </c>
      <c r="FL107" s="39">
        <v>0.247129516443092</v>
      </c>
      <c r="FM107" s="39">
        <v>0.247129516443092</v>
      </c>
      <c r="FN107" s="39">
        <v>0.247129516443092</v>
      </c>
      <c r="FO107" s="39">
        <v>0.247129516443092</v>
      </c>
      <c r="FP107" s="39">
        <v>0.247129516443092</v>
      </c>
      <c r="FQ107" s="39">
        <v>0.247129516443092</v>
      </c>
      <c r="FR107" s="39">
        <v>0.247129516443092</v>
      </c>
      <c r="FS107" s="39">
        <v>0.247129516443092</v>
      </c>
      <c r="FT107" s="39">
        <v>0.247129516443092</v>
      </c>
      <c r="FU107" s="39">
        <v>0.247129516443092</v>
      </c>
      <c r="FV107" s="39">
        <v>0.247129516443092</v>
      </c>
      <c r="FW107" s="39">
        <v>0.247129516443092</v>
      </c>
      <c r="FX107" s="39">
        <v>0.247129516443092</v>
      </c>
      <c r="FY107" s="39">
        <v>0.247129516443092</v>
      </c>
      <c r="FZ107" s="39">
        <v>0.247129516443092</v>
      </c>
      <c r="GA107" s="39">
        <v>0.247129516443092</v>
      </c>
      <c r="GB107" s="39">
        <v>0.247129516443092</v>
      </c>
      <c r="GC107" s="39">
        <v>0.247129516443092</v>
      </c>
      <c r="GD107" s="39">
        <v>0.247129516443092</v>
      </c>
      <c r="GE107" s="39">
        <v>0.247129516443092</v>
      </c>
      <c r="GF107" s="39">
        <v>0.247129516443092</v>
      </c>
      <c r="GG107" s="39">
        <v>0.247129516443092</v>
      </c>
      <c r="GH107" s="39">
        <v>0.247129516443092</v>
      </c>
      <c r="GI107" s="39">
        <v>0.247129516443092</v>
      </c>
      <c r="GJ107" s="39">
        <v>0.247129516443092</v>
      </c>
      <c r="GK107" s="39">
        <v>0.247129516443092</v>
      </c>
      <c r="GL107" s="39">
        <v>0.247129516443092</v>
      </c>
      <c r="GM107" s="39">
        <v>0.247129516443092</v>
      </c>
      <c r="GN107" s="39">
        <v>0.247129516443092</v>
      </c>
      <c r="GO107" s="39">
        <v>0.247129516443092</v>
      </c>
      <c r="GP107" s="39">
        <v>0.247129516443092</v>
      </c>
      <c r="GQ107" s="39">
        <v>0.247129516443092</v>
      </c>
      <c r="GR107" s="39">
        <v>0.247129516443092</v>
      </c>
      <c r="GS107" s="39">
        <v>0.247129516443092</v>
      </c>
      <c r="GT107" s="39">
        <v>0.247129516443092</v>
      </c>
      <c r="GU107" s="39">
        <v>0.247129516443092</v>
      </c>
      <c r="GV107" s="39">
        <v>0.247129516443092</v>
      </c>
      <c r="GW107" s="39">
        <v>0.247129516443092</v>
      </c>
      <c r="GX107" s="39">
        <v>0.247129516443092</v>
      </c>
      <c r="GY107" s="39">
        <v>0.247129516443092</v>
      </c>
      <c r="GZ107" s="39">
        <v>0.247129516443092</v>
      </c>
      <c r="HA107" s="39">
        <v>0.247129516443092</v>
      </c>
      <c r="HB107" s="39">
        <v>0.247129516443092</v>
      </c>
      <c r="HC107" s="39">
        <v>0.247129516443092</v>
      </c>
      <c r="HD107" s="39">
        <v>0.247129516443092</v>
      </c>
      <c r="HE107" s="39">
        <v>0.247129516443092</v>
      </c>
      <c r="HF107" s="39">
        <v>0.247129516443092</v>
      </c>
      <c r="HG107" s="39">
        <v>0.247129516443092</v>
      </c>
      <c r="HH107" s="39">
        <v>0.247129516443092</v>
      </c>
      <c r="HI107" s="39">
        <v>0.247129516443092</v>
      </c>
      <c r="HJ107" s="39">
        <v>0.247129516443092</v>
      </c>
      <c r="HK107" s="39">
        <v>0.247129516443092</v>
      </c>
      <c r="HL107" s="39">
        <v>0.247129516443092</v>
      </c>
      <c r="HM107" s="39">
        <v>0.247129516443092</v>
      </c>
      <c r="HN107" s="39">
        <v>0.247129516443092</v>
      </c>
      <c r="HO107" s="39">
        <v>0.247129516443092</v>
      </c>
      <c r="HP107" s="39">
        <v>0.247129516443092</v>
      </c>
      <c r="HQ107" s="39">
        <v>0.247129516443092</v>
      </c>
      <c r="HR107" s="39">
        <v>0.247129516443092</v>
      </c>
      <c r="HS107" s="39">
        <v>0.247129516443092</v>
      </c>
      <c r="HT107" s="39">
        <v>0.247129516443092</v>
      </c>
      <c r="HU107" s="39">
        <v>0.247129516443092</v>
      </c>
      <c r="HV107" s="39">
        <v>0.247129516443092</v>
      </c>
      <c r="HW107" s="39">
        <v>0.247129516443092</v>
      </c>
      <c r="HX107" s="39">
        <v>0.247129516443092</v>
      </c>
      <c r="HY107" s="39">
        <v>0.247129516443092</v>
      </c>
      <c r="HZ107" s="39">
        <v>0.247129516443092</v>
      </c>
      <c r="IA107" s="39">
        <v>0.247129516443092</v>
      </c>
      <c r="IB107" s="39">
        <v>0.247129516443092</v>
      </c>
      <c r="IC107" s="39">
        <v>0.247129516443092</v>
      </c>
      <c r="ID107" s="39">
        <v>0.247129516443092</v>
      </c>
      <c r="IE107" s="39">
        <v>0.247129516443092</v>
      </c>
      <c r="IF107" s="39">
        <v>0.247129516443092</v>
      </c>
      <c r="IG107" s="39">
        <v>0.247129516443092</v>
      </c>
      <c r="IH107" s="39">
        <v>0.247129516443092</v>
      </c>
      <c r="II107" s="39">
        <v>0.247129516443092</v>
      </c>
      <c r="IJ107" s="39">
        <v>0.247129516443092</v>
      </c>
      <c r="IK107" s="39">
        <v>0.247129516443092</v>
      </c>
      <c r="IL107" s="39">
        <v>0.247129516443092</v>
      </c>
      <c r="IM107" s="39">
        <v>0.247129516443092</v>
      </c>
      <c r="IN107" s="39">
        <v>0.247129516443092</v>
      </c>
      <c r="IO107" s="39">
        <v>0.247129516443092</v>
      </c>
      <c r="IP107" s="39">
        <v>0.247129516443092</v>
      </c>
      <c r="IQ107" s="39">
        <v>0.247129516443092</v>
      </c>
      <c r="IR107" s="39">
        <v>0.247129516443092</v>
      </c>
      <c r="IS107" s="39">
        <v>0.247129516443092</v>
      </c>
      <c r="IT107" s="39">
        <v>0.247129516443092</v>
      </c>
      <c r="IU107" s="24"/>
      <c r="IV107" s="24"/>
    </row>
    <row r="108" spans="1:256" s="39" customFormat="1" x14ac:dyDescent="0.25">
      <c r="A108" s="18" t="s">
        <v>372</v>
      </c>
      <c r="B108" s="56" t="s">
        <v>364</v>
      </c>
      <c r="C108" s="19"/>
      <c r="D108" s="20"/>
      <c r="E108" s="14">
        <v>9.4712752193797708E-3</v>
      </c>
      <c r="F108" s="14">
        <v>9.4712752193797708E-3</v>
      </c>
      <c r="G108" s="14">
        <v>9.4712752193797708E-3</v>
      </c>
      <c r="H108" s="14">
        <v>9.4712752193797708E-3</v>
      </c>
      <c r="I108" s="14">
        <v>9.4712752193797708E-3</v>
      </c>
      <c r="J108" s="14">
        <v>9.4712752193797708E-3</v>
      </c>
      <c r="K108" s="39">
        <v>9.4712752193797708E-3</v>
      </c>
      <c r="L108" s="39">
        <v>9.4712752193797708E-3</v>
      </c>
      <c r="M108" s="39">
        <v>9.4712752193797708E-3</v>
      </c>
      <c r="N108" s="39">
        <v>9.4712752193797708E-3</v>
      </c>
      <c r="O108" s="39">
        <v>9.4712752193797708E-3</v>
      </c>
      <c r="P108" s="39">
        <v>9.4712752193797708E-3</v>
      </c>
      <c r="Q108" s="39">
        <v>9.4712752193797708E-3</v>
      </c>
      <c r="R108" s="39">
        <v>9.4712752193797708E-3</v>
      </c>
      <c r="S108" s="39">
        <v>9.4712752193797708E-3</v>
      </c>
      <c r="T108" s="39">
        <v>9.4712752193797708E-3</v>
      </c>
      <c r="U108" s="39">
        <v>9.4712752193797708E-3</v>
      </c>
      <c r="V108" s="39">
        <v>9.4712752193797708E-3</v>
      </c>
      <c r="W108" s="39">
        <v>9.4712752193797708E-3</v>
      </c>
      <c r="X108" s="39">
        <v>9.4712752193797708E-3</v>
      </c>
      <c r="Y108" s="39">
        <v>9.4712752193797708E-3</v>
      </c>
      <c r="Z108" s="39">
        <v>9.4712752193797708E-3</v>
      </c>
      <c r="AA108" s="39">
        <v>9.4712752193797708E-3</v>
      </c>
      <c r="AB108" s="39">
        <v>9.4712752193797708E-3</v>
      </c>
      <c r="AC108" s="39">
        <v>9.4712752193797708E-3</v>
      </c>
      <c r="AD108" s="39">
        <v>9.4712752193797708E-3</v>
      </c>
      <c r="AE108" s="39">
        <v>9.4712752193797708E-3</v>
      </c>
      <c r="AF108" s="39">
        <v>9.4712752193797708E-3</v>
      </c>
      <c r="AG108" s="39">
        <v>9.4712752193797708E-3</v>
      </c>
      <c r="AH108" s="39">
        <v>9.4712752193797708E-3</v>
      </c>
      <c r="AI108" s="39">
        <v>9.4712752193797708E-3</v>
      </c>
      <c r="AJ108" s="39">
        <v>9.4712752193797708E-3</v>
      </c>
      <c r="AK108" s="39">
        <v>9.4712752193797708E-3</v>
      </c>
      <c r="AL108" s="39">
        <v>9.4712752193797708E-3</v>
      </c>
      <c r="AM108" s="39">
        <v>9.4712752193797708E-3</v>
      </c>
      <c r="AN108" s="39">
        <v>9.4712752193797708E-3</v>
      </c>
      <c r="AO108" s="39">
        <v>9.4712752193797708E-3</v>
      </c>
      <c r="AP108" s="39">
        <v>9.4712752193797708E-3</v>
      </c>
      <c r="AQ108" s="39">
        <v>9.4712752193797708E-3</v>
      </c>
      <c r="AR108" s="39">
        <v>9.4712752193797708E-3</v>
      </c>
      <c r="AS108" s="39">
        <v>9.4712752193797708E-3</v>
      </c>
      <c r="AT108" s="39">
        <v>9.4712752193797708E-3</v>
      </c>
      <c r="AU108" s="39">
        <v>9.4712752193797708E-3</v>
      </c>
      <c r="AV108" s="39">
        <v>9.4712752193797708E-3</v>
      </c>
      <c r="AW108" s="39">
        <v>9.4712752193797708E-3</v>
      </c>
      <c r="AX108" s="39">
        <v>9.4712752193797708E-3</v>
      </c>
      <c r="AY108" s="39">
        <v>9.4712752193797708E-3</v>
      </c>
      <c r="AZ108" s="39">
        <v>9.4712752193797708E-3</v>
      </c>
      <c r="BA108" s="39">
        <v>9.4712752193797708E-3</v>
      </c>
      <c r="BB108" s="39">
        <v>9.4712752193797708E-3</v>
      </c>
      <c r="BC108" s="39">
        <v>9.4712752193797708E-3</v>
      </c>
      <c r="BD108" s="39">
        <v>9.4712752193797708E-3</v>
      </c>
      <c r="BE108" s="39">
        <v>9.4712752193797708E-3</v>
      </c>
      <c r="BF108" s="39">
        <v>9.4712752193797708E-3</v>
      </c>
      <c r="BG108" s="39">
        <v>9.4712752193797708E-3</v>
      </c>
      <c r="BH108" s="39">
        <v>9.4712752193797708E-3</v>
      </c>
      <c r="BI108" s="39">
        <v>9.4712752193797708E-3</v>
      </c>
      <c r="BJ108" s="39">
        <v>9.4712752193797708E-3</v>
      </c>
      <c r="BK108" s="39">
        <v>9.4712752193797708E-3</v>
      </c>
      <c r="BL108" s="39">
        <v>9.4712752193797708E-3</v>
      </c>
      <c r="BM108" s="39">
        <v>9.4712752193797708E-3</v>
      </c>
      <c r="BN108" s="39">
        <v>9.4712752193797708E-3</v>
      </c>
      <c r="BO108" s="39">
        <v>9.4712752193797708E-3</v>
      </c>
      <c r="BP108" s="39">
        <v>9.4712752193797708E-3</v>
      </c>
      <c r="BQ108" s="39">
        <v>9.4712752193797708E-3</v>
      </c>
      <c r="BR108" s="39">
        <v>9.4712752193797708E-3</v>
      </c>
      <c r="BS108" s="39">
        <v>9.4712752193797708E-3</v>
      </c>
      <c r="BT108" s="39">
        <v>9.4712752193797708E-3</v>
      </c>
      <c r="BU108" s="39">
        <v>9.4712752193797708E-3</v>
      </c>
      <c r="BV108" s="39">
        <v>9.4712752193797708E-3</v>
      </c>
      <c r="BW108" s="39">
        <v>9.4712752193797708E-3</v>
      </c>
      <c r="BX108" s="39">
        <v>9.4712752193797708E-3</v>
      </c>
      <c r="BY108" s="39">
        <v>9.4712752193797708E-3</v>
      </c>
      <c r="BZ108" s="39">
        <v>9.4712752193797708E-3</v>
      </c>
      <c r="CA108" s="39">
        <v>9.4712752193797708E-3</v>
      </c>
      <c r="CB108" s="39">
        <v>9.4712752193797708E-3</v>
      </c>
      <c r="CC108" s="39">
        <v>9.4712752193797708E-3</v>
      </c>
      <c r="CD108" s="39">
        <v>9.4712752193797708E-3</v>
      </c>
      <c r="CE108" s="39">
        <v>9.4712752193797708E-3</v>
      </c>
      <c r="CF108" s="39">
        <v>9.4712752193797708E-3</v>
      </c>
      <c r="CG108" s="39">
        <v>9.4712752193797708E-3</v>
      </c>
      <c r="CH108" s="39">
        <v>9.4712752193797708E-3</v>
      </c>
      <c r="CI108" s="39">
        <v>9.4712752193797708E-3</v>
      </c>
      <c r="CJ108" s="39">
        <v>9.4712752193797708E-3</v>
      </c>
      <c r="CK108" s="39">
        <v>9.4712752193797708E-3</v>
      </c>
      <c r="CL108" s="39">
        <v>9.4712752193797708E-3</v>
      </c>
      <c r="CM108" s="39">
        <v>9.4712752193797708E-3</v>
      </c>
      <c r="CN108" s="39">
        <v>9.4712752193797708E-3</v>
      </c>
      <c r="CO108" s="39">
        <v>9.4712752193797708E-3</v>
      </c>
      <c r="CP108" s="39">
        <v>9.4712752193797708E-3</v>
      </c>
      <c r="CQ108" s="39">
        <v>9.4712752193797708E-3</v>
      </c>
      <c r="CR108" s="39">
        <v>9.4712752193797708E-3</v>
      </c>
      <c r="CS108" s="39">
        <v>9.4712752193797708E-3</v>
      </c>
      <c r="CT108" s="39">
        <v>9.4712752193797708E-3</v>
      </c>
      <c r="CU108" s="39">
        <v>9.4712752193797708E-3</v>
      </c>
      <c r="CV108" s="39">
        <v>9.4712752193797708E-3</v>
      </c>
      <c r="CW108" s="39">
        <v>9.4712752193797708E-3</v>
      </c>
      <c r="CX108" s="39">
        <v>9.4712752193797708E-3</v>
      </c>
      <c r="CY108" s="39">
        <v>9.4712752193797708E-3</v>
      </c>
      <c r="CZ108" s="39">
        <v>9.4712752193797708E-3</v>
      </c>
      <c r="DA108" s="39">
        <v>9.4712752193797708E-3</v>
      </c>
      <c r="DB108" s="39">
        <v>9.4712752193797708E-3</v>
      </c>
      <c r="DC108" s="39">
        <v>9.4712752193797708E-3</v>
      </c>
      <c r="DD108" s="39">
        <v>9.4712752193797708E-3</v>
      </c>
      <c r="DE108" s="39">
        <v>9.4712752193797708E-3</v>
      </c>
      <c r="DF108" s="39">
        <v>9.4712752193797708E-3</v>
      </c>
      <c r="DG108" s="39">
        <v>9.4712752193797708E-3</v>
      </c>
      <c r="DH108" s="39">
        <v>9.4712752193797708E-3</v>
      </c>
      <c r="DI108" s="39">
        <v>9.4712752193797708E-3</v>
      </c>
      <c r="DJ108" s="39">
        <v>9.4712752193797708E-3</v>
      </c>
      <c r="DK108" s="39">
        <v>9.4712752193797708E-3</v>
      </c>
      <c r="DL108" s="39">
        <v>9.4712752193797708E-3</v>
      </c>
      <c r="DM108" s="39">
        <v>9.4712752193797708E-3</v>
      </c>
      <c r="DN108" s="39">
        <v>9.4712752193797708E-3</v>
      </c>
      <c r="DO108" s="39">
        <v>9.4712752193797708E-3</v>
      </c>
      <c r="DP108" s="39">
        <v>9.4712752193797708E-3</v>
      </c>
      <c r="DQ108" s="39">
        <v>9.4712752193797708E-3</v>
      </c>
      <c r="DR108" s="39">
        <v>9.4712752193797708E-3</v>
      </c>
      <c r="DS108" s="39">
        <v>9.4712752193797708E-3</v>
      </c>
      <c r="DT108" s="39">
        <v>9.4712752193797708E-3</v>
      </c>
      <c r="DU108" s="39">
        <v>9.4712752193797708E-3</v>
      </c>
      <c r="DV108" s="39">
        <v>9.4712752193797708E-3</v>
      </c>
      <c r="DW108" s="39">
        <v>9.4712752193797708E-3</v>
      </c>
      <c r="DX108" s="39">
        <v>9.4712752193797708E-3</v>
      </c>
      <c r="DY108" s="39">
        <v>9.4712752193797708E-3</v>
      </c>
      <c r="DZ108" s="39">
        <v>9.4712752193797708E-3</v>
      </c>
      <c r="EA108" s="39">
        <v>9.4712752193797708E-3</v>
      </c>
      <c r="EB108" s="39">
        <v>9.4712752193797708E-3</v>
      </c>
      <c r="EC108" s="39">
        <v>9.4712752193797708E-3</v>
      </c>
      <c r="ED108" s="39">
        <v>9.4712752193797708E-3</v>
      </c>
      <c r="EE108" s="39">
        <v>9.4712752193797708E-3</v>
      </c>
      <c r="EF108" s="39">
        <v>9.4712752193797708E-3</v>
      </c>
      <c r="EG108" s="39">
        <v>9.4712752193797708E-3</v>
      </c>
      <c r="EH108" s="39">
        <v>9.4712752193797708E-3</v>
      </c>
      <c r="EI108" s="39">
        <v>9.4712752193797708E-3</v>
      </c>
      <c r="EJ108" s="39">
        <v>9.4712752193797708E-3</v>
      </c>
      <c r="EK108" s="39">
        <v>9.4712752193797708E-3</v>
      </c>
      <c r="EL108" s="39">
        <v>9.4712752193797708E-3</v>
      </c>
      <c r="EM108" s="39">
        <v>9.4712752193797708E-3</v>
      </c>
      <c r="EN108" s="39">
        <v>9.4712752193797708E-3</v>
      </c>
      <c r="EO108" s="39">
        <v>9.4712752193797708E-3</v>
      </c>
      <c r="EP108" s="39">
        <v>9.4712752193797708E-3</v>
      </c>
      <c r="EQ108" s="39">
        <v>9.4712752193797708E-3</v>
      </c>
      <c r="ER108" s="39">
        <v>9.4712752193797708E-3</v>
      </c>
      <c r="ES108" s="39">
        <v>9.4712752193797708E-3</v>
      </c>
      <c r="ET108" s="39">
        <v>9.4712752193797708E-3</v>
      </c>
      <c r="EU108" s="39">
        <v>9.4712752193797708E-3</v>
      </c>
      <c r="EV108" s="39">
        <v>9.4712752193797708E-3</v>
      </c>
      <c r="EW108" s="39">
        <v>9.4712752193797708E-3</v>
      </c>
      <c r="EX108" s="39">
        <v>9.4712752193797708E-3</v>
      </c>
      <c r="EY108" s="39">
        <v>9.4712752193797708E-3</v>
      </c>
      <c r="EZ108" s="39">
        <v>9.4712752193797708E-3</v>
      </c>
      <c r="FA108" s="39">
        <v>9.4712752193797708E-3</v>
      </c>
      <c r="FB108" s="39">
        <v>9.4712752193797708E-3</v>
      </c>
      <c r="FC108" s="39">
        <v>9.4712752193797708E-3</v>
      </c>
      <c r="FD108" s="39">
        <v>9.4712752193797708E-3</v>
      </c>
      <c r="FE108" s="39">
        <v>9.4712752193797708E-3</v>
      </c>
      <c r="FF108" s="39">
        <v>9.4712752193797708E-3</v>
      </c>
      <c r="FG108" s="39">
        <v>9.4712752193797708E-3</v>
      </c>
      <c r="FH108" s="39">
        <v>9.4712752193797708E-3</v>
      </c>
      <c r="FI108" s="39">
        <v>9.4712752193797708E-3</v>
      </c>
      <c r="FJ108" s="39">
        <v>9.4712752193797708E-3</v>
      </c>
      <c r="FK108" s="39">
        <v>9.4712752193797708E-3</v>
      </c>
      <c r="FL108" s="39">
        <v>9.4712752193797708E-3</v>
      </c>
      <c r="FM108" s="39">
        <v>9.4712752193797708E-3</v>
      </c>
      <c r="FN108" s="39">
        <v>9.4712752193797708E-3</v>
      </c>
      <c r="FO108" s="39">
        <v>9.4712752193797708E-3</v>
      </c>
      <c r="FP108" s="39">
        <v>9.4712752193797708E-3</v>
      </c>
      <c r="FQ108" s="39">
        <v>9.4712752193797708E-3</v>
      </c>
      <c r="FR108" s="39">
        <v>9.4712752193797708E-3</v>
      </c>
      <c r="FS108" s="39">
        <v>9.4712752193797708E-3</v>
      </c>
      <c r="FT108" s="39">
        <v>9.4712752193797708E-3</v>
      </c>
      <c r="FU108" s="39">
        <v>9.4712752193797708E-3</v>
      </c>
      <c r="FV108" s="39">
        <v>9.4712752193797708E-3</v>
      </c>
      <c r="FW108" s="39">
        <v>9.4712752193797708E-3</v>
      </c>
      <c r="FX108" s="39">
        <v>9.4712752193797708E-3</v>
      </c>
      <c r="FY108" s="39">
        <v>9.4712752193797708E-3</v>
      </c>
      <c r="FZ108" s="39">
        <v>9.4712752193797708E-3</v>
      </c>
      <c r="GA108" s="39">
        <v>9.4712752193797708E-3</v>
      </c>
      <c r="GB108" s="39">
        <v>9.4712752193797708E-3</v>
      </c>
      <c r="GC108" s="39">
        <v>9.4712752193797708E-3</v>
      </c>
      <c r="GD108" s="39">
        <v>9.4712752193797708E-3</v>
      </c>
      <c r="GE108" s="39">
        <v>9.4712752193797708E-3</v>
      </c>
      <c r="GF108" s="39">
        <v>9.4712752193797708E-3</v>
      </c>
      <c r="GG108" s="39">
        <v>9.4712752193797708E-3</v>
      </c>
      <c r="GH108" s="39">
        <v>9.4712752193797708E-3</v>
      </c>
      <c r="GI108" s="39">
        <v>9.4712752193797708E-3</v>
      </c>
      <c r="GJ108" s="39">
        <v>9.4712752193797708E-3</v>
      </c>
      <c r="GK108" s="39">
        <v>9.4712752193797708E-3</v>
      </c>
      <c r="GL108" s="39">
        <v>9.4712752193797708E-3</v>
      </c>
      <c r="GM108" s="39">
        <v>9.4712752193797708E-3</v>
      </c>
      <c r="GN108" s="39">
        <v>9.4712752193797708E-3</v>
      </c>
      <c r="GO108" s="39">
        <v>9.4712752193797708E-3</v>
      </c>
      <c r="GP108" s="39">
        <v>9.4712752193797708E-3</v>
      </c>
      <c r="GQ108" s="39">
        <v>9.4712752193797708E-3</v>
      </c>
      <c r="GR108" s="39">
        <v>9.4712752193797708E-3</v>
      </c>
      <c r="GS108" s="39">
        <v>9.4712752193797708E-3</v>
      </c>
      <c r="GT108" s="39">
        <v>9.4712752193797708E-3</v>
      </c>
      <c r="GU108" s="39">
        <v>9.4712752193797708E-3</v>
      </c>
      <c r="GV108" s="39">
        <v>9.4712752193797708E-3</v>
      </c>
      <c r="GW108" s="39">
        <v>9.4712752193797708E-3</v>
      </c>
      <c r="GX108" s="39">
        <v>9.4712752193797708E-3</v>
      </c>
      <c r="GY108" s="39">
        <v>9.4712752193797708E-3</v>
      </c>
      <c r="GZ108" s="39">
        <v>9.4712752193797708E-3</v>
      </c>
      <c r="HA108" s="39">
        <v>9.4712752193797708E-3</v>
      </c>
      <c r="HB108" s="39">
        <v>9.4712752193797708E-3</v>
      </c>
      <c r="HC108" s="39">
        <v>9.4712752193797708E-3</v>
      </c>
      <c r="HD108" s="39">
        <v>9.4712752193797708E-3</v>
      </c>
      <c r="HE108" s="39">
        <v>9.4712752193797708E-3</v>
      </c>
      <c r="HF108" s="39">
        <v>9.4712752193797708E-3</v>
      </c>
      <c r="HG108" s="39">
        <v>9.4712752193797708E-3</v>
      </c>
      <c r="HH108" s="39">
        <v>9.4712752193797708E-3</v>
      </c>
      <c r="HI108" s="39">
        <v>9.4712752193797708E-3</v>
      </c>
      <c r="HJ108" s="39">
        <v>9.4712752193797708E-3</v>
      </c>
      <c r="HK108" s="39">
        <v>9.4712752193797708E-3</v>
      </c>
      <c r="HL108" s="39">
        <v>9.4712752193797708E-3</v>
      </c>
      <c r="HM108" s="39">
        <v>9.4712752193797708E-3</v>
      </c>
      <c r="HN108" s="39">
        <v>9.4712752193797708E-3</v>
      </c>
      <c r="HO108" s="39">
        <v>9.4712752193797708E-3</v>
      </c>
      <c r="HP108" s="39">
        <v>9.4712752193797708E-3</v>
      </c>
      <c r="HQ108" s="39">
        <v>9.4712752193797708E-3</v>
      </c>
      <c r="HR108" s="39">
        <v>9.4712752193797708E-3</v>
      </c>
      <c r="HS108" s="39">
        <v>9.4712752193797708E-3</v>
      </c>
      <c r="HT108" s="39">
        <v>9.4712752193797708E-3</v>
      </c>
      <c r="HU108" s="39">
        <v>9.4712752193797708E-3</v>
      </c>
      <c r="HV108" s="39">
        <v>9.4712752193797708E-3</v>
      </c>
      <c r="HW108" s="39">
        <v>9.4712752193797708E-3</v>
      </c>
      <c r="HX108" s="39">
        <v>9.4712752193797708E-3</v>
      </c>
      <c r="HY108" s="39">
        <v>9.4712752193797708E-3</v>
      </c>
      <c r="HZ108" s="39">
        <v>9.4712752193797708E-3</v>
      </c>
      <c r="IA108" s="39">
        <v>9.4712752193797708E-3</v>
      </c>
      <c r="IB108" s="39">
        <v>9.4712752193797708E-3</v>
      </c>
      <c r="IC108" s="39">
        <v>9.4712752193797708E-3</v>
      </c>
      <c r="ID108" s="39">
        <v>9.4712752193797708E-3</v>
      </c>
      <c r="IE108" s="39">
        <v>9.4712752193797708E-3</v>
      </c>
      <c r="IF108" s="39">
        <v>9.4712752193797708E-3</v>
      </c>
      <c r="IG108" s="39">
        <v>9.4712752193797708E-3</v>
      </c>
      <c r="IH108" s="39">
        <v>9.4712752193797708E-3</v>
      </c>
      <c r="II108" s="39">
        <v>9.4712752193797708E-3</v>
      </c>
      <c r="IJ108" s="39">
        <v>9.4712752193797708E-3</v>
      </c>
      <c r="IK108" s="39">
        <v>9.4712752193797708E-3</v>
      </c>
      <c r="IL108" s="39">
        <v>9.4712752193797708E-3</v>
      </c>
      <c r="IM108" s="39">
        <v>9.4712752193797708E-3</v>
      </c>
      <c r="IN108" s="39">
        <v>9.4712752193797708E-3</v>
      </c>
      <c r="IO108" s="39">
        <v>9.4712752193797708E-3</v>
      </c>
      <c r="IP108" s="39">
        <v>9.4712752193797708E-3</v>
      </c>
      <c r="IQ108" s="39">
        <v>9.4712752193797708E-3</v>
      </c>
      <c r="IR108" s="39">
        <v>9.4712752193797708E-3</v>
      </c>
      <c r="IS108" s="39">
        <v>9.4712752193797708E-3</v>
      </c>
      <c r="IT108" s="39">
        <v>9.4712752193797708E-3</v>
      </c>
      <c r="IU108" s="24"/>
      <c r="IV108" s="24"/>
    </row>
    <row r="109" spans="1:256" s="39" customFormat="1" x14ac:dyDescent="0.25">
      <c r="A109" s="18" t="s">
        <v>373</v>
      </c>
      <c r="B109" s="56" t="s">
        <v>364</v>
      </c>
      <c r="C109" s="19"/>
      <c r="D109" s="20"/>
      <c r="E109" s="14">
        <v>5.9544572651857499E-3</v>
      </c>
      <c r="F109" s="14">
        <v>5.9544572651857499E-3</v>
      </c>
      <c r="G109" s="14">
        <v>5.9544572651857499E-3</v>
      </c>
      <c r="H109" s="14">
        <v>5.9544572651857499E-3</v>
      </c>
      <c r="I109" s="14">
        <v>5.9544572651857499E-3</v>
      </c>
      <c r="J109" s="14">
        <v>5.9544572651857499E-3</v>
      </c>
      <c r="K109" s="39">
        <v>5.9544572651857499E-3</v>
      </c>
      <c r="L109" s="39">
        <v>5.9544572651857499E-3</v>
      </c>
      <c r="M109" s="39">
        <v>5.9544572651857499E-3</v>
      </c>
      <c r="N109" s="39">
        <v>5.9544572651857499E-3</v>
      </c>
      <c r="O109" s="39">
        <v>5.9544572651857499E-3</v>
      </c>
      <c r="P109" s="39">
        <v>5.9544572651857499E-3</v>
      </c>
      <c r="Q109" s="39">
        <v>5.9544572651857499E-3</v>
      </c>
      <c r="R109" s="39">
        <v>5.9544572651857499E-3</v>
      </c>
      <c r="S109" s="39">
        <v>5.9544572651857499E-3</v>
      </c>
      <c r="T109" s="39">
        <v>5.9544572651857499E-3</v>
      </c>
      <c r="U109" s="39">
        <v>5.9544572651857499E-3</v>
      </c>
      <c r="V109" s="39">
        <v>5.9544572651857499E-3</v>
      </c>
      <c r="W109" s="39">
        <v>5.9544572651857499E-3</v>
      </c>
      <c r="X109" s="39">
        <v>5.9544572651857499E-3</v>
      </c>
      <c r="Y109" s="39">
        <v>5.9544572651857499E-3</v>
      </c>
      <c r="Z109" s="39">
        <v>5.9544572651857499E-3</v>
      </c>
      <c r="AA109" s="39">
        <v>5.9544572651857499E-3</v>
      </c>
      <c r="AB109" s="39">
        <v>5.9544572651857499E-3</v>
      </c>
      <c r="AC109" s="39">
        <v>5.9544572651857499E-3</v>
      </c>
      <c r="AD109" s="39">
        <v>5.9544572651857499E-3</v>
      </c>
      <c r="AE109" s="39">
        <v>5.9544572651857499E-3</v>
      </c>
      <c r="AF109" s="39">
        <v>5.9544572651857499E-3</v>
      </c>
      <c r="AG109" s="39">
        <v>5.9544572651857499E-3</v>
      </c>
      <c r="AH109" s="39">
        <v>5.9544572651857499E-3</v>
      </c>
      <c r="AI109" s="39">
        <v>5.9544572651857499E-3</v>
      </c>
      <c r="AJ109" s="39">
        <v>5.9544572651857499E-3</v>
      </c>
      <c r="AK109" s="39">
        <v>5.9544572651857499E-3</v>
      </c>
      <c r="AL109" s="39">
        <v>5.9544572651857499E-3</v>
      </c>
      <c r="AM109" s="39">
        <v>5.9544572651857499E-3</v>
      </c>
      <c r="AN109" s="39">
        <v>5.9544572651857499E-3</v>
      </c>
      <c r="AO109" s="39">
        <v>5.9544572651857499E-3</v>
      </c>
      <c r="AP109" s="39">
        <v>5.9544572651857499E-3</v>
      </c>
      <c r="AQ109" s="39">
        <v>5.9544572651857499E-3</v>
      </c>
      <c r="AR109" s="39">
        <v>5.9544572651857499E-3</v>
      </c>
      <c r="AS109" s="39">
        <v>5.9544572651857499E-3</v>
      </c>
      <c r="AT109" s="39">
        <v>5.9544572651857499E-3</v>
      </c>
      <c r="AU109" s="39">
        <v>5.9544572651857499E-3</v>
      </c>
      <c r="AV109" s="39">
        <v>5.9544572651857499E-3</v>
      </c>
      <c r="AW109" s="39">
        <v>5.9544572651857499E-3</v>
      </c>
      <c r="AX109" s="39">
        <v>5.9544572651857499E-3</v>
      </c>
      <c r="AY109" s="39">
        <v>5.9544572651857499E-3</v>
      </c>
      <c r="AZ109" s="39">
        <v>5.9544572651857499E-3</v>
      </c>
      <c r="BA109" s="39">
        <v>5.9544572651857499E-3</v>
      </c>
      <c r="BB109" s="39">
        <v>5.9544572651857499E-3</v>
      </c>
      <c r="BC109" s="39">
        <v>5.9544572651857499E-3</v>
      </c>
      <c r="BD109" s="39">
        <v>5.9544572651857499E-3</v>
      </c>
      <c r="BE109" s="39">
        <v>5.9544572651857499E-3</v>
      </c>
      <c r="BF109" s="39">
        <v>5.9544572651857499E-3</v>
      </c>
      <c r="BG109" s="39">
        <v>5.9544572651857499E-3</v>
      </c>
      <c r="BH109" s="39">
        <v>5.9544572651857499E-3</v>
      </c>
      <c r="BI109" s="39">
        <v>5.9544572651857499E-3</v>
      </c>
      <c r="BJ109" s="39">
        <v>5.9544572651857499E-3</v>
      </c>
      <c r="BK109" s="39">
        <v>5.9544572651857499E-3</v>
      </c>
      <c r="BL109" s="39">
        <v>5.9544572651857499E-3</v>
      </c>
      <c r="BM109" s="39">
        <v>5.9544572651857499E-3</v>
      </c>
      <c r="BN109" s="39">
        <v>5.9544572651857499E-3</v>
      </c>
      <c r="BO109" s="39">
        <v>5.9544572651857499E-3</v>
      </c>
      <c r="BP109" s="39">
        <v>5.9544572651857499E-3</v>
      </c>
      <c r="BQ109" s="39">
        <v>5.9544572651857499E-3</v>
      </c>
      <c r="BR109" s="39">
        <v>5.9544572651857499E-3</v>
      </c>
      <c r="BS109" s="39">
        <v>5.9544572651857499E-3</v>
      </c>
      <c r="BT109" s="39">
        <v>5.9544572651857499E-3</v>
      </c>
      <c r="BU109" s="39">
        <v>5.9544572651857499E-3</v>
      </c>
      <c r="BV109" s="39">
        <v>5.9544572651857499E-3</v>
      </c>
      <c r="BW109" s="39">
        <v>5.9544572651857499E-3</v>
      </c>
      <c r="BX109" s="39">
        <v>5.9544572651857499E-3</v>
      </c>
      <c r="BY109" s="39">
        <v>5.9544572651857499E-3</v>
      </c>
      <c r="BZ109" s="39">
        <v>5.9544572651857499E-3</v>
      </c>
      <c r="CA109" s="39">
        <v>5.9544572651857499E-3</v>
      </c>
      <c r="CB109" s="39">
        <v>5.9544572651857499E-3</v>
      </c>
      <c r="CC109" s="39">
        <v>5.9544572651857499E-3</v>
      </c>
      <c r="CD109" s="39">
        <v>5.9544572651857499E-3</v>
      </c>
      <c r="CE109" s="39">
        <v>5.9544572651857499E-3</v>
      </c>
      <c r="CF109" s="39">
        <v>5.9544572651857499E-3</v>
      </c>
      <c r="CG109" s="39">
        <v>5.9544572651857499E-3</v>
      </c>
      <c r="CH109" s="39">
        <v>5.9544572651857499E-3</v>
      </c>
      <c r="CI109" s="39">
        <v>5.9544572651857499E-3</v>
      </c>
      <c r="CJ109" s="39">
        <v>5.9544572651857499E-3</v>
      </c>
      <c r="CK109" s="39">
        <v>5.9544572651857499E-3</v>
      </c>
      <c r="CL109" s="39">
        <v>5.9544572651857499E-3</v>
      </c>
      <c r="CM109" s="39">
        <v>5.9544572651857499E-3</v>
      </c>
      <c r="CN109" s="39">
        <v>5.9544572651857499E-3</v>
      </c>
      <c r="CO109" s="39">
        <v>5.9544572651857499E-3</v>
      </c>
      <c r="CP109" s="39">
        <v>5.9544572651857499E-3</v>
      </c>
      <c r="CQ109" s="39">
        <v>5.9544572651857499E-3</v>
      </c>
      <c r="CR109" s="39">
        <v>5.9544572651857499E-3</v>
      </c>
      <c r="CS109" s="39">
        <v>5.9544572651857499E-3</v>
      </c>
      <c r="CT109" s="39">
        <v>5.9544572651857499E-3</v>
      </c>
      <c r="CU109" s="39">
        <v>5.9544572651857499E-3</v>
      </c>
      <c r="CV109" s="39">
        <v>5.9544572651857499E-3</v>
      </c>
      <c r="CW109" s="39">
        <v>5.9544572651857499E-3</v>
      </c>
      <c r="CX109" s="39">
        <v>5.9544572651857499E-3</v>
      </c>
      <c r="CY109" s="39">
        <v>5.9544572651857499E-3</v>
      </c>
      <c r="CZ109" s="39">
        <v>5.9544572651857499E-3</v>
      </c>
      <c r="DA109" s="39">
        <v>5.9544572651857499E-3</v>
      </c>
      <c r="DB109" s="39">
        <v>5.9544572651857499E-3</v>
      </c>
      <c r="DC109" s="39">
        <v>5.9544572651857499E-3</v>
      </c>
      <c r="DD109" s="39">
        <v>5.9544572651857499E-3</v>
      </c>
      <c r="DE109" s="39">
        <v>5.9544572651857499E-3</v>
      </c>
      <c r="DF109" s="39">
        <v>5.9544572651857499E-3</v>
      </c>
      <c r="DG109" s="39">
        <v>5.9544572651857499E-3</v>
      </c>
      <c r="DH109" s="39">
        <v>5.9544572651857499E-3</v>
      </c>
      <c r="DI109" s="39">
        <v>5.9544572651857499E-3</v>
      </c>
      <c r="DJ109" s="39">
        <v>5.9544572651857499E-3</v>
      </c>
      <c r="DK109" s="39">
        <v>5.9544572651857499E-3</v>
      </c>
      <c r="DL109" s="39">
        <v>5.9544572651857499E-3</v>
      </c>
      <c r="DM109" s="39">
        <v>5.9544572651857499E-3</v>
      </c>
      <c r="DN109" s="39">
        <v>5.9544572651857499E-3</v>
      </c>
      <c r="DO109" s="39">
        <v>5.9544572651857499E-3</v>
      </c>
      <c r="DP109" s="39">
        <v>5.9544572651857499E-3</v>
      </c>
      <c r="DQ109" s="39">
        <v>5.9544572651857499E-3</v>
      </c>
      <c r="DR109" s="39">
        <v>5.9544572651857499E-3</v>
      </c>
      <c r="DS109" s="39">
        <v>5.9544572651857499E-3</v>
      </c>
      <c r="DT109" s="39">
        <v>5.9544572651857499E-3</v>
      </c>
      <c r="DU109" s="39">
        <v>5.9544572651857499E-3</v>
      </c>
      <c r="DV109" s="39">
        <v>5.9544572651857499E-3</v>
      </c>
      <c r="DW109" s="39">
        <v>5.9544572651857499E-3</v>
      </c>
      <c r="DX109" s="39">
        <v>5.9544572651857499E-3</v>
      </c>
      <c r="DY109" s="39">
        <v>5.9544572651857499E-3</v>
      </c>
      <c r="DZ109" s="39">
        <v>5.9544572651857499E-3</v>
      </c>
      <c r="EA109" s="39">
        <v>5.9544572651857499E-3</v>
      </c>
      <c r="EB109" s="39">
        <v>5.9544572651857499E-3</v>
      </c>
      <c r="EC109" s="39">
        <v>5.9544572651857499E-3</v>
      </c>
      <c r="ED109" s="39">
        <v>5.9544572651857499E-3</v>
      </c>
      <c r="EE109" s="39">
        <v>5.9544572651857499E-3</v>
      </c>
      <c r="EF109" s="39">
        <v>5.9544572651857499E-3</v>
      </c>
      <c r="EG109" s="39">
        <v>5.9544572651857499E-3</v>
      </c>
      <c r="EH109" s="39">
        <v>5.9544572651857499E-3</v>
      </c>
      <c r="EI109" s="39">
        <v>5.9544572651857499E-3</v>
      </c>
      <c r="EJ109" s="39">
        <v>5.9544572651857499E-3</v>
      </c>
      <c r="EK109" s="39">
        <v>5.9544572651857499E-3</v>
      </c>
      <c r="EL109" s="39">
        <v>5.9544572651857499E-3</v>
      </c>
      <c r="EM109" s="39">
        <v>5.9544572651857499E-3</v>
      </c>
      <c r="EN109" s="39">
        <v>5.9544572651857499E-3</v>
      </c>
      <c r="EO109" s="39">
        <v>5.9544572651857499E-3</v>
      </c>
      <c r="EP109" s="39">
        <v>5.9544572651857499E-3</v>
      </c>
      <c r="EQ109" s="39">
        <v>5.9544572651857499E-3</v>
      </c>
      <c r="ER109" s="39">
        <v>5.9544572651857499E-3</v>
      </c>
      <c r="ES109" s="39">
        <v>5.9544572651857499E-3</v>
      </c>
      <c r="ET109" s="39">
        <v>5.9544572651857499E-3</v>
      </c>
      <c r="EU109" s="39">
        <v>5.9544572651857499E-3</v>
      </c>
      <c r="EV109" s="39">
        <v>5.9544572651857499E-3</v>
      </c>
      <c r="EW109" s="39">
        <v>5.9544572651857499E-3</v>
      </c>
      <c r="EX109" s="39">
        <v>5.9544572651857499E-3</v>
      </c>
      <c r="EY109" s="39">
        <v>5.9544572651857499E-3</v>
      </c>
      <c r="EZ109" s="39">
        <v>5.9544572651857499E-3</v>
      </c>
      <c r="FA109" s="39">
        <v>5.9544572651857499E-3</v>
      </c>
      <c r="FB109" s="39">
        <v>5.9544572651857499E-3</v>
      </c>
      <c r="FC109" s="39">
        <v>5.9544572651857499E-3</v>
      </c>
      <c r="FD109" s="39">
        <v>5.9544572651857499E-3</v>
      </c>
      <c r="FE109" s="39">
        <v>5.9544572651857499E-3</v>
      </c>
      <c r="FF109" s="39">
        <v>5.9544572651857499E-3</v>
      </c>
      <c r="FG109" s="39">
        <v>5.9544572651857499E-3</v>
      </c>
      <c r="FH109" s="39">
        <v>5.9544572651857499E-3</v>
      </c>
      <c r="FI109" s="39">
        <v>5.9544572651857499E-3</v>
      </c>
      <c r="FJ109" s="39">
        <v>5.9544572651857499E-3</v>
      </c>
      <c r="FK109" s="39">
        <v>5.9544572651857499E-3</v>
      </c>
      <c r="FL109" s="39">
        <v>5.9544572651857499E-3</v>
      </c>
      <c r="FM109" s="39">
        <v>5.9544572651857499E-3</v>
      </c>
      <c r="FN109" s="39">
        <v>5.9544572651857499E-3</v>
      </c>
      <c r="FO109" s="39">
        <v>5.9544572651857499E-3</v>
      </c>
      <c r="FP109" s="39">
        <v>5.9544572651857499E-3</v>
      </c>
      <c r="FQ109" s="39">
        <v>5.9544572651857499E-3</v>
      </c>
      <c r="FR109" s="39">
        <v>5.9544572651857499E-3</v>
      </c>
      <c r="FS109" s="39">
        <v>5.9544572651857499E-3</v>
      </c>
      <c r="FT109" s="39">
        <v>5.9544572651857499E-3</v>
      </c>
      <c r="FU109" s="39">
        <v>5.9544572651857499E-3</v>
      </c>
      <c r="FV109" s="39">
        <v>5.9544572651857499E-3</v>
      </c>
      <c r="FW109" s="39">
        <v>5.9544572651857499E-3</v>
      </c>
      <c r="FX109" s="39">
        <v>5.9544572651857499E-3</v>
      </c>
      <c r="FY109" s="39">
        <v>5.9544572651857499E-3</v>
      </c>
      <c r="FZ109" s="39">
        <v>5.9544572651857499E-3</v>
      </c>
      <c r="GA109" s="39">
        <v>5.9544572651857499E-3</v>
      </c>
      <c r="GB109" s="39">
        <v>5.9544572651857499E-3</v>
      </c>
      <c r="GC109" s="39">
        <v>5.9544572651857499E-3</v>
      </c>
      <c r="GD109" s="39">
        <v>5.9544572651857499E-3</v>
      </c>
      <c r="GE109" s="39">
        <v>5.9544572651857499E-3</v>
      </c>
      <c r="GF109" s="39">
        <v>5.9544572651857499E-3</v>
      </c>
      <c r="GG109" s="39">
        <v>5.9544572651857499E-3</v>
      </c>
      <c r="GH109" s="39">
        <v>5.9544572651857499E-3</v>
      </c>
      <c r="GI109" s="39">
        <v>5.9544572651857499E-3</v>
      </c>
      <c r="GJ109" s="39">
        <v>5.9544572651857499E-3</v>
      </c>
      <c r="GK109" s="39">
        <v>5.9544572651857499E-3</v>
      </c>
      <c r="GL109" s="39">
        <v>5.9544572651857499E-3</v>
      </c>
      <c r="GM109" s="39">
        <v>5.9544572651857499E-3</v>
      </c>
      <c r="GN109" s="39">
        <v>5.9544572651857499E-3</v>
      </c>
      <c r="GO109" s="39">
        <v>5.9544572651857499E-3</v>
      </c>
      <c r="GP109" s="39">
        <v>5.9544572651857499E-3</v>
      </c>
      <c r="GQ109" s="39">
        <v>5.9544572651857499E-3</v>
      </c>
      <c r="GR109" s="39">
        <v>5.9544572651857499E-3</v>
      </c>
      <c r="GS109" s="39">
        <v>5.9544572651857499E-3</v>
      </c>
      <c r="GT109" s="39">
        <v>5.9544572651857499E-3</v>
      </c>
      <c r="GU109" s="39">
        <v>5.9544572651857499E-3</v>
      </c>
      <c r="GV109" s="39">
        <v>5.9544572651857499E-3</v>
      </c>
      <c r="GW109" s="39">
        <v>5.9544572651857499E-3</v>
      </c>
      <c r="GX109" s="39">
        <v>5.9544572651857499E-3</v>
      </c>
      <c r="GY109" s="39">
        <v>5.9544572651857499E-3</v>
      </c>
      <c r="GZ109" s="39">
        <v>5.9544572651857499E-3</v>
      </c>
      <c r="HA109" s="39">
        <v>5.9544572651857499E-3</v>
      </c>
      <c r="HB109" s="39">
        <v>5.9544572651857499E-3</v>
      </c>
      <c r="HC109" s="39">
        <v>5.9544572651857499E-3</v>
      </c>
      <c r="HD109" s="39">
        <v>5.9544572651857499E-3</v>
      </c>
      <c r="HE109" s="39">
        <v>5.9544572651857499E-3</v>
      </c>
      <c r="HF109" s="39">
        <v>5.9544572651857499E-3</v>
      </c>
      <c r="HG109" s="39">
        <v>5.9544572651857499E-3</v>
      </c>
      <c r="HH109" s="39">
        <v>5.9544572651857499E-3</v>
      </c>
      <c r="HI109" s="39">
        <v>5.9544572651857499E-3</v>
      </c>
      <c r="HJ109" s="39">
        <v>5.9544572651857499E-3</v>
      </c>
      <c r="HK109" s="39">
        <v>5.9544572651857499E-3</v>
      </c>
      <c r="HL109" s="39">
        <v>5.9544572651857499E-3</v>
      </c>
      <c r="HM109" s="39">
        <v>5.9544572651857499E-3</v>
      </c>
      <c r="HN109" s="39">
        <v>5.9544572651857499E-3</v>
      </c>
      <c r="HO109" s="39">
        <v>5.9544572651857499E-3</v>
      </c>
      <c r="HP109" s="39">
        <v>5.9544572651857499E-3</v>
      </c>
      <c r="HQ109" s="39">
        <v>5.9544572651857499E-3</v>
      </c>
      <c r="HR109" s="39">
        <v>5.9544572651857499E-3</v>
      </c>
      <c r="HS109" s="39">
        <v>5.9544572651857499E-3</v>
      </c>
      <c r="HT109" s="39">
        <v>5.9544572651857499E-3</v>
      </c>
      <c r="HU109" s="39">
        <v>5.9544572651857499E-3</v>
      </c>
      <c r="HV109" s="39">
        <v>5.9544572651857499E-3</v>
      </c>
      <c r="HW109" s="39">
        <v>5.9544572651857499E-3</v>
      </c>
      <c r="HX109" s="39">
        <v>5.9544572651857499E-3</v>
      </c>
      <c r="HY109" s="39">
        <v>5.9544572651857499E-3</v>
      </c>
      <c r="HZ109" s="39">
        <v>5.9544572651857499E-3</v>
      </c>
      <c r="IA109" s="39">
        <v>5.9544572651857499E-3</v>
      </c>
      <c r="IB109" s="39">
        <v>5.9544572651857499E-3</v>
      </c>
      <c r="IC109" s="39">
        <v>5.9544572651857499E-3</v>
      </c>
      <c r="ID109" s="39">
        <v>5.9544572651857499E-3</v>
      </c>
      <c r="IE109" s="39">
        <v>5.9544572651857499E-3</v>
      </c>
      <c r="IF109" s="39">
        <v>5.9544572651857499E-3</v>
      </c>
      <c r="IG109" s="39">
        <v>5.9544572651857499E-3</v>
      </c>
      <c r="IH109" s="39">
        <v>5.9544572651857499E-3</v>
      </c>
      <c r="II109" s="39">
        <v>5.9544572651857499E-3</v>
      </c>
      <c r="IJ109" s="39">
        <v>5.9544572651857499E-3</v>
      </c>
      <c r="IK109" s="39">
        <v>5.9544572651857499E-3</v>
      </c>
      <c r="IL109" s="39">
        <v>5.9544572651857499E-3</v>
      </c>
      <c r="IM109" s="39">
        <v>5.9544572651857499E-3</v>
      </c>
      <c r="IN109" s="39">
        <v>5.9544572651857499E-3</v>
      </c>
      <c r="IO109" s="39">
        <v>5.9544572651857499E-3</v>
      </c>
      <c r="IP109" s="39">
        <v>5.9544572651857499E-3</v>
      </c>
      <c r="IQ109" s="39">
        <v>5.9544572651857499E-3</v>
      </c>
      <c r="IR109" s="39">
        <v>5.9544572651857499E-3</v>
      </c>
      <c r="IS109" s="39">
        <v>5.9544572651857499E-3</v>
      </c>
      <c r="IT109" s="39">
        <v>5.9544572651857499E-3</v>
      </c>
      <c r="IU109" s="24"/>
      <c r="IV109" s="24"/>
    </row>
    <row r="110" spans="1:256" s="39" customFormat="1" x14ac:dyDescent="0.25">
      <c r="A110" s="18" t="s">
        <v>374</v>
      </c>
      <c r="B110" s="56" t="s">
        <v>364</v>
      </c>
      <c r="C110" s="19"/>
      <c r="D110" s="20"/>
      <c r="E110" s="14">
        <v>2.0976175502494102E-2</v>
      </c>
      <c r="F110" s="14">
        <v>2.0976175502494102E-2</v>
      </c>
      <c r="G110" s="14">
        <v>2.0976175502494102E-2</v>
      </c>
      <c r="H110" s="14">
        <v>2.0976175502494102E-2</v>
      </c>
      <c r="I110" s="14">
        <v>2.0976175502494102E-2</v>
      </c>
      <c r="J110" s="14">
        <v>2.0976175502494102E-2</v>
      </c>
      <c r="K110" s="39">
        <v>2.0976175502494102E-2</v>
      </c>
      <c r="L110" s="39">
        <v>2.0976175502494102E-2</v>
      </c>
      <c r="M110" s="39">
        <v>2.0976175502494102E-2</v>
      </c>
      <c r="N110" s="39">
        <v>2.0976175502494102E-2</v>
      </c>
      <c r="O110" s="39">
        <v>2.0976175502494102E-2</v>
      </c>
      <c r="P110" s="39">
        <v>2.0976175502494102E-2</v>
      </c>
      <c r="Q110" s="39">
        <v>2.0976175502494102E-2</v>
      </c>
      <c r="R110" s="39">
        <v>2.0976175502494102E-2</v>
      </c>
      <c r="S110" s="39">
        <v>2.0976175502494102E-2</v>
      </c>
      <c r="T110" s="39">
        <v>2.0976175502494102E-2</v>
      </c>
      <c r="U110" s="39">
        <v>2.0976175502494102E-2</v>
      </c>
      <c r="V110" s="39">
        <v>2.0976175502494102E-2</v>
      </c>
      <c r="W110" s="39">
        <v>2.0976175502494102E-2</v>
      </c>
      <c r="X110" s="39">
        <v>2.0976175502494102E-2</v>
      </c>
      <c r="Y110" s="39">
        <v>2.0976175502494102E-2</v>
      </c>
      <c r="Z110" s="39">
        <v>2.0976175502494102E-2</v>
      </c>
      <c r="AA110" s="39">
        <v>2.0976175502494102E-2</v>
      </c>
      <c r="AB110" s="39">
        <v>2.0976175502494102E-2</v>
      </c>
      <c r="AC110" s="39">
        <v>2.0976175502494102E-2</v>
      </c>
      <c r="AD110" s="39">
        <v>2.0976175502494102E-2</v>
      </c>
      <c r="AE110" s="39">
        <v>2.0976175502494102E-2</v>
      </c>
      <c r="AF110" s="39">
        <v>2.0976175502494102E-2</v>
      </c>
      <c r="AG110" s="39">
        <v>2.0976175502494102E-2</v>
      </c>
      <c r="AH110" s="39">
        <v>2.0976175502494102E-2</v>
      </c>
      <c r="AI110" s="39">
        <v>2.0976175502494102E-2</v>
      </c>
      <c r="AJ110" s="39">
        <v>2.0976175502494102E-2</v>
      </c>
      <c r="AK110" s="39">
        <v>2.0976175502494102E-2</v>
      </c>
      <c r="AL110" s="39">
        <v>2.0976175502494102E-2</v>
      </c>
      <c r="AM110" s="39">
        <v>2.0976175502494102E-2</v>
      </c>
      <c r="AN110" s="39">
        <v>2.0976175502494102E-2</v>
      </c>
      <c r="AO110" s="39">
        <v>2.0976175502494102E-2</v>
      </c>
      <c r="AP110" s="39">
        <v>2.0976175502494102E-2</v>
      </c>
      <c r="AQ110" s="39">
        <v>2.0976175502494102E-2</v>
      </c>
      <c r="AR110" s="39">
        <v>2.0976175502494102E-2</v>
      </c>
      <c r="AS110" s="39">
        <v>2.0976175502494102E-2</v>
      </c>
      <c r="AT110" s="39">
        <v>2.0976175502494102E-2</v>
      </c>
      <c r="AU110" s="39">
        <v>2.0976175502494102E-2</v>
      </c>
      <c r="AV110" s="39">
        <v>2.0976175502494102E-2</v>
      </c>
      <c r="AW110" s="39">
        <v>2.0976175502494102E-2</v>
      </c>
      <c r="AX110" s="39">
        <v>2.0976175502494102E-2</v>
      </c>
      <c r="AY110" s="39">
        <v>2.0976175502494102E-2</v>
      </c>
      <c r="AZ110" s="39">
        <v>2.0976175502494102E-2</v>
      </c>
      <c r="BA110" s="39">
        <v>2.0976175502494102E-2</v>
      </c>
      <c r="BB110" s="39">
        <v>2.0976175502494102E-2</v>
      </c>
      <c r="BC110" s="39">
        <v>2.0976175502494102E-2</v>
      </c>
      <c r="BD110" s="39">
        <v>2.0976175502494102E-2</v>
      </c>
      <c r="BE110" s="39">
        <v>2.0976175502494102E-2</v>
      </c>
      <c r="BF110" s="39">
        <v>2.0976175502494102E-2</v>
      </c>
      <c r="BG110" s="39">
        <v>2.0976175502494102E-2</v>
      </c>
      <c r="BH110" s="39">
        <v>2.0976175502494102E-2</v>
      </c>
      <c r="BI110" s="39">
        <v>2.0976175502494102E-2</v>
      </c>
      <c r="BJ110" s="39">
        <v>2.0976175502494102E-2</v>
      </c>
      <c r="BK110" s="39">
        <v>2.0976175502494102E-2</v>
      </c>
      <c r="BL110" s="39">
        <v>2.0976175502494102E-2</v>
      </c>
      <c r="BM110" s="39">
        <v>2.0976175502494102E-2</v>
      </c>
      <c r="BN110" s="39">
        <v>2.0976175502494102E-2</v>
      </c>
      <c r="BO110" s="39">
        <v>2.0976175502494102E-2</v>
      </c>
      <c r="BP110" s="39">
        <v>2.0976175502494102E-2</v>
      </c>
      <c r="BQ110" s="39">
        <v>2.0976175502494102E-2</v>
      </c>
      <c r="BR110" s="39">
        <v>2.0976175502494102E-2</v>
      </c>
      <c r="BS110" s="39">
        <v>2.0976175502494102E-2</v>
      </c>
      <c r="BT110" s="39">
        <v>2.0976175502494102E-2</v>
      </c>
      <c r="BU110" s="39">
        <v>2.0976175502494102E-2</v>
      </c>
      <c r="BV110" s="39">
        <v>2.0976175502494102E-2</v>
      </c>
      <c r="BW110" s="39">
        <v>2.0976175502494102E-2</v>
      </c>
      <c r="BX110" s="39">
        <v>2.0976175502494102E-2</v>
      </c>
      <c r="BY110" s="39">
        <v>2.0976175502494102E-2</v>
      </c>
      <c r="BZ110" s="39">
        <v>2.0976175502494102E-2</v>
      </c>
      <c r="CA110" s="39">
        <v>2.0976175502494102E-2</v>
      </c>
      <c r="CB110" s="39">
        <v>2.0976175502494102E-2</v>
      </c>
      <c r="CC110" s="39">
        <v>2.0976175502494102E-2</v>
      </c>
      <c r="CD110" s="39">
        <v>2.0976175502494102E-2</v>
      </c>
      <c r="CE110" s="39">
        <v>2.0976175502494102E-2</v>
      </c>
      <c r="CF110" s="39">
        <v>2.0976175502494102E-2</v>
      </c>
      <c r="CG110" s="39">
        <v>2.0976175502494102E-2</v>
      </c>
      <c r="CH110" s="39">
        <v>2.0976175502494102E-2</v>
      </c>
      <c r="CI110" s="39">
        <v>2.0976175502494102E-2</v>
      </c>
      <c r="CJ110" s="39">
        <v>2.0976175502494102E-2</v>
      </c>
      <c r="CK110" s="39">
        <v>2.0976175502494102E-2</v>
      </c>
      <c r="CL110" s="39">
        <v>2.0976175502494102E-2</v>
      </c>
      <c r="CM110" s="39">
        <v>2.0976175502494102E-2</v>
      </c>
      <c r="CN110" s="39">
        <v>2.0976175502494102E-2</v>
      </c>
      <c r="CO110" s="39">
        <v>2.0976175502494102E-2</v>
      </c>
      <c r="CP110" s="39">
        <v>2.0976175502494102E-2</v>
      </c>
      <c r="CQ110" s="39">
        <v>2.0976175502494102E-2</v>
      </c>
      <c r="CR110" s="39">
        <v>2.0976175502494102E-2</v>
      </c>
      <c r="CS110" s="39">
        <v>2.0976175502494102E-2</v>
      </c>
      <c r="CT110" s="39">
        <v>2.0976175502494102E-2</v>
      </c>
      <c r="CU110" s="39">
        <v>2.0976175502494102E-2</v>
      </c>
      <c r="CV110" s="39">
        <v>2.0976175502494102E-2</v>
      </c>
      <c r="CW110" s="39">
        <v>2.0976175502494102E-2</v>
      </c>
      <c r="CX110" s="39">
        <v>2.0976175502494102E-2</v>
      </c>
      <c r="CY110" s="39">
        <v>2.0976175502494102E-2</v>
      </c>
      <c r="CZ110" s="39">
        <v>2.0976175502494102E-2</v>
      </c>
      <c r="DA110" s="39">
        <v>2.0976175502494102E-2</v>
      </c>
      <c r="DB110" s="39">
        <v>2.0976175502494102E-2</v>
      </c>
      <c r="DC110" s="39">
        <v>2.0976175502494102E-2</v>
      </c>
      <c r="DD110" s="39">
        <v>2.0976175502494102E-2</v>
      </c>
      <c r="DE110" s="39">
        <v>2.0976175502494102E-2</v>
      </c>
      <c r="DF110" s="39">
        <v>2.0976175502494102E-2</v>
      </c>
      <c r="DG110" s="39">
        <v>2.0976175502494102E-2</v>
      </c>
      <c r="DH110" s="39">
        <v>2.0976175502494102E-2</v>
      </c>
      <c r="DI110" s="39">
        <v>2.0976175502494102E-2</v>
      </c>
      <c r="DJ110" s="39">
        <v>2.0976175502494102E-2</v>
      </c>
      <c r="DK110" s="39">
        <v>2.0976175502494102E-2</v>
      </c>
      <c r="DL110" s="39">
        <v>2.0976175502494102E-2</v>
      </c>
      <c r="DM110" s="39">
        <v>2.0976175502494102E-2</v>
      </c>
      <c r="DN110" s="39">
        <v>2.0976175502494102E-2</v>
      </c>
      <c r="DO110" s="39">
        <v>2.0976175502494102E-2</v>
      </c>
      <c r="DP110" s="39">
        <v>2.0976175502494102E-2</v>
      </c>
      <c r="DQ110" s="39">
        <v>2.0976175502494102E-2</v>
      </c>
      <c r="DR110" s="39">
        <v>2.0976175502494102E-2</v>
      </c>
      <c r="DS110" s="39">
        <v>2.0976175502494102E-2</v>
      </c>
      <c r="DT110" s="39">
        <v>2.0976175502494102E-2</v>
      </c>
      <c r="DU110" s="39">
        <v>2.0976175502494102E-2</v>
      </c>
      <c r="DV110" s="39">
        <v>2.0976175502494102E-2</v>
      </c>
      <c r="DW110" s="39">
        <v>2.0976175502494102E-2</v>
      </c>
      <c r="DX110" s="39">
        <v>2.0976175502494102E-2</v>
      </c>
      <c r="DY110" s="39">
        <v>2.0976175502494102E-2</v>
      </c>
      <c r="DZ110" s="39">
        <v>2.0976175502494102E-2</v>
      </c>
      <c r="EA110" s="39">
        <v>2.0976175502494102E-2</v>
      </c>
      <c r="EB110" s="39">
        <v>2.0976175502494102E-2</v>
      </c>
      <c r="EC110" s="39">
        <v>2.0976175502494102E-2</v>
      </c>
      <c r="ED110" s="39">
        <v>2.0976175502494102E-2</v>
      </c>
      <c r="EE110" s="39">
        <v>2.0976175502494102E-2</v>
      </c>
      <c r="EF110" s="39">
        <v>2.0976175502494102E-2</v>
      </c>
      <c r="EG110" s="39">
        <v>2.0976175502494102E-2</v>
      </c>
      <c r="EH110" s="39">
        <v>2.0976175502494102E-2</v>
      </c>
      <c r="EI110" s="39">
        <v>2.0976175502494102E-2</v>
      </c>
      <c r="EJ110" s="39">
        <v>2.0976175502494102E-2</v>
      </c>
      <c r="EK110" s="39">
        <v>2.0976175502494102E-2</v>
      </c>
      <c r="EL110" s="39">
        <v>2.0976175502494102E-2</v>
      </c>
      <c r="EM110" s="39">
        <v>2.0976175502494102E-2</v>
      </c>
      <c r="EN110" s="39">
        <v>2.0976175502494102E-2</v>
      </c>
      <c r="EO110" s="39">
        <v>2.0976175502494102E-2</v>
      </c>
      <c r="EP110" s="39">
        <v>2.0976175502494102E-2</v>
      </c>
      <c r="EQ110" s="39">
        <v>2.0976175502494102E-2</v>
      </c>
      <c r="ER110" s="39">
        <v>2.0976175502494102E-2</v>
      </c>
      <c r="ES110" s="39">
        <v>2.0976175502494102E-2</v>
      </c>
      <c r="ET110" s="39">
        <v>2.0976175502494102E-2</v>
      </c>
      <c r="EU110" s="39">
        <v>2.0976175502494102E-2</v>
      </c>
      <c r="EV110" s="39">
        <v>2.0976175502494102E-2</v>
      </c>
      <c r="EW110" s="39">
        <v>2.0976175502494102E-2</v>
      </c>
      <c r="EX110" s="39">
        <v>2.0976175502494102E-2</v>
      </c>
      <c r="EY110" s="39">
        <v>2.0976175502494102E-2</v>
      </c>
      <c r="EZ110" s="39">
        <v>2.0976175502494102E-2</v>
      </c>
      <c r="FA110" s="39">
        <v>2.0976175502494102E-2</v>
      </c>
      <c r="FB110" s="39">
        <v>2.0976175502494102E-2</v>
      </c>
      <c r="FC110" s="39">
        <v>2.0976175502494102E-2</v>
      </c>
      <c r="FD110" s="39">
        <v>2.0976175502494102E-2</v>
      </c>
      <c r="FE110" s="39">
        <v>2.0976175502494102E-2</v>
      </c>
      <c r="FF110" s="39">
        <v>2.0976175502494102E-2</v>
      </c>
      <c r="FG110" s="39">
        <v>2.0976175502494102E-2</v>
      </c>
      <c r="FH110" s="39">
        <v>2.0976175502494102E-2</v>
      </c>
      <c r="FI110" s="39">
        <v>2.0976175502494102E-2</v>
      </c>
      <c r="FJ110" s="39">
        <v>2.0976175502494102E-2</v>
      </c>
      <c r="FK110" s="39">
        <v>2.0976175502494102E-2</v>
      </c>
      <c r="FL110" s="39">
        <v>2.0976175502494102E-2</v>
      </c>
      <c r="FM110" s="39">
        <v>2.0976175502494102E-2</v>
      </c>
      <c r="FN110" s="39">
        <v>2.0976175502494102E-2</v>
      </c>
      <c r="FO110" s="39">
        <v>2.0976175502494102E-2</v>
      </c>
      <c r="FP110" s="39">
        <v>2.0976175502494102E-2</v>
      </c>
      <c r="FQ110" s="39">
        <v>2.0976175502494102E-2</v>
      </c>
      <c r="FR110" s="39">
        <v>2.0976175502494102E-2</v>
      </c>
      <c r="FS110" s="39">
        <v>2.0976175502494102E-2</v>
      </c>
      <c r="FT110" s="39">
        <v>2.0976175502494102E-2</v>
      </c>
      <c r="FU110" s="39">
        <v>2.0976175502494102E-2</v>
      </c>
      <c r="FV110" s="39">
        <v>2.0976175502494102E-2</v>
      </c>
      <c r="FW110" s="39">
        <v>2.0976175502494102E-2</v>
      </c>
      <c r="FX110" s="39">
        <v>2.0976175502494102E-2</v>
      </c>
      <c r="FY110" s="39">
        <v>2.0976175502494102E-2</v>
      </c>
      <c r="FZ110" s="39">
        <v>2.0976175502494102E-2</v>
      </c>
      <c r="GA110" s="39">
        <v>2.0976175502494102E-2</v>
      </c>
      <c r="GB110" s="39">
        <v>2.0976175502494102E-2</v>
      </c>
      <c r="GC110" s="39">
        <v>2.0976175502494102E-2</v>
      </c>
      <c r="GD110" s="39">
        <v>2.0976175502494102E-2</v>
      </c>
      <c r="GE110" s="39">
        <v>2.0976175502494102E-2</v>
      </c>
      <c r="GF110" s="39">
        <v>2.0976175502494102E-2</v>
      </c>
      <c r="GG110" s="39">
        <v>2.0976175502494102E-2</v>
      </c>
      <c r="GH110" s="39">
        <v>2.0976175502494102E-2</v>
      </c>
      <c r="GI110" s="39">
        <v>2.0976175502494102E-2</v>
      </c>
      <c r="GJ110" s="39">
        <v>2.0976175502494102E-2</v>
      </c>
      <c r="GK110" s="39">
        <v>2.0976175502494102E-2</v>
      </c>
      <c r="GL110" s="39">
        <v>2.0976175502494102E-2</v>
      </c>
      <c r="GM110" s="39">
        <v>2.0976175502494102E-2</v>
      </c>
      <c r="GN110" s="39">
        <v>2.0976175502494102E-2</v>
      </c>
      <c r="GO110" s="39">
        <v>2.0976175502494102E-2</v>
      </c>
      <c r="GP110" s="39">
        <v>2.0976175502494102E-2</v>
      </c>
      <c r="GQ110" s="39">
        <v>2.0976175502494102E-2</v>
      </c>
      <c r="GR110" s="39">
        <v>2.0976175502494102E-2</v>
      </c>
      <c r="GS110" s="39">
        <v>2.0976175502494102E-2</v>
      </c>
      <c r="GT110" s="39">
        <v>2.0976175502494102E-2</v>
      </c>
      <c r="GU110" s="39">
        <v>2.0976175502494102E-2</v>
      </c>
      <c r="GV110" s="39">
        <v>2.0976175502494102E-2</v>
      </c>
      <c r="GW110" s="39">
        <v>2.0976175502494102E-2</v>
      </c>
      <c r="GX110" s="39">
        <v>2.0976175502494102E-2</v>
      </c>
      <c r="GY110" s="39">
        <v>2.0976175502494102E-2</v>
      </c>
      <c r="GZ110" s="39">
        <v>2.0976175502494102E-2</v>
      </c>
      <c r="HA110" s="39">
        <v>2.0976175502494102E-2</v>
      </c>
      <c r="HB110" s="39">
        <v>2.0976175502494102E-2</v>
      </c>
      <c r="HC110" s="39">
        <v>2.0976175502494102E-2</v>
      </c>
      <c r="HD110" s="39">
        <v>2.0976175502494102E-2</v>
      </c>
      <c r="HE110" s="39">
        <v>2.0976175502494102E-2</v>
      </c>
      <c r="HF110" s="39">
        <v>2.0976175502494102E-2</v>
      </c>
      <c r="HG110" s="39">
        <v>2.0976175502494102E-2</v>
      </c>
      <c r="HH110" s="39">
        <v>2.0976175502494102E-2</v>
      </c>
      <c r="HI110" s="39">
        <v>2.0976175502494102E-2</v>
      </c>
      <c r="HJ110" s="39">
        <v>2.0976175502494102E-2</v>
      </c>
      <c r="HK110" s="39">
        <v>2.0976175502494102E-2</v>
      </c>
      <c r="HL110" s="39">
        <v>2.0976175502494102E-2</v>
      </c>
      <c r="HM110" s="39">
        <v>2.0976175502494102E-2</v>
      </c>
      <c r="HN110" s="39">
        <v>2.0976175502494102E-2</v>
      </c>
      <c r="HO110" s="39">
        <v>2.0976175502494102E-2</v>
      </c>
      <c r="HP110" s="39">
        <v>2.0976175502494102E-2</v>
      </c>
      <c r="HQ110" s="39">
        <v>2.0976175502494102E-2</v>
      </c>
      <c r="HR110" s="39">
        <v>2.0976175502494102E-2</v>
      </c>
      <c r="HS110" s="39">
        <v>2.0976175502494102E-2</v>
      </c>
      <c r="HT110" s="39">
        <v>2.0976175502494102E-2</v>
      </c>
      <c r="HU110" s="39">
        <v>2.0976175502494102E-2</v>
      </c>
      <c r="HV110" s="39">
        <v>2.0976175502494102E-2</v>
      </c>
      <c r="HW110" s="39">
        <v>2.0976175502494102E-2</v>
      </c>
      <c r="HX110" s="39">
        <v>2.0976175502494102E-2</v>
      </c>
      <c r="HY110" s="39">
        <v>2.0976175502494102E-2</v>
      </c>
      <c r="HZ110" s="39">
        <v>2.0976175502494102E-2</v>
      </c>
      <c r="IA110" s="39">
        <v>2.0976175502494102E-2</v>
      </c>
      <c r="IB110" s="39">
        <v>2.0976175502494102E-2</v>
      </c>
      <c r="IC110" s="39">
        <v>2.0976175502494102E-2</v>
      </c>
      <c r="ID110" s="39">
        <v>2.0976175502494102E-2</v>
      </c>
      <c r="IE110" s="39">
        <v>2.0976175502494102E-2</v>
      </c>
      <c r="IF110" s="39">
        <v>2.0976175502494102E-2</v>
      </c>
      <c r="IG110" s="39">
        <v>2.0976175502494102E-2</v>
      </c>
      <c r="IH110" s="39">
        <v>2.0976175502494102E-2</v>
      </c>
      <c r="II110" s="39">
        <v>2.0976175502494102E-2</v>
      </c>
      <c r="IJ110" s="39">
        <v>2.0976175502494102E-2</v>
      </c>
      <c r="IK110" s="39">
        <v>2.0976175502494102E-2</v>
      </c>
      <c r="IL110" s="39">
        <v>2.0976175502494102E-2</v>
      </c>
      <c r="IM110" s="39">
        <v>2.0976175502494102E-2</v>
      </c>
      <c r="IN110" s="39">
        <v>2.0976175502494102E-2</v>
      </c>
      <c r="IO110" s="39">
        <v>2.0976175502494102E-2</v>
      </c>
      <c r="IP110" s="39">
        <v>2.0976175502494102E-2</v>
      </c>
      <c r="IQ110" s="39">
        <v>2.0976175502494102E-2</v>
      </c>
      <c r="IR110" s="39">
        <v>2.0976175502494102E-2</v>
      </c>
      <c r="IS110" s="39">
        <v>2.0976175502494102E-2</v>
      </c>
      <c r="IT110" s="39">
        <v>2.0976175502494102E-2</v>
      </c>
      <c r="IU110" s="24"/>
      <c r="IV110" s="24"/>
    </row>
    <row r="111" spans="1:256" s="39" customFormat="1" x14ac:dyDescent="0.25">
      <c r="A111" s="18" t="s">
        <v>375</v>
      </c>
      <c r="B111" s="56" t="s">
        <v>364</v>
      </c>
      <c r="C111" s="19"/>
      <c r="D111" s="20"/>
      <c r="E111" s="14">
        <v>0.159251905327363</v>
      </c>
      <c r="F111" s="14">
        <v>0.159251905327363</v>
      </c>
      <c r="G111" s="14">
        <v>0.159251905327363</v>
      </c>
      <c r="H111" s="14">
        <v>0.159251905327363</v>
      </c>
      <c r="I111" s="14">
        <v>0.159251905327363</v>
      </c>
      <c r="J111" s="14">
        <v>0.159251905327363</v>
      </c>
      <c r="K111" s="39">
        <v>0.159251905327363</v>
      </c>
      <c r="L111" s="39">
        <v>0.159251905327363</v>
      </c>
      <c r="M111" s="39">
        <v>0.159251905327363</v>
      </c>
      <c r="N111" s="39">
        <v>0.159251905327363</v>
      </c>
      <c r="O111" s="39">
        <v>0.159251905327363</v>
      </c>
      <c r="P111" s="39">
        <v>0.159251905327363</v>
      </c>
      <c r="Q111" s="39">
        <v>0.159251905327363</v>
      </c>
      <c r="R111" s="39">
        <v>0.159251905327363</v>
      </c>
      <c r="S111" s="39">
        <v>0.159251905327363</v>
      </c>
      <c r="T111" s="39">
        <v>0.159251905327363</v>
      </c>
      <c r="U111" s="39">
        <v>0.159251905327363</v>
      </c>
      <c r="V111" s="39">
        <v>0.159251905327363</v>
      </c>
      <c r="W111" s="39">
        <v>0.159251905327363</v>
      </c>
      <c r="X111" s="39">
        <v>0.159251905327363</v>
      </c>
      <c r="Y111" s="39">
        <v>0.159251905327363</v>
      </c>
      <c r="Z111" s="39">
        <v>0.159251905327363</v>
      </c>
      <c r="AA111" s="39">
        <v>0.159251905327363</v>
      </c>
      <c r="AB111" s="39">
        <v>0.159251905327363</v>
      </c>
      <c r="AC111" s="39">
        <v>0.159251905327363</v>
      </c>
      <c r="AD111" s="39">
        <v>0.159251905327363</v>
      </c>
      <c r="AE111" s="39">
        <v>0.159251905327363</v>
      </c>
      <c r="AF111" s="39">
        <v>0.159251905327363</v>
      </c>
      <c r="AG111" s="39">
        <v>0.159251905327363</v>
      </c>
      <c r="AH111" s="39">
        <v>0.159251905327363</v>
      </c>
      <c r="AI111" s="39">
        <v>0.159251905327363</v>
      </c>
      <c r="AJ111" s="39">
        <v>0.159251905327363</v>
      </c>
      <c r="AK111" s="39">
        <v>0.159251905327363</v>
      </c>
      <c r="AL111" s="39">
        <v>0.159251905327363</v>
      </c>
      <c r="AM111" s="39">
        <v>0.159251905327363</v>
      </c>
      <c r="AN111" s="39">
        <v>0.159251905327363</v>
      </c>
      <c r="AO111" s="39">
        <v>0.159251905327363</v>
      </c>
      <c r="AP111" s="39">
        <v>0.159251905327363</v>
      </c>
      <c r="AQ111" s="39">
        <v>0.159251905327363</v>
      </c>
      <c r="AR111" s="39">
        <v>0.159251905327363</v>
      </c>
      <c r="AS111" s="39">
        <v>0.159251905327363</v>
      </c>
      <c r="AT111" s="39">
        <v>0.159251905327363</v>
      </c>
      <c r="AU111" s="39">
        <v>0.159251905327363</v>
      </c>
      <c r="AV111" s="39">
        <v>0.159251905327363</v>
      </c>
      <c r="AW111" s="39">
        <v>0.159251905327363</v>
      </c>
      <c r="AX111" s="39">
        <v>0.159251905327363</v>
      </c>
      <c r="AY111" s="39">
        <v>0.159251905327363</v>
      </c>
      <c r="AZ111" s="39">
        <v>0.159251905327363</v>
      </c>
      <c r="BA111" s="39">
        <v>0.159251905327363</v>
      </c>
      <c r="BB111" s="39">
        <v>0.159251905327363</v>
      </c>
      <c r="BC111" s="39">
        <v>0.159251905327363</v>
      </c>
      <c r="BD111" s="39">
        <v>0.159251905327363</v>
      </c>
      <c r="BE111" s="39">
        <v>0.159251905327363</v>
      </c>
      <c r="BF111" s="39">
        <v>0.159251905327363</v>
      </c>
      <c r="BG111" s="39">
        <v>0.159251905327363</v>
      </c>
      <c r="BH111" s="39">
        <v>0.159251905327363</v>
      </c>
      <c r="BI111" s="39">
        <v>0.159251905327363</v>
      </c>
      <c r="BJ111" s="39">
        <v>0.159251905327363</v>
      </c>
      <c r="BK111" s="39">
        <v>0.159251905327363</v>
      </c>
      <c r="BL111" s="39">
        <v>0.159251905327363</v>
      </c>
      <c r="BM111" s="39">
        <v>0.159251905327363</v>
      </c>
      <c r="BN111" s="39">
        <v>0.159251905327363</v>
      </c>
      <c r="BO111" s="39">
        <v>0.159251905327363</v>
      </c>
      <c r="BP111" s="39">
        <v>0.159251905327363</v>
      </c>
      <c r="BQ111" s="39">
        <v>0.159251905327363</v>
      </c>
      <c r="BR111" s="39">
        <v>0.159251905327363</v>
      </c>
      <c r="BS111" s="39">
        <v>0.159251905327363</v>
      </c>
      <c r="BT111" s="39">
        <v>0.159251905327363</v>
      </c>
      <c r="BU111" s="39">
        <v>0.159251905327363</v>
      </c>
      <c r="BV111" s="39">
        <v>0.159251905327363</v>
      </c>
      <c r="BW111" s="39">
        <v>0.159251905327363</v>
      </c>
      <c r="BX111" s="39">
        <v>0.159251905327363</v>
      </c>
      <c r="BY111" s="39">
        <v>0.159251905327363</v>
      </c>
      <c r="BZ111" s="39">
        <v>0.159251905327363</v>
      </c>
      <c r="CA111" s="39">
        <v>0.159251905327363</v>
      </c>
      <c r="CB111" s="39">
        <v>0.159251905327363</v>
      </c>
      <c r="CC111" s="39">
        <v>0.159251905327363</v>
      </c>
      <c r="CD111" s="39">
        <v>0.159251905327363</v>
      </c>
      <c r="CE111" s="39">
        <v>0.159251905327363</v>
      </c>
      <c r="CF111" s="39">
        <v>0.159251905327363</v>
      </c>
      <c r="CG111" s="39">
        <v>0.159251905327363</v>
      </c>
      <c r="CH111" s="39">
        <v>0.159251905327363</v>
      </c>
      <c r="CI111" s="39">
        <v>0.159251905327363</v>
      </c>
      <c r="CJ111" s="39">
        <v>0.159251905327363</v>
      </c>
      <c r="CK111" s="39">
        <v>0.159251905327363</v>
      </c>
      <c r="CL111" s="39">
        <v>0.159251905327363</v>
      </c>
      <c r="CM111" s="39">
        <v>0.159251905327363</v>
      </c>
      <c r="CN111" s="39">
        <v>0.159251905327363</v>
      </c>
      <c r="CO111" s="39">
        <v>0.159251905327363</v>
      </c>
      <c r="CP111" s="39">
        <v>0.159251905327363</v>
      </c>
      <c r="CQ111" s="39">
        <v>0.159251905327363</v>
      </c>
      <c r="CR111" s="39">
        <v>0.159251905327363</v>
      </c>
      <c r="CS111" s="39">
        <v>0.159251905327363</v>
      </c>
      <c r="CT111" s="39">
        <v>0.159251905327363</v>
      </c>
      <c r="CU111" s="39">
        <v>0.159251905327363</v>
      </c>
      <c r="CV111" s="39">
        <v>0.159251905327363</v>
      </c>
      <c r="CW111" s="39">
        <v>0.159251905327363</v>
      </c>
      <c r="CX111" s="39">
        <v>0.159251905327363</v>
      </c>
      <c r="CY111" s="39">
        <v>0.159251905327363</v>
      </c>
      <c r="CZ111" s="39">
        <v>0.159251905327363</v>
      </c>
      <c r="DA111" s="39">
        <v>0.159251905327363</v>
      </c>
      <c r="DB111" s="39">
        <v>0.159251905327363</v>
      </c>
      <c r="DC111" s="39">
        <v>0.159251905327363</v>
      </c>
      <c r="DD111" s="39">
        <v>0.159251905327363</v>
      </c>
      <c r="DE111" s="39">
        <v>0.159251905327363</v>
      </c>
      <c r="DF111" s="39">
        <v>0.159251905327363</v>
      </c>
      <c r="DG111" s="39">
        <v>0.159251905327363</v>
      </c>
      <c r="DH111" s="39">
        <v>0.159251905327363</v>
      </c>
      <c r="DI111" s="39">
        <v>0.159251905327363</v>
      </c>
      <c r="DJ111" s="39">
        <v>0.159251905327363</v>
      </c>
      <c r="DK111" s="39">
        <v>0.159251905327363</v>
      </c>
      <c r="DL111" s="39">
        <v>0.159251905327363</v>
      </c>
      <c r="DM111" s="39">
        <v>0.159251905327363</v>
      </c>
      <c r="DN111" s="39">
        <v>0.159251905327363</v>
      </c>
      <c r="DO111" s="39">
        <v>0.159251905327363</v>
      </c>
      <c r="DP111" s="39">
        <v>0.159251905327363</v>
      </c>
      <c r="DQ111" s="39">
        <v>0.159251905327363</v>
      </c>
      <c r="DR111" s="39">
        <v>0.159251905327363</v>
      </c>
      <c r="DS111" s="39">
        <v>0.159251905327363</v>
      </c>
      <c r="DT111" s="39">
        <v>0.159251905327363</v>
      </c>
      <c r="DU111" s="39">
        <v>0.159251905327363</v>
      </c>
      <c r="DV111" s="39">
        <v>0.159251905327363</v>
      </c>
      <c r="DW111" s="39">
        <v>0.159251905327363</v>
      </c>
      <c r="DX111" s="39">
        <v>0.159251905327363</v>
      </c>
      <c r="DY111" s="39">
        <v>0.159251905327363</v>
      </c>
      <c r="DZ111" s="39">
        <v>0.159251905327363</v>
      </c>
      <c r="EA111" s="39">
        <v>0.159251905327363</v>
      </c>
      <c r="EB111" s="39">
        <v>0.159251905327363</v>
      </c>
      <c r="EC111" s="39">
        <v>0.159251905327363</v>
      </c>
      <c r="ED111" s="39">
        <v>0.159251905327363</v>
      </c>
      <c r="EE111" s="39">
        <v>0.159251905327363</v>
      </c>
      <c r="EF111" s="39">
        <v>0.159251905327363</v>
      </c>
      <c r="EG111" s="39">
        <v>0.159251905327363</v>
      </c>
      <c r="EH111" s="39">
        <v>0.159251905327363</v>
      </c>
      <c r="EI111" s="39">
        <v>0.159251905327363</v>
      </c>
      <c r="EJ111" s="39">
        <v>0.159251905327363</v>
      </c>
      <c r="EK111" s="39">
        <v>0.159251905327363</v>
      </c>
      <c r="EL111" s="39">
        <v>0.159251905327363</v>
      </c>
      <c r="EM111" s="39">
        <v>0.159251905327363</v>
      </c>
      <c r="EN111" s="39">
        <v>0.159251905327363</v>
      </c>
      <c r="EO111" s="39">
        <v>0.159251905327363</v>
      </c>
      <c r="EP111" s="39">
        <v>0.159251905327363</v>
      </c>
      <c r="EQ111" s="39">
        <v>0.159251905327363</v>
      </c>
      <c r="ER111" s="39">
        <v>0.159251905327363</v>
      </c>
      <c r="ES111" s="39">
        <v>0.159251905327363</v>
      </c>
      <c r="ET111" s="39">
        <v>0.159251905327363</v>
      </c>
      <c r="EU111" s="39">
        <v>0.159251905327363</v>
      </c>
      <c r="EV111" s="39">
        <v>0.159251905327363</v>
      </c>
      <c r="EW111" s="39">
        <v>0.159251905327363</v>
      </c>
      <c r="EX111" s="39">
        <v>0.159251905327363</v>
      </c>
      <c r="EY111" s="39">
        <v>0.159251905327363</v>
      </c>
      <c r="EZ111" s="39">
        <v>0.159251905327363</v>
      </c>
      <c r="FA111" s="39">
        <v>0.159251905327363</v>
      </c>
      <c r="FB111" s="39">
        <v>0.159251905327363</v>
      </c>
      <c r="FC111" s="39">
        <v>0.159251905327363</v>
      </c>
      <c r="FD111" s="39">
        <v>0.159251905327363</v>
      </c>
      <c r="FE111" s="39">
        <v>0.159251905327363</v>
      </c>
      <c r="FF111" s="39">
        <v>0.159251905327363</v>
      </c>
      <c r="FG111" s="39">
        <v>0.159251905327363</v>
      </c>
      <c r="FH111" s="39">
        <v>0.159251905327363</v>
      </c>
      <c r="FI111" s="39">
        <v>0.159251905327363</v>
      </c>
      <c r="FJ111" s="39">
        <v>0.159251905327363</v>
      </c>
      <c r="FK111" s="39">
        <v>0.159251905327363</v>
      </c>
      <c r="FL111" s="39">
        <v>0.159251905327363</v>
      </c>
      <c r="FM111" s="39">
        <v>0.159251905327363</v>
      </c>
      <c r="FN111" s="39">
        <v>0.159251905327363</v>
      </c>
      <c r="FO111" s="39">
        <v>0.159251905327363</v>
      </c>
      <c r="FP111" s="39">
        <v>0.159251905327363</v>
      </c>
      <c r="FQ111" s="39">
        <v>0.159251905327363</v>
      </c>
      <c r="FR111" s="39">
        <v>0.159251905327363</v>
      </c>
      <c r="FS111" s="39">
        <v>0.159251905327363</v>
      </c>
      <c r="FT111" s="39">
        <v>0.159251905327363</v>
      </c>
      <c r="FU111" s="39">
        <v>0.159251905327363</v>
      </c>
      <c r="FV111" s="39">
        <v>0.159251905327363</v>
      </c>
      <c r="FW111" s="39">
        <v>0.159251905327363</v>
      </c>
      <c r="FX111" s="39">
        <v>0.159251905327363</v>
      </c>
      <c r="FY111" s="39">
        <v>0.159251905327363</v>
      </c>
      <c r="FZ111" s="39">
        <v>0.159251905327363</v>
      </c>
      <c r="GA111" s="39">
        <v>0.159251905327363</v>
      </c>
      <c r="GB111" s="39">
        <v>0.159251905327363</v>
      </c>
      <c r="GC111" s="39">
        <v>0.159251905327363</v>
      </c>
      <c r="GD111" s="39">
        <v>0.159251905327363</v>
      </c>
      <c r="GE111" s="39">
        <v>0.159251905327363</v>
      </c>
      <c r="GF111" s="39">
        <v>0.159251905327363</v>
      </c>
      <c r="GG111" s="39">
        <v>0.159251905327363</v>
      </c>
      <c r="GH111" s="39">
        <v>0.159251905327363</v>
      </c>
      <c r="GI111" s="39">
        <v>0.159251905327363</v>
      </c>
      <c r="GJ111" s="39">
        <v>0.159251905327363</v>
      </c>
      <c r="GK111" s="39">
        <v>0.159251905327363</v>
      </c>
      <c r="GL111" s="39">
        <v>0.159251905327363</v>
      </c>
      <c r="GM111" s="39">
        <v>0.159251905327363</v>
      </c>
      <c r="GN111" s="39">
        <v>0.159251905327363</v>
      </c>
      <c r="GO111" s="39">
        <v>0.159251905327363</v>
      </c>
      <c r="GP111" s="39">
        <v>0.159251905327363</v>
      </c>
      <c r="GQ111" s="39">
        <v>0.159251905327363</v>
      </c>
      <c r="GR111" s="39">
        <v>0.159251905327363</v>
      </c>
      <c r="GS111" s="39">
        <v>0.159251905327363</v>
      </c>
      <c r="GT111" s="39">
        <v>0.159251905327363</v>
      </c>
      <c r="GU111" s="39">
        <v>0.159251905327363</v>
      </c>
      <c r="GV111" s="39">
        <v>0.159251905327363</v>
      </c>
      <c r="GW111" s="39">
        <v>0.159251905327363</v>
      </c>
      <c r="GX111" s="39">
        <v>0.159251905327363</v>
      </c>
      <c r="GY111" s="39">
        <v>0.159251905327363</v>
      </c>
      <c r="GZ111" s="39">
        <v>0.159251905327363</v>
      </c>
      <c r="HA111" s="39">
        <v>0.159251905327363</v>
      </c>
      <c r="HB111" s="39">
        <v>0.159251905327363</v>
      </c>
      <c r="HC111" s="39">
        <v>0.159251905327363</v>
      </c>
      <c r="HD111" s="39">
        <v>0.159251905327363</v>
      </c>
      <c r="HE111" s="39">
        <v>0.159251905327363</v>
      </c>
      <c r="HF111" s="39">
        <v>0.159251905327363</v>
      </c>
      <c r="HG111" s="39">
        <v>0.159251905327363</v>
      </c>
      <c r="HH111" s="39">
        <v>0.159251905327363</v>
      </c>
      <c r="HI111" s="39">
        <v>0.159251905327363</v>
      </c>
      <c r="HJ111" s="39">
        <v>0.159251905327363</v>
      </c>
      <c r="HK111" s="39">
        <v>0.159251905327363</v>
      </c>
      <c r="HL111" s="39">
        <v>0.159251905327363</v>
      </c>
      <c r="HM111" s="39">
        <v>0.159251905327363</v>
      </c>
      <c r="HN111" s="39">
        <v>0.159251905327363</v>
      </c>
      <c r="HO111" s="39">
        <v>0.159251905327363</v>
      </c>
      <c r="HP111" s="39">
        <v>0.159251905327363</v>
      </c>
      <c r="HQ111" s="39">
        <v>0.159251905327363</v>
      </c>
      <c r="HR111" s="39">
        <v>0.159251905327363</v>
      </c>
      <c r="HS111" s="39">
        <v>0.159251905327363</v>
      </c>
      <c r="HT111" s="39">
        <v>0.159251905327363</v>
      </c>
      <c r="HU111" s="39">
        <v>0.159251905327363</v>
      </c>
      <c r="HV111" s="39">
        <v>0.159251905327363</v>
      </c>
      <c r="HW111" s="39">
        <v>0.159251905327363</v>
      </c>
      <c r="HX111" s="39">
        <v>0.159251905327363</v>
      </c>
      <c r="HY111" s="39">
        <v>0.159251905327363</v>
      </c>
      <c r="HZ111" s="39">
        <v>0.159251905327363</v>
      </c>
      <c r="IA111" s="39">
        <v>0.159251905327363</v>
      </c>
      <c r="IB111" s="39">
        <v>0.159251905327363</v>
      </c>
      <c r="IC111" s="39">
        <v>0.159251905327363</v>
      </c>
      <c r="ID111" s="39">
        <v>0.159251905327363</v>
      </c>
      <c r="IE111" s="39">
        <v>0.159251905327363</v>
      </c>
      <c r="IF111" s="39">
        <v>0.159251905327363</v>
      </c>
      <c r="IG111" s="39">
        <v>0.159251905327363</v>
      </c>
      <c r="IH111" s="39">
        <v>0.159251905327363</v>
      </c>
      <c r="II111" s="39">
        <v>0.159251905327363</v>
      </c>
      <c r="IJ111" s="39">
        <v>0.159251905327363</v>
      </c>
      <c r="IK111" s="39">
        <v>0.159251905327363</v>
      </c>
      <c r="IL111" s="39">
        <v>0.159251905327363</v>
      </c>
      <c r="IM111" s="39">
        <v>0.159251905327363</v>
      </c>
      <c r="IN111" s="39">
        <v>0.159251905327363</v>
      </c>
      <c r="IO111" s="39">
        <v>0.159251905327363</v>
      </c>
      <c r="IP111" s="39">
        <v>0.159251905327363</v>
      </c>
      <c r="IQ111" s="39">
        <v>0.159251905327363</v>
      </c>
      <c r="IR111" s="39">
        <v>0.159251905327363</v>
      </c>
      <c r="IS111" s="39">
        <v>0.159251905327363</v>
      </c>
      <c r="IT111" s="39">
        <v>0.159251905327363</v>
      </c>
      <c r="IU111" s="24"/>
      <c r="IV111" s="24"/>
    </row>
    <row r="112" spans="1:256" s="39" customFormat="1" x14ac:dyDescent="0.25">
      <c r="A112" s="18" t="s">
        <v>376</v>
      </c>
      <c r="B112" s="56" t="s">
        <v>364</v>
      </c>
      <c r="C112" s="19"/>
      <c r="D112" s="20"/>
      <c r="E112" s="14">
        <v>9.4533787838540995E-2</v>
      </c>
      <c r="F112" s="14">
        <v>9.4533787838540995E-2</v>
      </c>
      <c r="G112" s="14">
        <v>9.4533787838540995E-2</v>
      </c>
      <c r="H112" s="14">
        <v>9.4533787838540995E-2</v>
      </c>
      <c r="I112" s="14">
        <v>9.4533787838540995E-2</v>
      </c>
      <c r="J112" s="14">
        <v>9.4533787838540995E-2</v>
      </c>
      <c r="K112" s="39">
        <v>9.4533787838540995E-2</v>
      </c>
      <c r="L112" s="39">
        <v>9.4533787838540995E-2</v>
      </c>
      <c r="M112" s="39">
        <v>9.4533787838540995E-2</v>
      </c>
      <c r="N112" s="39">
        <v>9.4533787838540995E-2</v>
      </c>
      <c r="O112" s="39">
        <v>9.4533787838540995E-2</v>
      </c>
      <c r="P112" s="39">
        <v>9.4533787838540995E-2</v>
      </c>
      <c r="Q112" s="39">
        <v>9.4533787838540995E-2</v>
      </c>
      <c r="R112" s="39">
        <v>9.4533787838540995E-2</v>
      </c>
      <c r="S112" s="39">
        <v>9.4533787838540995E-2</v>
      </c>
      <c r="T112" s="39">
        <v>9.4533787838540995E-2</v>
      </c>
      <c r="U112" s="39">
        <v>9.4533787838540995E-2</v>
      </c>
      <c r="V112" s="39">
        <v>9.4533787838540995E-2</v>
      </c>
      <c r="W112" s="39">
        <v>9.4533787838540995E-2</v>
      </c>
      <c r="X112" s="39">
        <v>9.4533787838540995E-2</v>
      </c>
      <c r="Y112" s="39">
        <v>9.4533787838540995E-2</v>
      </c>
      <c r="Z112" s="39">
        <v>9.4533787838540995E-2</v>
      </c>
      <c r="AA112" s="39">
        <v>9.4533787838540995E-2</v>
      </c>
      <c r="AB112" s="39">
        <v>9.4533787838540995E-2</v>
      </c>
      <c r="AC112" s="39">
        <v>9.4533787838540995E-2</v>
      </c>
      <c r="AD112" s="39">
        <v>9.4533787838540995E-2</v>
      </c>
      <c r="AE112" s="39">
        <v>9.4533787838540995E-2</v>
      </c>
      <c r="AF112" s="39">
        <v>9.4533787838540995E-2</v>
      </c>
      <c r="AG112" s="39">
        <v>9.4533787838540995E-2</v>
      </c>
      <c r="AH112" s="39">
        <v>9.4533787838540995E-2</v>
      </c>
      <c r="AI112" s="39">
        <v>9.4533787838540995E-2</v>
      </c>
      <c r="AJ112" s="39">
        <v>9.4533787838540995E-2</v>
      </c>
      <c r="AK112" s="39">
        <v>9.4533787838540995E-2</v>
      </c>
      <c r="AL112" s="39">
        <v>9.4533787838540995E-2</v>
      </c>
      <c r="AM112" s="39">
        <v>9.4533787838540995E-2</v>
      </c>
      <c r="AN112" s="39">
        <v>9.4533787838540995E-2</v>
      </c>
      <c r="AO112" s="39">
        <v>9.4533787838540995E-2</v>
      </c>
      <c r="AP112" s="39">
        <v>9.4533787838540995E-2</v>
      </c>
      <c r="AQ112" s="39">
        <v>9.4533787838540995E-2</v>
      </c>
      <c r="AR112" s="39">
        <v>9.4533787838540995E-2</v>
      </c>
      <c r="AS112" s="39">
        <v>9.4533787838540995E-2</v>
      </c>
      <c r="AT112" s="39">
        <v>9.4533787838540995E-2</v>
      </c>
      <c r="AU112" s="39">
        <v>9.4533787838540995E-2</v>
      </c>
      <c r="AV112" s="39">
        <v>9.4533787838540995E-2</v>
      </c>
      <c r="AW112" s="39">
        <v>9.4533787838540995E-2</v>
      </c>
      <c r="AX112" s="39">
        <v>9.4533787838540995E-2</v>
      </c>
      <c r="AY112" s="39">
        <v>9.4533787838540995E-2</v>
      </c>
      <c r="AZ112" s="39">
        <v>9.4533787838540995E-2</v>
      </c>
      <c r="BA112" s="39">
        <v>9.4533787838540995E-2</v>
      </c>
      <c r="BB112" s="39">
        <v>9.4533787838540995E-2</v>
      </c>
      <c r="BC112" s="39">
        <v>9.4533787838540995E-2</v>
      </c>
      <c r="BD112" s="39">
        <v>9.4533787838540995E-2</v>
      </c>
      <c r="BE112" s="39">
        <v>9.4533787838540995E-2</v>
      </c>
      <c r="BF112" s="39">
        <v>9.4533787838540995E-2</v>
      </c>
      <c r="BG112" s="39">
        <v>9.4533787838540995E-2</v>
      </c>
      <c r="BH112" s="39">
        <v>9.4533787838540995E-2</v>
      </c>
      <c r="BI112" s="39">
        <v>9.4533787838540995E-2</v>
      </c>
      <c r="BJ112" s="39">
        <v>9.4533787838540995E-2</v>
      </c>
      <c r="BK112" s="39">
        <v>9.4533787838540995E-2</v>
      </c>
      <c r="BL112" s="39">
        <v>9.4533787838540995E-2</v>
      </c>
      <c r="BM112" s="39">
        <v>9.4533787838540995E-2</v>
      </c>
      <c r="BN112" s="39">
        <v>9.4533787838540995E-2</v>
      </c>
      <c r="BO112" s="39">
        <v>9.4533787838540995E-2</v>
      </c>
      <c r="BP112" s="39">
        <v>9.4533787838540995E-2</v>
      </c>
      <c r="BQ112" s="39">
        <v>9.4533787838540995E-2</v>
      </c>
      <c r="BR112" s="39">
        <v>9.4533787838540995E-2</v>
      </c>
      <c r="BS112" s="39">
        <v>9.4533787838540995E-2</v>
      </c>
      <c r="BT112" s="39">
        <v>9.4533787838540995E-2</v>
      </c>
      <c r="BU112" s="39">
        <v>9.4533787838540995E-2</v>
      </c>
      <c r="BV112" s="39">
        <v>9.4533787838540995E-2</v>
      </c>
      <c r="BW112" s="39">
        <v>9.4533787838540995E-2</v>
      </c>
      <c r="BX112" s="39">
        <v>9.4533787838540995E-2</v>
      </c>
      <c r="BY112" s="39">
        <v>9.4533787838540995E-2</v>
      </c>
      <c r="BZ112" s="39">
        <v>9.4533787838540995E-2</v>
      </c>
      <c r="CA112" s="39">
        <v>9.4533787838540995E-2</v>
      </c>
      <c r="CB112" s="39">
        <v>9.4533787838540995E-2</v>
      </c>
      <c r="CC112" s="39">
        <v>9.4533787838540995E-2</v>
      </c>
      <c r="CD112" s="39">
        <v>9.4533787838540995E-2</v>
      </c>
      <c r="CE112" s="39">
        <v>9.4533787838540995E-2</v>
      </c>
      <c r="CF112" s="39">
        <v>9.4533787838540995E-2</v>
      </c>
      <c r="CG112" s="39">
        <v>9.4533787838540995E-2</v>
      </c>
      <c r="CH112" s="39">
        <v>9.4533787838540995E-2</v>
      </c>
      <c r="CI112" s="39">
        <v>9.4533787838540995E-2</v>
      </c>
      <c r="CJ112" s="39">
        <v>9.4533787838540995E-2</v>
      </c>
      <c r="CK112" s="39">
        <v>9.4533787838540995E-2</v>
      </c>
      <c r="CL112" s="39">
        <v>9.4533787838540995E-2</v>
      </c>
      <c r="CM112" s="39">
        <v>9.4533787838540995E-2</v>
      </c>
      <c r="CN112" s="39">
        <v>9.4533787838540995E-2</v>
      </c>
      <c r="CO112" s="39">
        <v>9.4533787838540995E-2</v>
      </c>
      <c r="CP112" s="39">
        <v>9.4533787838540995E-2</v>
      </c>
      <c r="CQ112" s="39">
        <v>9.4533787838540995E-2</v>
      </c>
      <c r="CR112" s="39">
        <v>9.4533787838540995E-2</v>
      </c>
      <c r="CS112" s="39">
        <v>9.4533787838540995E-2</v>
      </c>
      <c r="CT112" s="39">
        <v>9.4533787838540995E-2</v>
      </c>
      <c r="CU112" s="39">
        <v>9.4533787838540995E-2</v>
      </c>
      <c r="CV112" s="39">
        <v>9.4533787838540995E-2</v>
      </c>
      <c r="CW112" s="39">
        <v>9.4533787838540995E-2</v>
      </c>
      <c r="CX112" s="39">
        <v>9.4533787838540995E-2</v>
      </c>
      <c r="CY112" s="39">
        <v>9.4533787838540995E-2</v>
      </c>
      <c r="CZ112" s="39">
        <v>9.4533787838540995E-2</v>
      </c>
      <c r="DA112" s="39">
        <v>9.4533787838540995E-2</v>
      </c>
      <c r="DB112" s="39">
        <v>9.4533787838540995E-2</v>
      </c>
      <c r="DC112" s="39">
        <v>9.4533787838540995E-2</v>
      </c>
      <c r="DD112" s="39">
        <v>9.4533787838540995E-2</v>
      </c>
      <c r="DE112" s="39">
        <v>9.4533787838540995E-2</v>
      </c>
      <c r="DF112" s="39">
        <v>9.4533787838540995E-2</v>
      </c>
      <c r="DG112" s="39">
        <v>9.4533787838540995E-2</v>
      </c>
      <c r="DH112" s="39">
        <v>9.4533787838540995E-2</v>
      </c>
      <c r="DI112" s="39">
        <v>9.4533787838540995E-2</v>
      </c>
      <c r="DJ112" s="39">
        <v>9.4533787838540995E-2</v>
      </c>
      <c r="DK112" s="39">
        <v>9.4533787838540995E-2</v>
      </c>
      <c r="DL112" s="39">
        <v>9.4533787838540995E-2</v>
      </c>
      <c r="DM112" s="39">
        <v>9.4533787838540995E-2</v>
      </c>
      <c r="DN112" s="39">
        <v>9.4533787838540995E-2</v>
      </c>
      <c r="DO112" s="39">
        <v>9.4533787838540995E-2</v>
      </c>
      <c r="DP112" s="39">
        <v>9.4533787838540995E-2</v>
      </c>
      <c r="DQ112" s="39">
        <v>9.4533787838540995E-2</v>
      </c>
      <c r="DR112" s="39">
        <v>9.4533787838540995E-2</v>
      </c>
      <c r="DS112" s="39">
        <v>9.4533787838540995E-2</v>
      </c>
      <c r="DT112" s="39">
        <v>9.4533787838540995E-2</v>
      </c>
      <c r="DU112" s="39">
        <v>9.4533787838540995E-2</v>
      </c>
      <c r="DV112" s="39">
        <v>9.4533787838540995E-2</v>
      </c>
      <c r="DW112" s="39">
        <v>9.4533787838540995E-2</v>
      </c>
      <c r="DX112" s="39">
        <v>9.4533787838540995E-2</v>
      </c>
      <c r="DY112" s="39">
        <v>9.4533787838540995E-2</v>
      </c>
      <c r="DZ112" s="39">
        <v>9.4533787838540995E-2</v>
      </c>
      <c r="EA112" s="39">
        <v>9.4533787838540995E-2</v>
      </c>
      <c r="EB112" s="39">
        <v>9.4533787838540995E-2</v>
      </c>
      <c r="EC112" s="39">
        <v>9.4533787838540995E-2</v>
      </c>
      <c r="ED112" s="39">
        <v>9.4533787838540995E-2</v>
      </c>
      <c r="EE112" s="39">
        <v>9.4533787838540995E-2</v>
      </c>
      <c r="EF112" s="39">
        <v>9.4533787838540995E-2</v>
      </c>
      <c r="EG112" s="39">
        <v>9.4533787838540995E-2</v>
      </c>
      <c r="EH112" s="39">
        <v>9.4533787838540995E-2</v>
      </c>
      <c r="EI112" s="39">
        <v>9.4533787838540995E-2</v>
      </c>
      <c r="EJ112" s="39">
        <v>9.4533787838540995E-2</v>
      </c>
      <c r="EK112" s="39">
        <v>9.4533787838540995E-2</v>
      </c>
      <c r="EL112" s="39">
        <v>9.4533787838540995E-2</v>
      </c>
      <c r="EM112" s="39">
        <v>9.4533787838540995E-2</v>
      </c>
      <c r="EN112" s="39">
        <v>9.4533787838540995E-2</v>
      </c>
      <c r="EO112" s="39">
        <v>9.4533787838540995E-2</v>
      </c>
      <c r="EP112" s="39">
        <v>9.4533787838540995E-2</v>
      </c>
      <c r="EQ112" s="39">
        <v>9.4533787838540995E-2</v>
      </c>
      <c r="ER112" s="39">
        <v>9.4533787838540995E-2</v>
      </c>
      <c r="ES112" s="39">
        <v>9.4533787838540995E-2</v>
      </c>
      <c r="ET112" s="39">
        <v>9.4533787838540995E-2</v>
      </c>
      <c r="EU112" s="39">
        <v>9.4533787838540995E-2</v>
      </c>
      <c r="EV112" s="39">
        <v>9.4533787838540995E-2</v>
      </c>
      <c r="EW112" s="39">
        <v>9.4533787838540995E-2</v>
      </c>
      <c r="EX112" s="39">
        <v>9.4533787838540995E-2</v>
      </c>
      <c r="EY112" s="39">
        <v>9.4533787838540995E-2</v>
      </c>
      <c r="EZ112" s="39">
        <v>9.4533787838540995E-2</v>
      </c>
      <c r="FA112" s="39">
        <v>9.4533787838540995E-2</v>
      </c>
      <c r="FB112" s="39">
        <v>9.4533787838540995E-2</v>
      </c>
      <c r="FC112" s="39">
        <v>9.4533787838540995E-2</v>
      </c>
      <c r="FD112" s="39">
        <v>9.4533787838540995E-2</v>
      </c>
      <c r="FE112" s="39">
        <v>9.4533787838540995E-2</v>
      </c>
      <c r="FF112" s="39">
        <v>9.4533787838540995E-2</v>
      </c>
      <c r="FG112" s="39">
        <v>9.4533787838540995E-2</v>
      </c>
      <c r="FH112" s="39">
        <v>9.4533787838540995E-2</v>
      </c>
      <c r="FI112" s="39">
        <v>9.4533787838540995E-2</v>
      </c>
      <c r="FJ112" s="39">
        <v>9.4533787838540995E-2</v>
      </c>
      <c r="FK112" s="39">
        <v>9.4533787838540995E-2</v>
      </c>
      <c r="FL112" s="39">
        <v>9.4533787838540995E-2</v>
      </c>
      <c r="FM112" s="39">
        <v>9.4533787838540995E-2</v>
      </c>
      <c r="FN112" s="39">
        <v>9.4533787838540995E-2</v>
      </c>
      <c r="FO112" s="39">
        <v>9.4533787838540995E-2</v>
      </c>
      <c r="FP112" s="39">
        <v>9.4533787838540995E-2</v>
      </c>
      <c r="FQ112" s="39">
        <v>9.4533787838540995E-2</v>
      </c>
      <c r="FR112" s="39">
        <v>9.4533787838540995E-2</v>
      </c>
      <c r="FS112" s="39">
        <v>9.4533787838540995E-2</v>
      </c>
      <c r="FT112" s="39">
        <v>9.4533787838540995E-2</v>
      </c>
      <c r="FU112" s="39">
        <v>9.4533787838540995E-2</v>
      </c>
      <c r="FV112" s="39">
        <v>9.4533787838540995E-2</v>
      </c>
      <c r="FW112" s="39">
        <v>9.4533787838540995E-2</v>
      </c>
      <c r="FX112" s="39">
        <v>9.4533787838540995E-2</v>
      </c>
      <c r="FY112" s="39">
        <v>9.4533787838540995E-2</v>
      </c>
      <c r="FZ112" s="39">
        <v>9.4533787838540995E-2</v>
      </c>
      <c r="GA112" s="39">
        <v>9.4533787838540995E-2</v>
      </c>
      <c r="GB112" s="39">
        <v>9.4533787838540995E-2</v>
      </c>
      <c r="GC112" s="39">
        <v>9.4533787838540995E-2</v>
      </c>
      <c r="GD112" s="39">
        <v>9.4533787838540995E-2</v>
      </c>
      <c r="GE112" s="39">
        <v>9.4533787838540995E-2</v>
      </c>
      <c r="GF112" s="39">
        <v>9.4533787838540995E-2</v>
      </c>
      <c r="GG112" s="39">
        <v>9.4533787838540995E-2</v>
      </c>
      <c r="GH112" s="39">
        <v>9.4533787838540995E-2</v>
      </c>
      <c r="GI112" s="39">
        <v>9.4533787838540995E-2</v>
      </c>
      <c r="GJ112" s="39">
        <v>9.4533787838540995E-2</v>
      </c>
      <c r="GK112" s="39">
        <v>9.4533787838540995E-2</v>
      </c>
      <c r="GL112" s="39">
        <v>9.4533787838540995E-2</v>
      </c>
      <c r="GM112" s="39">
        <v>9.4533787838540995E-2</v>
      </c>
      <c r="GN112" s="39">
        <v>9.4533787838540995E-2</v>
      </c>
      <c r="GO112" s="39">
        <v>9.4533787838540995E-2</v>
      </c>
      <c r="GP112" s="39">
        <v>9.4533787838540995E-2</v>
      </c>
      <c r="GQ112" s="39">
        <v>9.4533787838540995E-2</v>
      </c>
      <c r="GR112" s="39">
        <v>9.4533787838540995E-2</v>
      </c>
      <c r="GS112" s="39">
        <v>9.4533787838540995E-2</v>
      </c>
      <c r="GT112" s="39">
        <v>9.4533787838540995E-2</v>
      </c>
      <c r="GU112" s="39">
        <v>9.4533787838540995E-2</v>
      </c>
      <c r="GV112" s="39">
        <v>9.4533787838540995E-2</v>
      </c>
      <c r="GW112" s="39">
        <v>9.4533787838540995E-2</v>
      </c>
      <c r="GX112" s="39">
        <v>9.4533787838540995E-2</v>
      </c>
      <c r="GY112" s="39">
        <v>9.4533787838540995E-2</v>
      </c>
      <c r="GZ112" s="39">
        <v>9.4533787838540995E-2</v>
      </c>
      <c r="HA112" s="39">
        <v>9.4533787838540995E-2</v>
      </c>
      <c r="HB112" s="39">
        <v>9.4533787838540995E-2</v>
      </c>
      <c r="HC112" s="39">
        <v>9.4533787838540995E-2</v>
      </c>
      <c r="HD112" s="39">
        <v>9.4533787838540995E-2</v>
      </c>
      <c r="HE112" s="39">
        <v>9.4533787838540995E-2</v>
      </c>
      <c r="HF112" s="39">
        <v>9.4533787838540995E-2</v>
      </c>
      <c r="HG112" s="39">
        <v>9.4533787838540995E-2</v>
      </c>
      <c r="HH112" s="39">
        <v>9.4533787838540995E-2</v>
      </c>
      <c r="HI112" s="39">
        <v>9.4533787838540995E-2</v>
      </c>
      <c r="HJ112" s="39">
        <v>9.4533787838540995E-2</v>
      </c>
      <c r="HK112" s="39">
        <v>9.4533787838540995E-2</v>
      </c>
      <c r="HL112" s="39">
        <v>9.4533787838540995E-2</v>
      </c>
      <c r="HM112" s="39">
        <v>9.4533787838540995E-2</v>
      </c>
      <c r="HN112" s="39">
        <v>9.4533787838540995E-2</v>
      </c>
      <c r="HO112" s="39">
        <v>9.4533787838540995E-2</v>
      </c>
      <c r="HP112" s="39">
        <v>9.4533787838540995E-2</v>
      </c>
      <c r="HQ112" s="39">
        <v>9.4533787838540995E-2</v>
      </c>
      <c r="HR112" s="39">
        <v>9.4533787838540995E-2</v>
      </c>
      <c r="HS112" s="39">
        <v>9.4533787838540995E-2</v>
      </c>
      <c r="HT112" s="39">
        <v>9.4533787838540995E-2</v>
      </c>
      <c r="HU112" s="39">
        <v>9.4533787838540995E-2</v>
      </c>
      <c r="HV112" s="39">
        <v>9.4533787838540995E-2</v>
      </c>
      <c r="HW112" s="39">
        <v>9.4533787838540995E-2</v>
      </c>
      <c r="HX112" s="39">
        <v>9.4533787838540995E-2</v>
      </c>
      <c r="HY112" s="39">
        <v>9.4533787838540995E-2</v>
      </c>
      <c r="HZ112" s="39">
        <v>9.4533787838540995E-2</v>
      </c>
      <c r="IA112" s="39">
        <v>9.4533787838540995E-2</v>
      </c>
      <c r="IB112" s="39">
        <v>9.4533787838540995E-2</v>
      </c>
      <c r="IC112" s="39">
        <v>9.4533787838540995E-2</v>
      </c>
      <c r="ID112" s="39">
        <v>9.4533787838540995E-2</v>
      </c>
      <c r="IE112" s="39">
        <v>9.4533787838540995E-2</v>
      </c>
      <c r="IF112" s="39">
        <v>9.4533787838540995E-2</v>
      </c>
      <c r="IG112" s="39">
        <v>9.4533787838540995E-2</v>
      </c>
      <c r="IH112" s="39">
        <v>9.4533787838540995E-2</v>
      </c>
      <c r="II112" s="39">
        <v>9.4533787838540995E-2</v>
      </c>
      <c r="IJ112" s="39">
        <v>9.4533787838540995E-2</v>
      </c>
      <c r="IK112" s="39">
        <v>9.4533787838540995E-2</v>
      </c>
      <c r="IL112" s="39">
        <v>9.4533787838540995E-2</v>
      </c>
      <c r="IM112" s="39">
        <v>9.4533787838540995E-2</v>
      </c>
      <c r="IN112" s="39">
        <v>9.4533787838540995E-2</v>
      </c>
      <c r="IO112" s="39">
        <v>9.4533787838540995E-2</v>
      </c>
      <c r="IP112" s="39">
        <v>9.4533787838540995E-2</v>
      </c>
      <c r="IQ112" s="39">
        <v>9.4533787838540995E-2</v>
      </c>
      <c r="IR112" s="39">
        <v>9.4533787838540995E-2</v>
      </c>
      <c r="IS112" s="39">
        <v>9.4533787838540995E-2</v>
      </c>
      <c r="IT112" s="39">
        <v>9.4533787838540995E-2</v>
      </c>
      <c r="IU112" s="24"/>
      <c r="IV112" s="24"/>
    </row>
    <row r="113" spans="1:256" s="39" customFormat="1" x14ac:dyDescent="0.25">
      <c r="A113" s="18" t="s">
        <v>377</v>
      </c>
      <c r="B113" s="56" t="s">
        <v>364</v>
      </c>
      <c r="C113" s="19"/>
      <c r="D113" s="20"/>
      <c r="E113" s="14">
        <v>0.21827586969373999</v>
      </c>
      <c r="F113" s="14">
        <v>0.21827586969373999</v>
      </c>
      <c r="G113" s="14">
        <v>0.21827586969373999</v>
      </c>
      <c r="H113" s="14">
        <v>0.21827586969373999</v>
      </c>
      <c r="I113" s="14">
        <v>0.21827586969373999</v>
      </c>
      <c r="J113" s="14">
        <v>0.21827586969373999</v>
      </c>
      <c r="K113" s="39">
        <v>0.21827586969373999</v>
      </c>
      <c r="L113" s="39">
        <v>0.21827586969373999</v>
      </c>
      <c r="M113" s="39">
        <v>0.21827586969373999</v>
      </c>
      <c r="N113" s="39">
        <v>0.21827586969373999</v>
      </c>
      <c r="O113" s="39">
        <v>0.21827586969373999</v>
      </c>
      <c r="P113" s="39">
        <v>0.21827586969373999</v>
      </c>
      <c r="Q113" s="39">
        <v>0.21827586969373999</v>
      </c>
      <c r="R113" s="39">
        <v>0.21827586969373999</v>
      </c>
      <c r="S113" s="39">
        <v>0.21827586969373999</v>
      </c>
      <c r="T113" s="39">
        <v>0.21827586969373999</v>
      </c>
      <c r="U113" s="39">
        <v>0.21827586969373999</v>
      </c>
      <c r="V113" s="39">
        <v>0.21827586969373999</v>
      </c>
      <c r="W113" s="39">
        <v>0.21827586969373999</v>
      </c>
      <c r="X113" s="39">
        <v>0.21827586969373999</v>
      </c>
      <c r="Y113" s="39">
        <v>0.21827586969373999</v>
      </c>
      <c r="Z113" s="39">
        <v>0.21827586969373999</v>
      </c>
      <c r="AA113" s="39">
        <v>0.21827586969373999</v>
      </c>
      <c r="AB113" s="39">
        <v>0.21827586969373999</v>
      </c>
      <c r="AC113" s="39">
        <v>0.21827586969373999</v>
      </c>
      <c r="AD113" s="39">
        <v>0.21827586969373999</v>
      </c>
      <c r="AE113" s="39">
        <v>0.21827586969373999</v>
      </c>
      <c r="AF113" s="39">
        <v>0.21827586969373999</v>
      </c>
      <c r="AG113" s="39">
        <v>0.21827586969373999</v>
      </c>
      <c r="AH113" s="39">
        <v>0.21827586969373999</v>
      </c>
      <c r="AI113" s="39">
        <v>0.21827586969373999</v>
      </c>
      <c r="AJ113" s="39">
        <v>0.21827586969373999</v>
      </c>
      <c r="AK113" s="39">
        <v>0.21827586969373999</v>
      </c>
      <c r="AL113" s="39">
        <v>0.21827586969373999</v>
      </c>
      <c r="AM113" s="39">
        <v>0.21827586969373999</v>
      </c>
      <c r="AN113" s="39">
        <v>0.21827586969373999</v>
      </c>
      <c r="AO113" s="39">
        <v>0.21827586969373999</v>
      </c>
      <c r="AP113" s="39">
        <v>0.21827586969373999</v>
      </c>
      <c r="AQ113" s="39">
        <v>0.21827586969373999</v>
      </c>
      <c r="AR113" s="39">
        <v>0.21827586969373999</v>
      </c>
      <c r="AS113" s="39">
        <v>0.21827586969373999</v>
      </c>
      <c r="AT113" s="39">
        <v>0.21827586969373999</v>
      </c>
      <c r="AU113" s="39">
        <v>0.21827586969373999</v>
      </c>
      <c r="AV113" s="39">
        <v>0.21827586969373999</v>
      </c>
      <c r="AW113" s="39">
        <v>0.21827586969373999</v>
      </c>
      <c r="AX113" s="39">
        <v>0.21827586969373999</v>
      </c>
      <c r="AY113" s="39">
        <v>0.21827586969373999</v>
      </c>
      <c r="AZ113" s="39">
        <v>0.21827586969373999</v>
      </c>
      <c r="BA113" s="39">
        <v>0.21827586969373999</v>
      </c>
      <c r="BB113" s="39">
        <v>0.21827586969373999</v>
      </c>
      <c r="BC113" s="39">
        <v>0.21827586969373999</v>
      </c>
      <c r="BD113" s="39">
        <v>0.21827586969373999</v>
      </c>
      <c r="BE113" s="39">
        <v>0.21827586969373999</v>
      </c>
      <c r="BF113" s="39">
        <v>0.21827586969373999</v>
      </c>
      <c r="BG113" s="39">
        <v>0.21827586969373999</v>
      </c>
      <c r="BH113" s="39">
        <v>0.21827586969373999</v>
      </c>
      <c r="BI113" s="39">
        <v>0.21827586969373999</v>
      </c>
      <c r="BJ113" s="39">
        <v>0.21827586969373999</v>
      </c>
      <c r="BK113" s="39">
        <v>0.21827586969373999</v>
      </c>
      <c r="BL113" s="39">
        <v>0.21827586969373999</v>
      </c>
      <c r="BM113" s="39">
        <v>0.21827586969373999</v>
      </c>
      <c r="BN113" s="39">
        <v>0.21827586969373999</v>
      </c>
      <c r="BO113" s="39">
        <v>0.21827586969373999</v>
      </c>
      <c r="BP113" s="39">
        <v>0.21827586969373999</v>
      </c>
      <c r="BQ113" s="39">
        <v>0.21827586969373999</v>
      </c>
      <c r="BR113" s="39">
        <v>0.21827586969373999</v>
      </c>
      <c r="BS113" s="39">
        <v>0.21827586969373999</v>
      </c>
      <c r="BT113" s="39">
        <v>0.21827586969373999</v>
      </c>
      <c r="BU113" s="39">
        <v>0.21827586969373999</v>
      </c>
      <c r="BV113" s="39">
        <v>0.21827586969373999</v>
      </c>
      <c r="BW113" s="39">
        <v>0.21827586969373999</v>
      </c>
      <c r="BX113" s="39">
        <v>0.21827586969373999</v>
      </c>
      <c r="BY113" s="39">
        <v>0.21827586969373999</v>
      </c>
      <c r="BZ113" s="39">
        <v>0.21827586969373999</v>
      </c>
      <c r="CA113" s="39">
        <v>0.21827586969373999</v>
      </c>
      <c r="CB113" s="39">
        <v>0.21827586969373999</v>
      </c>
      <c r="CC113" s="39">
        <v>0.21827586969373999</v>
      </c>
      <c r="CD113" s="39">
        <v>0.21827586969373999</v>
      </c>
      <c r="CE113" s="39">
        <v>0.21827586969373999</v>
      </c>
      <c r="CF113" s="39">
        <v>0.21827586969373999</v>
      </c>
      <c r="CG113" s="39">
        <v>0.21827586969373999</v>
      </c>
      <c r="CH113" s="39">
        <v>0.21827586969373999</v>
      </c>
      <c r="CI113" s="39">
        <v>0.21827586969373999</v>
      </c>
      <c r="CJ113" s="39">
        <v>0.21827586969373999</v>
      </c>
      <c r="CK113" s="39">
        <v>0.21827586969373999</v>
      </c>
      <c r="CL113" s="39">
        <v>0.21827586969373999</v>
      </c>
      <c r="CM113" s="39">
        <v>0.21827586969373999</v>
      </c>
      <c r="CN113" s="39">
        <v>0.21827586969373999</v>
      </c>
      <c r="CO113" s="39">
        <v>0.21827586969373999</v>
      </c>
      <c r="CP113" s="39">
        <v>0.21827586969373999</v>
      </c>
      <c r="CQ113" s="39">
        <v>0.21827586969373999</v>
      </c>
      <c r="CR113" s="39">
        <v>0.21827586969373999</v>
      </c>
      <c r="CS113" s="39">
        <v>0.21827586969373999</v>
      </c>
      <c r="CT113" s="39">
        <v>0.21827586969373999</v>
      </c>
      <c r="CU113" s="39">
        <v>0.21827586969373999</v>
      </c>
      <c r="CV113" s="39">
        <v>0.21827586969373999</v>
      </c>
      <c r="CW113" s="39">
        <v>0.21827586969373999</v>
      </c>
      <c r="CX113" s="39">
        <v>0.21827586969373999</v>
      </c>
      <c r="CY113" s="39">
        <v>0.21827586969373999</v>
      </c>
      <c r="CZ113" s="39">
        <v>0.21827586969373999</v>
      </c>
      <c r="DA113" s="39">
        <v>0.21827586969373999</v>
      </c>
      <c r="DB113" s="39">
        <v>0.21827586969373999</v>
      </c>
      <c r="DC113" s="39">
        <v>0.21827586969373999</v>
      </c>
      <c r="DD113" s="39">
        <v>0.21827586969373999</v>
      </c>
      <c r="DE113" s="39">
        <v>0.21827586969373999</v>
      </c>
      <c r="DF113" s="39">
        <v>0.21827586969373999</v>
      </c>
      <c r="DG113" s="39">
        <v>0.21827586969373999</v>
      </c>
      <c r="DH113" s="39">
        <v>0.21827586969373999</v>
      </c>
      <c r="DI113" s="39">
        <v>0.21827586969373999</v>
      </c>
      <c r="DJ113" s="39">
        <v>0.21827586969373999</v>
      </c>
      <c r="DK113" s="39">
        <v>0.21827586969373999</v>
      </c>
      <c r="DL113" s="39">
        <v>0.21827586969373999</v>
      </c>
      <c r="DM113" s="39">
        <v>0.21827586969373999</v>
      </c>
      <c r="DN113" s="39">
        <v>0.21827586969373999</v>
      </c>
      <c r="DO113" s="39">
        <v>0.21827586969373999</v>
      </c>
      <c r="DP113" s="39">
        <v>0.21827586969373999</v>
      </c>
      <c r="DQ113" s="39">
        <v>0.21827586969373999</v>
      </c>
      <c r="DR113" s="39">
        <v>0.21827586969373999</v>
      </c>
      <c r="DS113" s="39">
        <v>0.21827586969373999</v>
      </c>
      <c r="DT113" s="39">
        <v>0.21827586969373999</v>
      </c>
      <c r="DU113" s="39">
        <v>0.21827586969373999</v>
      </c>
      <c r="DV113" s="39">
        <v>0.21827586969373999</v>
      </c>
      <c r="DW113" s="39">
        <v>0.21827586969373999</v>
      </c>
      <c r="DX113" s="39">
        <v>0.21827586969373999</v>
      </c>
      <c r="DY113" s="39">
        <v>0.21827586969373999</v>
      </c>
      <c r="DZ113" s="39">
        <v>0.21827586969373999</v>
      </c>
      <c r="EA113" s="39">
        <v>0.21827586969373999</v>
      </c>
      <c r="EB113" s="39">
        <v>0.21827586969373999</v>
      </c>
      <c r="EC113" s="39">
        <v>0.21827586969373999</v>
      </c>
      <c r="ED113" s="39">
        <v>0.21827586969373999</v>
      </c>
      <c r="EE113" s="39">
        <v>0.21827586969373999</v>
      </c>
      <c r="EF113" s="39">
        <v>0.21827586969373999</v>
      </c>
      <c r="EG113" s="39">
        <v>0.21827586969373999</v>
      </c>
      <c r="EH113" s="39">
        <v>0.21827586969373999</v>
      </c>
      <c r="EI113" s="39">
        <v>0.21827586969373999</v>
      </c>
      <c r="EJ113" s="39">
        <v>0.21827586969373999</v>
      </c>
      <c r="EK113" s="39">
        <v>0.21827586969373999</v>
      </c>
      <c r="EL113" s="39">
        <v>0.21827586969373999</v>
      </c>
      <c r="EM113" s="39">
        <v>0.21827586969373999</v>
      </c>
      <c r="EN113" s="39">
        <v>0.21827586969373999</v>
      </c>
      <c r="EO113" s="39">
        <v>0.21827586969373999</v>
      </c>
      <c r="EP113" s="39">
        <v>0.21827586969373999</v>
      </c>
      <c r="EQ113" s="39">
        <v>0.21827586969373999</v>
      </c>
      <c r="ER113" s="39">
        <v>0.21827586969373999</v>
      </c>
      <c r="ES113" s="39">
        <v>0.21827586969373999</v>
      </c>
      <c r="ET113" s="39">
        <v>0.21827586969373999</v>
      </c>
      <c r="EU113" s="39">
        <v>0.21827586969373999</v>
      </c>
      <c r="EV113" s="39">
        <v>0.21827586969373999</v>
      </c>
      <c r="EW113" s="39">
        <v>0.21827586969373999</v>
      </c>
      <c r="EX113" s="39">
        <v>0.21827586969373999</v>
      </c>
      <c r="EY113" s="39">
        <v>0.21827586969373999</v>
      </c>
      <c r="EZ113" s="39">
        <v>0.21827586969373999</v>
      </c>
      <c r="FA113" s="39">
        <v>0.21827586969373999</v>
      </c>
      <c r="FB113" s="39">
        <v>0.21827586969373999</v>
      </c>
      <c r="FC113" s="39">
        <v>0.21827586969373999</v>
      </c>
      <c r="FD113" s="39">
        <v>0.21827586969373999</v>
      </c>
      <c r="FE113" s="39">
        <v>0.21827586969373999</v>
      </c>
      <c r="FF113" s="39">
        <v>0.21827586969373999</v>
      </c>
      <c r="FG113" s="39">
        <v>0.21827586969373999</v>
      </c>
      <c r="FH113" s="39">
        <v>0.21827586969373999</v>
      </c>
      <c r="FI113" s="39">
        <v>0.21827586969373999</v>
      </c>
      <c r="FJ113" s="39">
        <v>0.21827586969373999</v>
      </c>
      <c r="FK113" s="39">
        <v>0.21827586969373999</v>
      </c>
      <c r="FL113" s="39">
        <v>0.21827586969373999</v>
      </c>
      <c r="FM113" s="39">
        <v>0.21827586969373999</v>
      </c>
      <c r="FN113" s="39">
        <v>0.21827586969373999</v>
      </c>
      <c r="FO113" s="39">
        <v>0.21827586969373999</v>
      </c>
      <c r="FP113" s="39">
        <v>0.21827586969373999</v>
      </c>
      <c r="FQ113" s="39">
        <v>0.21827586969373999</v>
      </c>
      <c r="FR113" s="39">
        <v>0.21827586969373999</v>
      </c>
      <c r="FS113" s="39">
        <v>0.21827586969373999</v>
      </c>
      <c r="FT113" s="39">
        <v>0.21827586969373999</v>
      </c>
      <c r="FU113" s="39">
        <v>0.21827586969373999</v>
      </c>
      <c r="FV113" s="39">
        <v>0.21827586969373999</v>
      </c>
      <c r="FW113" s="39">
        <v>0.21827586969373999</v>
      </c>
      <c r="FX113" s="39">
        <v>0.21827586969373999</v>
      </c>
      <c r="FY113" s="39">
        <v>0.21827586969373999</v>
      </c>
      <c r="FZ113" s="39">
        <v>0.21827586969373999</v>
      </c>
      <c r="GA113" s="39">
        <v>0.21827586969373999</v>
      </c>
      <c r="GB113" s="39">
        <v>0.21827586969373999</v>
      </c>
      <c r="GC113" s="39">
        <v>0.21827586969373999</v>
      </c>
      <c r="GD113" s="39">
        <v>0.21827586969373999</v>
      </c>
      <c r="GE113" s="39">
        <v>0.21827586969373999</v>
      </c>
      <c r="GF113" s="39">
        <v>0.21827586969373999</v>
      </c>
      <c r="GG113" s="39">
        <v>0.21827586969373999</v>
      </c>
      <c r="GH113" s="39">
        <v>0.21827586969373999</v>
      </c>
      <c r="GI113" s="39">
        <v>0.21827586969373999</v>
      </c>
      <c r="GJ113" s="39">
        <v>0.21827586969373999</v>
      </c>
      <c r="GK113" s="39">
        <v>0.21827586969373999</v>
      </c>
      <c r="GL113" s="39">
        <v>0.21827586969373999</v>
      </c>
      <c r="GM113" s="39">
        <v>0.21827586969373999</v>
      </c>
      <c r="GN113" s="39">
        <v>0.21827586969373999</v>
      </c>
      <c r="GO113" s="39">
        <v>0.21827586969373999</v>
      </c>
      <c r="GP113" s="39">
        <v>0.21827586969373999</v>
      </c>
      <c r="GQ113" s="39">
        <v>0.21827586969373999</v>
      </c>
      <c r="GR113" s="39">
        <v>0.21827586969373999</v>
      </c>
      <c r="GS113" s="39">
        <v>0.21827586969373999</v>
      </c>
      <c r="GT113" s="39">
        <v>0.21827586969373999</v>
      </c>
      <c r="GU113" s="39">
        <v>0.21827586969373999</v>
      </c>
      <c r="GV113" s="39">
        <v>0.21827586969373999</v>
      </c>
      <c r="GW113" s="39">
        <v>0.21827586969373999</v>
      </c>
      <c r="GX113" s="39">
        <v>0.21827586969373999</v>
      </c>
      <c r="GY113" s="39">
        <v>0.21827586969373999</v>
      </c>
      <c r="GZ113" s="39">
        <v>0.21827586969373999</v>
      </c>
      <c r="HA113" s="39">
        <v>0.21827586969373999</v>
      </c>
      <c r="HB113" s="39">
        <v>0.21827586969373999</v>
      </c>
      <c r="HC113" s="39">
        <v>0.21827586969373999</v>
      </c>
      <c r="HD113" s="39">
        <v>0.21827586969373999</v>
      </c>
      <c r="HE113" s="39">
        <v>0.21827586969373999</v>
      </c>
      <c r="HF113" s="39">
        <v>0.21827586969373999</v>
      </c>
      <c r="HG113" s="39">
        <v>0.21827586969373999</v>
      </c>
      <c r="HH113" s="39">
        <v>0.21827586969373999</v>
      </c>
      <c r="HI113" s="39">
        <v>0.21827586969373999</v>
      </c>
      <c r="HJ113" s="39">
        <v>0.21827586969373999</v>
      </c>
      <c r="HK113" s="39">
        <v>0.21827586969373999</v>
      </c>
      <c r="HL113" s="39">
        <v>0.21827586969373999</v>
      </c>
      <c r="HM113" s="39">
        <v>0.21827586969373999</v>
      </c>
      <c r="HN113" s="39">
        <v>0.21827586969373999</v>
      </c>
      <c r="HO113" s="39">
        <v>0.21827586969373999</v>
      </c>
      <c r="HP113" s="39">
        <v>0.21827586969373999</v>
      </c>
      <c r="HQ113" s="39">
        <v>0.21827586969373999</v>
      </c>
      <c r="HR113" s="39">
        <v>0.21827586969373999</v>
      </c>
      <c r="HS113" s="39">
        <v>0.21827586969373999</v>
      </c>
      <c r="HT113" s="39">
        <v>0.21827586969373999</v>
      </c>
      <c r="HU113" s="39">
        <v>0.21827586969373999</v>
      </c>
      <c r="HV113" s="39">
        <v>0.21827586969373999</v>
      </c>
      <c r="HW113" s="39">
        <v>0.21827586969373999</v>
      </c>
      <c r="HX113" s="39">
        <v>0.21827586969373999</v>
      </c>
      <c r="HY113" s="39">
        <v>0.21827586969373999</v>
      </c>
      <c r="HZ113" s="39">
        <v>0.21827586969373999</v>
      </c>
      <c r="IA113" s="39">
        <v>0.21827586969373999</v>
      </c>
      <c r="IB113" s="39">
        <v>0.21827586969373999</v>
      </c>
      <c r="IC113" s="39">
        <v>0.21827586969373999</v>
      </c>
      <c r="ID113" s="39">
        <v>0.21827586969373999</v>
      </c>
      <c r="IE113" s="39">
        <v>0.21827586969373999</v>
      </c>
      <c r="IF113" s="39">
        <v>0.21827586969373999</v>
      </c>
      <c r="IG113" s="39">
        <v>0.21827586969373999</v>
      </c>
      <c r="IH113" s="39">
        <v>0.21827586969373999</v>
      </c>
      <c r="II113" s="39">
        <v>0.21827586969373999</v>
      </c>
      <c r="IJ113" s="39">
        <v>0.21827586969373999</v>
      </c>
      <c r="IK113" s="39">
        <v>0.21827586969373999</v>
      </c>
      <c r="IL113" s="39">
        <v>0.21827586969373999</v>
      </c>
      <c r="IM113" s="39">
        <v>0.21827586969373999</v>
      </c>
      <c r="IN113" s="39">
        <v>0.21827586969373999</v>
      </c>
      <c r="IO113" s="39">
        <v>0.21827586969373999</v>
      </c>
      <c r="IP113" s="39">
        <v>0.21827586969373999</v>
      </c>
      <c r="IQ113" s="39">
        <v>0.21827586969373999</v>
      </c>
      <c r="IR113" s="39">
        <v>0.21827586969373999</v>
      </c>
      <c r="IS113" s="39">
        <v>0.21827586969373999</v>
      </c>
      <c r="IT113" s="39">
        <v>0.21827586969373999</v>
      </c>
      <c r="IU113" s="24"/>
      <c r="IV113" s="24"/>
    </row>
    <row r="114" spans="1:256" s="39" customFormat="1" x14ac:dyDescent="0.25">
      <c r="A114" s="18" t="s">
        <v>378</v>
      </c>
      <c r="B114" s="56" t="s">
        <v>364</v>
      </c>
      <c r="C114" s="19"/>
      <c r="D114" s="20"/>
      <c r="E114" s="14">
        <v>3.8047471197319702E-2</v>
      </c>
      <c r="F114" s="14">
        <v>3.8047471197319702E-2</v>
      </c>
      <c r="G114" s="14">
        <v>3.8047471197319702E-2</v>
      </c>
      <c r="H114" s="14">
        <v>3.8047471197319702E-2</v>
      </c>
      <c r="I114" s="14">
        <v>3.8047471197319702E-2</v>
      </c>
      <c r="J114" s="14">
        <v>3.8047471197319702E-2</v>
      </c>
      <c r="K114" s="39">
        <v>3.8047471197319702E-2</v>
      </c>
      <c r="L114" s="39">
        <v>3.8047471197319702E-2</v>
      </c>
      <c r="M114" s="39">
        <v>3.8047471197319702E-2</v>
      </c>
      <c r="N114" s="39">
        <v>3.8047471197319702E-2</v>
      </c>
      <c r="O114" s="39">
        <v>3.8047471197319702E-2</v>
      </c>
      <c r="P114" s="39">
        <v>3.8047471197319702E-2</v>
      </c>
      <c r="Q114" s="39">
        <v>3.8047471197319702E-2</v>
      </c>
      <c r="R114" s="39">
        <v>3.8047471197319702E-2</v>
      </c>
      <c r="S114" s="39">
        <v>3.8047471197319702E-2</v>
      </c>
      <c r="T114" s="39">
        <v>3.8047471197319702E-2</v>
      </c>
      <c r="U114" s="39">
        <v>3.8047471197319702E-2</v>
      </c>
      <c r="V114" s="39">
        <v>3.8047471197319702E-2</v>
      </c>
      <c r="W114" s="39">
        <v>3.8047471197319702E-2</v>
      </c>
      <c r="X114" s="39">
        <v>3.8047471197319702E-2</v>
      </c>
      <c r="Y114" s="39">
        <v>3.8047471197319702E-2</v>
      </c>
      <c r="Z114" s="39">
        <v>3.8047471197319702E-2</v>
      </c>
      <c r="AA114" s="39">
        <v>3.8047471197319702E-2</v>
      </c>
      <c r="AB114" s="39">
        <v>3.8047471197319702E-2</v>
      </c>
      <c r="AC114" s="39">
        <v>3.8047471197319702E-2</v>
      </c>
      <c r="AD114" s="39">
        <v>3.8047471197319702E-2</v>
      </c>
      <c r="AE114" s="39">
        <v>3.8047471197319702E-2</v>
      </c>
      <c r="AF114" s="39">
        <v>3.8047471197319702E-2</v>
      </c>
      <c r="AG114" s="39">
        <v>3.8047471197319702E-2</v>
      </c>
      <c r="AH114" s="39">
        <v>3.8047471197319702E-2</v>
      </c>
      <c r="AI114" s="39">
        <v>3.8047471197319702E-2</v>
      </c>
      <c r="AJ114" s="39">
        <v>3.8047471197319702E-2</v>
      </c>
      <c r="AK114" s="39">
        <v>3.8047471197319702E-2</v>
      </c>
      <c r="AL114" s="39">
        <v>3.8047471197319702E-2</v>
      </c>
      <c r="AM114" s="39">
        <v>3.8047471197319702E-2</v>
      </c>
      <c r="AN114" s="39">
        <v>3.8047471197319702E-2</v>
      </c>
      <c r="AO114" s="39">
        <v>3.8047471197319702E-2</v>
      </c>
      <c r="AP114" s="39">
        <v>3.8047471197319702E-2</v>
      </c>
      <c r="AQ114" s="39">
        <v>3.8047471197319702E-2</v>
      </c>
      <c r="AR114" s="39">
        <v>3.8047471197319702E-2</v>
      </c>
      <c r="AS114" s="39">
        <v>3.8047471197319702E-2</v>
      </c>
      <c r="AT114" s="39">
        <v>3.8047471197319702E-2</v>
      </c>
      <c r="AU114" s="39">
        <v>3.8047471197319702E-2</v>
      </c>
      <c r="AV114" s="39">
        <v>3.8047471197319702E-2</v>
      </c>
      <c r="AW114" s="39">
        <v>3.8047471197319702E-2</v>
      </c>
      <c r="AX114" s="39">
        <v>3.8047471197319702E-2</v>
      </c>
      <c r="AY114" s="39">
        <v>3.8047471197319702E-2</v>
      </c>
      <c r="AZ114" s="39">
        <v>3.8047471197319702E-2</v>
      </c>
      <c r="BA114" s="39">
        <v>3.8047471197319702E-2</v>
      </c>
      <c r="BB114" s="39">
        <v>3.8047471197319702E-2</v>
      </c>
      <c r="BC114" s="39">
        <v>3.8047471197319702E-2</v>
      </c>
      <c r="BD114" s="39">
        <v>3.8047471197319702E-2</v>
      </c>
      <c r="BE114" s="39">
        <v>3.8047471197319702E-2</v>
      </c>
      <c r="BF114" s="39">
        <v>3.8047471197319702E-2</v>
      </c>
      <c r="BG114" s="39">
        <v>3.8047471197319702E-2</v>
      </c>
      <c r="BH114" s="39">
        <v>3.8047471197319702E-2</v>
      </c>
      <c r="BI114" s="39">
        <v>3.8047471197319702E-2</v>
      </c>
      <c r="BJ114" s="39">
        <v>3.8047471197319702E-2</v>
      </c>
      <c r="BK114" s="39">
        <v>3.8047471197319702E-2</v>
      </c>
      <c r="BL114" s="39">
        <v>3.8047471197319702E-2</v>
      </c>
      <c r="BM114" s="39">
        <v>3.8047471197319702E-2</v>
      </c>
      <c r="BN114" s="39">
        <v>3.8047471197319702E-2</v>
      </c>
      <c r="BO114" s="39">
        <v>3.8047471197319702E-2</v>
      </c>
      <c r="BP114" s="39">
        <v>3.8047471197319702E-2</v>
      </c>
      <c r="BQ114" s="39">
        <v>3.8047471197319702E-2</v>
      </c>
      <c r="BR114" s="39">
        <v>3.8047471197319702E-2</v>
      </c>
      <c r="BS114" s="39">
        <v>3.8047471197319702E-2</v>
      </c>
      <c r="BT114" s="39">
        <v>3.8047471197319702E-2</v>
      </c>
      <c r="BU114" s="39">
        <v>3.8047471197319702E-2</v>
      </c>
      <c r="BV114" s="39">
        <v>3.8047471197319702E-2</v>
      </c>
      <c r="BW114" s="39">
        <v>3.8047471197319702E-2</v>
      </c>
      <c r="BX114" s="39">
        <v>3.8047471197319702E-2</v>
      </c>
      <c r="BY114" s="39">
        <v>3.8047471197319702E-2</v>
      </c>
      <c r="BZ114" s="39">
        <v>3.8047471197319702E-2</v>
      </c>
      <c r="CA114" s="39">
        <v>3.8047471197319702E-2</v>
      </c>
      <c r="CB114" s="39">
        <v>3.8047471197319702E-2</v>
      </c>
      <c r="CC114" s="39">
        <v>3.8047471197319702E-2</v>
      </c>
      <c r="CD114" s="39">
        <v>3.8047471197319702E-2</v>
      </c>
      <c r="CE114" s="39">
        <v>3.8047471197319702E-2</v>
      </c>
      <c r="CF114" s="39">
        <v>3.8047471197319702E-2</v>
      </c>
      <c r="CG114" s="39">
        <v>3.8047471197319702E-2</v>
      </c>
      <c r="CH114" s="39">
        <v>3.8047471197319702E-2</v>
      </c>
      <c r="CI114" s="39">
        <v>3.8047471197319702E-2</v>
      </c>
      <c r="CJ114" s="39">
        <v>3.8047471197319702E-2</v>
      </c>
      <c r="CK114" s="39">
        <v>3.8047471197319702E-2</v>
      </c>
      <c r="CL114" s="39">
        <v>3.8047471197319702E-2</v>
      </c>
      <c r="CM114" s="39">
        <v>3.8047471197319702E-2</v>
      </c>
      <c r="CN114" s="39">
        <v>3.8047471197319702E-2</v>
      </c>
      <c r="CO114" s="39">
        <v>3.8047471197319702E-2</v>
      </c>
      <c r="CP114" s="39">
        <v>3.8047471197319702E-2</v>
      </c>
      <c r="CQ114" s="39">
        <v>3.8047471197319702E-2</v>
      </c>
      <c r="CR114" s="39">
        <v>3.8047471197319702E-2</v>
      </c>
      <c r="CS114" s="39">
        <v>3.8047471197319702E-2</v>
      </c>
      <c r="CT114" s="39">
        <v>3.8047471197319702E-2</v>
      </c>
      <c r="CU114" s="39">
        <v>3.8047471197319702E-2</v>
      </c>
      <c r="CV114" s="39">
        <v>3.8047471197319702E-2</v>
      </c>
      <c r="CW114" s="39">
        <v>3.8047471197319702E-2</v>
      </c>
      <c r="CX114" s="39">
        <v>3.8047471197319702E-2</v>
      </c>
      <c r="CY114" s="39">
        <v>3.8047471197319702E-2</v>
      </c>
      <c r="CZ114" s="39">
        <v>3.8047471197319702E-2</v>
      </c>
      <c r="DA114" s="39">
        <v>3.8047471197319702E-2</v>
      </c>
      <c r="DB114" s="39">
        <v>3.8047471197319702E-2</v>
      </c>
      <c r="DC114" s="39">
        <v>3.8047471197319702E-2</v>
      </c>
      <c r="DD114" s="39">
        <v>3.8047471197319702E-2</v>
      </c>
      <c r="DE114" s="39">
        <v>3.8047471197319702E-2</v>
      </c>
      <c r="DF114" s="39">
        <v>3.8047471197319702E-2</v>
      </c>
      <c r="DG114" s="39">
        <v>3.8047471197319702E-2</v>
      </c>
      <c r="DH114" s="39">
        <v>3.8047471197319702E-2</v>
      </c>
      <c r="DI114" s="39">
        <v>3.8047471197319702E-2</v>
      </c>
      <c r="DJ114" s="39">
        <v>3.8047471197319702E-2</v>
      </c>
      <c r="DK114" s="39">
        <v>3.8047471197319702E-2</v>
      </c>
      <c r="DL114" s="39">
        <v>3.8047471197319702E-2</v>
      </c>
      <c r="DM114" s="39">
        <v>3.8047471197319702E-2</v>
      </c>
      <c r="DN114" s="39">
        <v>3.8047471197319702E-2</v>
      </c>
      <c r="DO114" s="39">
        <v>3.8047471197319702E-2</v>
      </c>
      <c r="DP114" s="39">
        <v>3.8047471197319702E-2</v>
      </c>
      <c r="DQ114" s="39">
        <v>3.8047471197319702E-2</v>
      </c>
      <c r="DR114" s="39">
        <v>3.8047471197319702E-2</v>
      </c>
      <c r="DS114" s="39">
        <v>3.8047471197319702E-2</v>
      </c>
      <c r="DT114" s="39">
        <v>3.8047471197319702E-2</v>
      </c>
      <c r="DU114" s="39">
        <v>3.8047471197319702E-2</v>
      </c>
      <c r="DV114" s="39">
        <v>3.8047471197319702E-2</v>
      </c>
      <c r="DW114" s="39">
        <v>3.8047471197319702E-2</v>
      </c>
      <c r="DX114" s="39">
        <v>3.8047471197319702E-2</v>
      </c>
      <c r="DY114" s="39">
        <v>3.8047471197319702E-2</v>
      </c>
      <c r="DZ114" s="39">
        <v>3.8047471197319702E-2</v>
      </c>
      <c r="EA114" s="39">
        <v>3.8047471197319702E-2</v>
      </c>
      <c r="EB114" s="39">
        <v>3.8047471197319702E-2</v>
      </c>
      <c r="EC114" s="39">
        <v>3.8047471197319702E-2</v>
      </c>
      <c r="ED114" s="39">
        <v>3.8047471197319702E-2</v>
      </c>
      <c r="EE114" s="39">
        <v>3.8047471197319702E-2</v>
      </c>
      <c r="EF114" s="39">
        <v>3.8047471197319702E-2</v>
      </c>
      <c r="EG114" s="39">
        <v>3.8047471197319702E-2</v>
      </c>
      <c r="EH114" s="39">
        <v>3.8047471197319702E-2</v>
      </c>
      <c r="EI114" s="39">
        <v>3.8047471197319702E-2</v>
      </c>
      <c r="EJ114" s="39">
        <v>3.8047471197319702E-2</v>
      </c>
      <c r="EK114" s="39">
        <v>3.8047471197319702E-2</v>
      </c>
      <c r="EL114" s="39">
        <v>3.8047471197319702E-2</v>
      </c>
      <c r="EM114" s="39">
        <v>3.8047471197319702E-2</v>
      </c>
      <c r="EN114" s="39">
        <v>3.8047471197319702E-2</v>
      </c>
      <c r="EO114" s="39">
        <v>3.8047471197319702E-2</v>
      </c>
      <c r="EP114" s="39">
        <v>3.8047471197319702E-2</v>
      </c>
      <c r="EQ114" s="39">
        <v>3.8047471197319702E-2</v>
      </c>
      <c r="ER114" s="39">
        <v>3.8047471197319702E-2</v>
      </c>
      <c r="ES114" s="39">
        <v>3.8047471197319702E-2</v>
      </c>
      <c r="ET114" s="39">
        <v>3.8047471197319702E-2</v>
      </c>
      <c r="EU114" s="39">
        <v>3.8047471197319702E-2</v>
      </c>
      <c r="EV114" s="39">
        <v>3.8047471197319702E-2</v>
      </c>
      <c r="EW114" s="39">
        <v>3.8047471197319702E-2</v>
      </c>
      <c r="EX114" s="39">
        <v>3.8047471197319702E-2</v>
      </c>
      <c r="EY114" s="39">
        <v>3.8047471197319702E-2</v>
      </c>
      <c r="EZ114" s="39">
        <v>3.8047471197319702E-2</v>
      </c>
      <c r="FA114" s="39">
        <v>3.8047471197319702E-2</v>
      </c>
      <c r="FB114" s="39">
        <v>3.8047471197319702E-2</v>
      </c>
      <c r="FC114" s="39">
        <v>3.8047471197319702E-2</v>
      </c>
      <c r="FD114" s="39">
        <v>3.8047471197319702E-2</v>
      </c>
      <c r="FE114" s="39">
        <v>3.8047471197319702E-2</v>
      </c>
      <c r="FF114" s="39">
        <v>3.8047471197319702E-2</v>
      </c>
      <c r="FG114" s="39">
        <v>3.8047471197319702E-2</v>
      </c>
      <c r="FH114" s="39">
        <v>3.8047471197319702E-2</v>
      </c>
      <c r="FI114" s="39">
        <v>3.8047471197319702E-2</v>
      </c>
      <c r="FJ114" s="39">
        <v>3.8047471197319702E-2</v>
      </c>
      <c r="FK114" s="39">
        <v>3.8047471197319702E-2</v>
      </c>
      <c r="FL114" s="39">
        <v>3.8047471197319702E-2</v>
      </c>
      <c r="FM114" s="39">
        <v>3.8047471197319702E-2</v>
      </c>
      <c r="FN114" s="39">
        <v>3.8047471197319702E-2</v>
      </c>
      <c r="FO114" s="39">
        <v>3.8047471197319702E-2</v>
      </c>
      <c r="FP114" s="39">
        <v>3.8047471197319702E-2</v>
      </c>
      <c r="FQ114" s="39">
        <v>3.8047471197319702E-2</v>
      </c>
      <c r="FR114" s="39">
        <v>3.8047471197319702E-2</v>
      </c>
      <c r="FS114" s="39">
        <v>3.8047471197319702E-2</v>
      </c>
      <c r="FT114" s="39">
        <v>3.8047471197319702E-2</v>
      </c>
      <c r="FU114" s="39">
        <v>3.8047471197319702E-2</v>
      </c>
      <c r="FV114" s="39">
        <v>3.8047471197319702E-2</v>
      </c>
      <c r="FW114" s="39">
        <v>3.8047471197319702E-2</v>
      </c>
      <c r="FX114" s="39">
        <v>3.8047471197319702E-2</v>
      </c>
      <c r="FY114" s="39">
        <v>3.8047471197319702E-2</v>
      </c>
      <c r="FZ114" s="39">
        <v>3.8047471197319702E-2</v>
      </c>
      <c r="GA114" s="39">
        <v>3.8047471197319702E-2</v>
      </c>
      <c r="GB114" s="39">
        <v>3.8047471197319702E-2</v>
      </c>
      <c r="GC114" s="39">
        <v>3.8047471197319702E-2</v>
      </c>
      <c r="GD114" s="39">
        <v>3.8047471197319702E-2</v>
      </c>
      <c r="GE114" s="39">
        <v>3.8047471197319702E-2</v>
      </c>
      <c r="GF114" s="39">
        <v>3.8047471197319702E-2</v>
      </c>
      <c r="GG114" s="39">
        <v>3.8047471197319702E-2</v>
      </c>
      <c r="GH114" s="39">
        <v>3.8047471197319702E-2</v>
      </c>
      <c r="GI114" s="39">
        <v>3.8047471197319702E-2</v>
      </c>
      <c r="GJ114" s="39">
        <v>3.8047471197319702E-2</v>
      </c>
      <c r="GK114" s="39">
        <v>3.8047471197319702E-2</v>
      </c>
      <c r="GL114" s="39">
        <v>3.8047471197319702E-2</v>
      </c>
      <c r="GM114" s="39">
        <v>3.8047471197319702E-2</v>
      </c>
      <c r="GN114" s="39">
        <v>3.8047471197319702E-2</v>
      </c>
      <c r="GO114" s="39">
        <v>3.8047471197319702E-2</v>
      </c>
      <c r="GP114" s="39">
        <v>3.8047471197319702E-2</v>
      </c>
      <c r="GQ114" s="39">
        <v>3.8047471197319702E-2</v>
      </c>
      <c r="GR114" s="39">
        <v>3.8047471197319702E-2</v>
      </c>
      <c r="GS114" s="39">
        <v>3.8047471197319702E-2</v>
      </c>
      <c r="GT114" s="39">
        <v>3.8047471197319702E-2</v>
      </c>
      <c r="GU114" s="39">
        <v>3.8047471197319702E-2</v>
      </c>
      <c r="GV114" s="39">
        <v>3.8047471197319702E-2</v>
      </c>
      <c r="GW114" s="39">
        <v>3.8047471197319702E-2</v>
      </c>
      <c r="GX114" s="39">
        <v>3.8047471197319702E-2</v>
      </c>
      <c r="GY114" s="39">
        <v>3.8047471197319702E-2</v>
      </c>
      <c r="GZ114" s="39">
        <v>3.8047471197319702E-2</v>
      </c>
      <c r="HA114" s="39">
        <v>3.8047471197319702E-2</v>
      </c>
      <c r="HB114" s="39">
        <v>3.8047471197319702E-2</v>
      </c>
      <c r="HC114" s="39">
        <v>3.8047471197319702E-2</v>
      </c>
      <c r="HD114" s="39">
        <v>3.8047471197319702E-2</v>
      </c>
      <c r="HE114" s="39">
        <v>3.8047471197319702E-2</v>
      </c>
      <c r="HF114" s="39">
        <v>3.8047471197319702E-2</v>
      </c>
      <c r="HG114" s="39">
        <v>3.8047471197319702E-2</v>
      </c>
      <c r="HH114" s="39">
        <v>3.8047471197319702E-2</v>
      </c>
      <c r="HI114" s="39">
        <v>3.8047471197319702E-2</v>
      </c>
      <c r="HJ114" s="39">
        <v>3.8047471197319702E-2</v>
      </c>
      <c r="HK114" s="39">
        <v>3.8047471197319702E-2</v>
      </c>
      <c r="HL114" s="39">
        <v>3.8047471197319702E-2</v>
      </c>
      <c r="HM114" s="39">
        <v>3.8047471197319702E-2</v>
      </c>
      <c r="HN114" s="39">
        <v>3.8047471197319702E-2</v>
      </c>
      <c r="HO114" s="39">
        <v>3.8047471197319702E-2</v>
      </c>
      <c r="HP114" s="39">
        <v>3.8047471197319702E-2</v>
      </c>
      <c r="HQ114" s="39">
        <v>3.8047471197319702E-2</v>
      </c>
      <c r="HR114" s="39">
        <v>3.8047471197319702E-2</v>
      </c>
      <c r="HS114" s="39">
        <v>3.8047471197319702E-2</v>
      </c>
      <c r="HT114" s="39">
        <v>3.8047471197319702E-2</v>
      </c>
      <c r="HU114" s="39">
        <v>3.8047471197319702E-2</v>
      </c>
      <c r="HV114" s="39">
        <v>3.8047471197319702E-2</v>
      </c>
      <c r="HW114" s="39">
        <v>3.8047471197319702E-2</v>
      </c>
      <c r="HX114" s="39">
        <v>3.8047471197319702E-2</v>
      </c>
      <c r="HY114" s="39">
        <v>3.8047471197319702E-2</v>
      </c>
      <c r="HZ114" s="39">
        <v>3.8047471197319702E-2</v>
      </c>
      <c r="IA114" s="39">
        <v>3.8047471197319702E-2</v>
      </c>
      <c r="IB114" s="39">
        <v>3.8047471197319702E-2</v>
      </c>
      <c r="IC114" s="39">
        <v>3.8047471197319702E-2</v>
      </c>
      <c r="ID114" s="39">
        <v>3.8047471197319702E-2</v>
      </c>
      <c r="IE114" s="39">
        <v>3.8047471197319702E-2</v>
      </c>
      <c r="IF114" s="39">
        <v>3.8047471197319702E-2</v>
      </c>
      <c r="IG114" s="39">
        <v>3.8047471197319702E-2</v>
      </c>
      <c r="IH114" s="39">
        <v>3.8047471197319702E-2</v>
      </c>
      <c r="II114" s="39">
        <v>3.8047471197319702E-2</v>
      </c>
      <c r="IJ114" s="39">
        <v>3.8047471197319702E-2</v>
      </c>
      <c r="IK114" s="39">
        <v>3.8047471197319702E-2</v>
      </c>
      <c r="IL114" s="39">
        <v>3.8047471197319702E-2</v>
      </c>
      <c r="IM114" s="39">
        <v>3.8047471197319702E-2</v>
      </c>
      <c r="IN114" s="39">
        <v>3.8047471197319702E-2</v>
      </c>
      <c r="IO114" s="39">
        <v>3.8047471197319702E-2</v>
      </c>
      <c r="IP114" s="39">
        <v>3.8047471197319702E-2</v>
      </c>
      <c r="IQ114" s="39">
        <v>3.8047471197319702E-2</v>
      </c>
      <c r="IR114" s="39">
        <v>3.8047471197319702E-2</v>
      </c>
      <c r="IS114" s="39">
        <v>3.8047471197319702E-2</v>
      </c>
      <c r="IT114" s="39">
        <v>3.8047471197319702E-2</v>
      </c>
      <c r="IU114" s="24"/>
      <c r="IV114" s="24"/>
    </row>
    <row r="115" spans="1:256" s="39" customFormat="1" x14ac:dyDescent="0.25">
      <c r="A115" s="18" t="s">
        <v>379</v>
      </c>
      <c r="B115" s="56" t="s">
        <v>364</v>
      </c>
      <c r="C115" s="19"/>
      <c r="D115" s="20"/>
      <c r="E115" s="14">
        <v>9.0539937745287308E-3</v>
      </c>
      <c r="F115" s="14">
        <v>9.0539937745287308E-3</v>
      </c>
      <c r="G115" s="14">
        <v>9.0539937745287308E-3</v>
      </c>
      <c r="H115" s="14">
        <v>9.0539937745287308E-3</v>
      </c>
      <c r="I115" s="14">
        <v>9.0539937745287308E-3</v>
      </c>
      <c r="J115" s="14">
        <v>9.0539937745287308E-3</v>
      </c>
      <c r="K115" s="39">
        <v>9.0539937745287308E-3</v>
      </c>
      <c r="L115" s="39">
        <v>9.0539937745287308E-3</v>
      </c>
      <c r="M115" s="39">
        <v>9.0539937745287308E-3</v>
      </c>
      <c r="N115" s="39">
        <v>9.0539937745287308E-3</v>
      </c>
      <c r="O115" s="39">
        <v>9.0539937745287308E-3</v>
      </c>
      <c r="P115" s="39">
        <v>9.0539937745287308E-3</v>
      </c>
      <c r="Q115" s="39">
        <v>9.0539937745287308E-3</v>
      </c>
      <c r="R115" s="39">
        <v>9.0539937745287308E-3</v>
      </c>
      <c r="S115" s="39">
        <v>9.0539937745287308E-3</v>
      </c>
      <c r="T115" s="39">
        <v>9.0539937745287308E-3</v>
      </c>
      <c r="U115" s="39">
        <v>9.0539937745287308E-3</v>
      </c>
      <c r="V115" s="39">
        <v>9.0539937745287308E-3</v>
      </c>
      <c r="W115" s="39">
        <v>9.0539937745287308E-3</v>
      </c>
      <c r="X115" s="39">
        <v>9.0539937745287308E-3</v>
      </c>
      <c r="Y115" s="39">
        <v>9.0539937745287308E-3</v>
      </c>
      <c r="Z115" s="39">
        <v>9.0539937745287308E-3</v>
      </c>
      <c r="AA115" s="39">
        <v>9.0539937745287308E-3</v>
      </c>
      <c r="AB115" s="39">
        <v>9.0539937745287308E-3</v>
      </c>
      <c r="AC115" s="39">
        <v>9.0539937745287308E-3</v>
      </c>
      <c r="AD115" s="39">
        <v>9.0539937745287308E-3</v>
      </c>
      <c r="AE115" s="39">
        <v>9.0539937745287308E-3</v>
      </c>
      <c r="AF115" s="39">
        <v>9.0539937745287308E-3</v>
      </c>
      <c r="AG115" s="39">
        <v>9.0539937745287308E-3</v>
      </c>
      <c r="AH115" s="39">
        <v>9.0539937745287308E-3</v>
      </c>
      <c r="AI115" s="39">
        <v>9.0539937745287308E-3</v>
      </c>
      <c r="AJ115" s="39">
        <v>9.0539937745287308E-3</v>
      </c>
      <c r="AK115" s="39">
        <v>9.0539937745287308E-3</v>
      </c>
      <c r="AL115" s="39">
        <v>9.0539937745287308E-3</v>
      </c>
      <c r="AM115" s="39">
        <v>9.0539937745287308E-3</v>
      </c>
      <c r="AN115" s="39">
        <v>9.0539937745287308E-3</v>
      </c>
      <c r="AO115" s="39">
        <v>9.0539937745287308E-3</v>
      </c>
      <c r="AP115" s="39">
        <v>9.0539937745287308E-3</v>
      </c>
      <c r="AQ115" s="39">
        <v>9.0539937745287308E-3</v>
      </c>
      <c r="AR115" s="39">
        <v>9.0539937745287308E-3</v>
      </c>
      <c r="AS115" s="39">
        <v>9.0539937745287308E-3</v>
      </c>
      <c r="AT115" s="39">
        <v>9.0539937745287308E-3</v>
      </c>
      <c r="AU115" s="39">
        <v>9.0539937745287308E-3</v>
      </c>
      <c r="AV115" s="39">
        <v>9.0539937745287308E-3</v>
      </c>
      <c r="AW115" s="39">
        <v>9.0539937745287308E-3</v>
      </c>
      <c r="AX115" s="39">
        <v>9.0539937745287308E-3</v>
      </c>
      <c r="AY115" s="39">
        <v>9.0539937745287308E-3</v>
      </c>
      <c r="AZ115" s="39">
        <v>9.0539937745287308E-3</v>
      </c>
      <c r="BA115" s="39">
        <v>9.0539937745287308E-3</v>
      </c>
      <c r="BB115" s="39">
        <v>9.0539937745287308E-3</v>
      </c>
      <c r="BC115" s="39">
        <v>9.0539937745287308E-3</v>
      </c>
      <c r="BD115" s="39">
        <v>9.0539937745287308E-3</v>
      </c>
      <c r="BE115" s="39">
        <v>9.0539937745287308E-3</v>
      </c>
      <c r="BF115" s="39">
        <v>9.0539937745287308E-3</v>
      </c>
      <c r="BG115" s="39">
        <v>9.0539937745287308E-3</v>
      </c>
      <c r="BH115" s="39">
        <v>9.0539937745287308E-3</v>
      </c>
      <c r="BI115" s="39">
        <v>9.0539937745287308E-3</v>
      </c>
      <c r="BJ115" s="39">
        <v>9.0539937745287308E-3</v>
      </c>
      <c r="BK115" s="39">
        <v>9.0539937745287308E-3</v>
      </c>
      <c r="BL115" s="39">
        <v>9.0539937745287308E-3</v>
      </c>
      <c r="BM115" s="39">
        <v>9.0539937745287308E-3</v>
      </c>
      <c r="BN115" s="39">
        <v>9.0539937745287308E-3</v>
      </c>
      <c r="BO115" s="39">
        <v>9.0539937745287308E-3</v>
      </c>
      <c r="BP115" s="39">
        <v>9.0539937745287308E-3</v>
      </c>
      <c r="BQ115" s="39">
        <v>9.0539937745287308E-3</v>
      </c>
      <c r="BR115" s="39">
        <v>9.0539937745287308E-3</v>
      </c>
      <c r="BS115" s="39">
        <v>9.0539937745287308E-3</v>
      </c>
      <c r="BT115" s="39">
        <v>9.0539937745287308E-3</v>
      </c>
      <c r="BU115" s="39">
        <v>9.0539937745287308E-3</v>
      </c>
      <c r="BV115" s="39">
        <v>9.0539937745287308E-3</v>
      </c>
      <c r="BW115" s="39">
        <v>9.0539937745287308E-3</v>
      </c>
      <c r="BX115" s="39">
        <v>9.0539937745287308E-3</v>
      </c>
      <c r="BY115" s="39">
        <v>9.0539937745287308E-3</v>
      </c>
      <c r="BZ115" s="39">
        <v>9.0539937745287308E-3</v>
      </c>
      <c r="CA115" s="39">
        <v>9.0539937745287308E-3</v>
      </c>
      <c r="CB115" s="39">
        <v>9.0539937745287308E-3</v>
      </c>
      <c r="CC115" s="39">
        <v>9.0539937745287308E-3</v>
      </c>
      <c r="CD115" s="39">
        <v>9.0539937745287308E-3</v>
      </c>
      <c r="CE115" s="39">
        <v>9.0539937745287308E-3</v>
      </c>
      <c r="CF115" s="39">
        <v>9.0539937745287308E-3</v>
      </c>
      <c r="CG115" s="39">
        <v>9.0539937745287308E-3</v>
      </c>
      <c r="CH115" s="39">
        <v>9.0539937745287308E-3</v>
      </c>
      <c r="CI115" s="39">
        <v>9.0539937745287308E-3</v>
      </c>
      <c r="CJ115" s="39">
        <v>9.0539937745287308E-3</v>
      </c>
      <c r="CK115" s="39">
        <v>9.0539937745287308E-3</v>
      </c>
      <c r="CL115" s="39">
        <v>9.0539937745287308E-3</v>
      </c>
      <c r="CM115" s="39">
        <v>9.0539937745287308E-3</v>
      </c>
      <c r="CN115" s="39">
        <v>9.0539937745287308E-3</v>
      </c>
      <c r="CO115" s="39">
        <v>9.0539937745287308E-3</v>
      </c>
      <c r="CP115" s="39">
        <v>9.0539937745287308E-3</v>
      </c>
      <c r="CQ115" s="39">
        <v>9.0539937745287308E-3</v>
      </c>
      <c r="CR115" s="39">
        <v>9.0539937745287308E-3</v>
      </c>
      <c r="CS115" s="39">
        <v>9.0539937745287308E-3</v>
      </c>
      <c r="CT115" s="39">
        <v>9.0539937745287308E-3</v>
      </c>
      <c r="CU115" s="39">
        <v>9.0539937745287308E-3</v>
      </c>
      <c r="CV115" s="39">
        <v>9.0539937745287308E-3</v>
      </c>
      <c r="CW115" s="39">
        <v>9.0539937745287308E-3</v>
      </c>
      <c r="CX115" s="39">
        <v>9.0539937745287308E-3</v>
      </c>
      <c r="CY115" s="39">
        <v>9.0539937745287308E-3</v>
      </c>
      <c r="CZ115" s="39">
        <v>9.0539937745287308E-3</v>
      </c>
      <c r="DA115" s="39">
        <v>9.0539937745287308E-3</v>
      </c>
      <c r="DB115" s="39">
        <v>9.0539937745287308E-3</v>
      </c>
      <c r="DC115" s="39">
        <v>9.0539937745287308E-3</v>
      </c>
      <c r="DD115" s="39">
        <v>9.0539937745287308E-3</v>
      </c>
      <c r="DE115" s="39">
        <v>9.0539937745287308E-3</v>
      </c>
      <c r="DF115" s="39">
        <v>9.0539937745287308E-3</v>
      </c>
      <c r="DG115" s="39">
        <v>9.0539937745287308E-3</v>
      </c>
      <c r="DH115" s="39">
        <v>9.0539937745287308E-3</v>
      </c>
      <c r="DI115" s="39">
        <v>9.0539937745287308E-3</v>
      </c>
      <c r="DJ115" s="39">
        <v>9.0539937745287308E-3</v>
      </c>
      <c r="DK115" s="39">
        <v>9.0539937745287308E-3</v>
      </c>
      <c r="DL115" s="39">
        <v>9.0539937745287308E-3</v>
      </c>
      <c r="DM115" s="39">
        <v>9.0539937745287308E-3</v>
      </c>
      <c r="DN115" s="39">
        <v>9.0539937745287308E-3</v>
      </c>
      <c r="DO115" s="39">
        <v>9.0539937745287308E-3</v>
      </c>
      <c r="DP115" s="39">
        <v>9.0539937745287308E-3</v>
      </c>
      <c r="DQ115" s="39">
        <v>9.0539937745287308E-3</v>
      </c>
      <c r="DR115" s="39">
        <v>9.0539937745287308E-3</v>
      </c>
      <c r="DS115" s="39">
        <v>9.0539937745287308E-3</v>
      </c>
      <c r="DT115" s="39">
        <v>9.0539937745287308E-3</v>
      </c>
      <c r="DU115" s="39">
        <v>9.0539937745287308E-3</v>
      </c>
      <c r="DV115" s="39">
        <v>9.0539937745287308E-3</v>
      </c>
      <c r="DW115" s="39">
        <v>9.0539937745287308E-3</v>
      </c>
      <c r="DX115" s="39">
        <v>9.0539937745287308E-3</v>
      </c>
      <c r="DY115" s="39">
        <v>9.0539937745287308E-3</v>
      </c>
      <c r="DZ115" s="39">
        <v>9.0539937745287308E-3</v>
      </c>
      <c r="EA115" s="39">
        <v>9.0539937745287308E-3</v>
      </c>
      <c r="EB115" s="39">
        <v>9.0539937745287308E-3</v>
      </c>
      <c r="EC115" s="39">
        <v>9.0539937745287308E-3</v>
      </c>
      <c r="ED115" s="39">
        <v>9.0539937745287308E-3</v>
      </c>
      <c r="EE115" s="39">
        <v>9.0539937745287308E-3</v>
      </c>
      <c r="EF115" s="39">
        <v>9.0539937745287308E-3</v>
      </c>
      <c r="EG115" s="39">
        <v>9.0539937745287308E-3</v>
      </c>
      <c r="EH115" s="39">
        <v>9.0539937745287308E-3</v>
      </c>
      <c r="EI115" s="39">
        <v>9.0539937745287308E-3</v>
      </c>
      <c r="EJ115" s="39">
        <v>9.0539937745287308E-3</v>
      </c>
      <c r="EK115" s="39">
        <v>9.0539937745287308E-3</v>
      </c>
      <c r="EL115" s="39">
        <v>9.0539937745287308E-3</v>
      </c>
      <c r="EM115" s="39">
        <v>9.0539937745287308E-3</v>
      </c>
      <c r="EN115" s="39">
        <v>9.0539937745287308E-3</v>
      </c>
      <c r="EO115" s="39">
        <v>9.0539937745287308E-3</v>
      </c>
      <c r="EP115" s="39">
        <v>9.0539937745287308E-3</v>
      </c>
      <c r="EQ115" s="39">
        <v>9.0539937745287308E-3</v>
      </c>
      <c r="ER115" s="39">
        <v>9.0539937745287308E-3</v>
      </c>
      <c r="ES115" s="39">
        <v>9.0539937745287308E-3</v>
      </c>
      <c r="ET115" s="39">
        <v>9.0539937745287308E-3</v>
      </c>
      <c r="EU115" s="39">
        <v>9.0539937745287308E-3</v>
      </c>
      <c r="EV115" s="39">
        <v>9.0539937745287308E-3</v>
      </c>
      <c r="EW115" s="39">
        <v>9.0539937745287308E-3</v>
      </c>
      <c r="EX115" s="39">
        <v>9.0539937745287308E-3</v>
      </c>
      <c r="EY115" s="39">
        <v>9.0539937745287308E-3</v>
      </c>
      <c r="EZ115" s="39">
        <v>9.0539937745287308E-3</v>
      </c>
      <c r="FA115" s="39">
        <v>9.0539937745287308E-3</v>
      </c>
      <c r="FB115" s="39">
        <v>9.0539937745287308E-3</v>
      </c>
      <c r="FC115" s="39">
        <v>9.0539937745287308E-3</v>
      </c>
      <c r="FD115" s="39">
        <v>9.0539937745287308E-3</v>
      </c>
      <c r="FE115" s="39">
        <v>9.0539937745287308E-3</v>
      </c>
      <c r="FF115" s="39">
        <v>9.0539937745287308E-3</v>
      </c>
      <c r="FG115" s="39">
        <v>9.0539937745287308E-3</v>
      </c>
      <c r="FH115" s="39">
        <v>9.0539937745287308E-3</v>
      </c>
      <c r="FI115" s="39">
        <v>9.0539937745287308E-3</v>
      </c>
      <c r="FJ115" s="39">
        <v>9.0539937745287308E-3</v>
      </c>
      <c r="FK115" s="39">
        <v>9.0539937745287308E-3</v>
      </c>
      <c r="FL115" s="39">
        <v>9.0539937745287308E-3</v>
      </c>
      <c r="FM115" s="39">
        <v>9.0539937745287308E-3</v>
      </c>
      <c r="FN115" s="39">
        <v>9.0539937745287308E-3</v>
      </c>
      <c r="FO115" s="39">
        <v>9.0539937745287308E-3</v>
      </c>
      <c r="FP115" s="39">
        <v>9.0539937745287308E-3</v>
      </c>
      <c r="FQ115" s="39">
        <v>9.0539937745287308E-3</v>
      </c>
      <c r="FR115" s="39">
        <v>9.0539937745287308E-3</v>
      </c>
      <c r="FS115" s="39">
        <v>9.0539937745287308E-3</v>
      </c>
      <c r="FT115" s="39">
        <v>9.0539937745287308E-3</v>
      </c>
      <c r="FU115" s="39">
        <v>9.0539937745287308E-3</v>
      </c>
      <c r="FV115" s="39">
        <v>9.0539937745287308E-3</v>
      </c>
      <c r="FW115" s="39">
        <v>9.0539937745287308E-3</v>
      </c>
      <c r="FX115" s="39">
        <v>9.0539937745287308E-3</v>
      </c>
      <c r="FY115" s="39">
        <v>9.0539937745287308E-3</v>
      </c>
      <c r="FZ115" s="39">
        <v>9.0539937745287308E-3</v>
      </c>
      <c r="GA115" s="39">
        <v>9.0539937745287308E-3</v>
      </c>
      <c r="GB115" s="39">
        <v>9.0539937745287308E-3</v>
      </c>
      <c r="GC115" s="39">
        <v>9.0539937745287308E-3</v>
      </c>
      <c r="GD115" s="39">
        <v>9.0539937745287308E-3</v>
      </c>
      <c r="GE115" s="39">
        <v>9.0539937745287308E-3</v>
      </c>
      <c r="GF115" s="39">
        <v>9.0539937745287308E-3</v>
      </c>
      <c r="GG115" s="39">
        <v>9.0539937745287308E-3</v>
      </c>
      <c r="GH115" s="39">
        <v>9.0539937745287308E-3</v>
      </c>
      <c r="GI115" s="39">
        <v>9.0539937745287308E-3</v>
      </c>
      <c r="GJ115" s="39">
        <v>9.0539937745287308E-3</v>
      </c>
      <c r="GK115" s="39">
        <v>9.0539937745287308E-3</v>
      </c>
      <c r="GL115" s="39">
        <v>9.0539937745287308E-3</v>
      </c>
      <c r="GM115" s="39">
        <v>9.0539937745287308E-3</v>
      </c>
      <c r="GN115" s="39">
        <v>9.0539937745287308E-3</v>
      </c>
      <c r="GO115" s="39">
        <v>9.0539937745287308E-3</v>
      </c>
      <c r="GP115" s="39">
        <v>9.0539937745287308E-3</v>
      </c>
      <c r="GQ115" s="39">
        <v>9.0539937745287308E-3</v>
      </c>
      <c r="GR115" s="39">
        <v>9.0539937745287308E-3</v>
      </c>
      <c r="GS115" s="39">
        <v>9.0539937745287308E-3</v>
      </c>
      <c r="GT115" s="39">
        <v>9.0539937745287308E-3</v>
      </c>
      <c r="GU115" s="39">
        <v>9.0539937745287308E-3</v>
      </c>
      <c r="GV115" s="39">
        <v>9.0539937745287308E-3</v>
      </c>
      <c r="GW115" s="39">
        <v>9.0539937745287308E-3</v>
      </c>
      <c r="GX115" s="39">
        <v>9.0539937745287308E-3</v>
      </c>
      <c r="GY115" s="39">
        <v>9.0539937745287308E-3</v>
      </c>
      <c r="GZ115" s="39">
        <v>9.0539937745287308E-3</v>
      </c>
      <c r="HA115" s="39">
        <v>9.0539937745287308E-3</v>
      </c>
      <c r="HB115" s="39">
        <v>9.0539937745287308E-3</v>
      </c>
      <c r="HC115" s="39">
        <v>9.0539937745287308E-3</v>
      </c>
      <c r="HD115" s="39">
        <v>9.0539937745287308E-3</v>
      </c>
      <c r="HE115" s="39">
        <v>9.0539937745287308E-3</v>
      </c>
      <c r="HF115" s="39">
        <v>9.0539937745287308E-3</v>
      </c>
      <c r="HG115" s="39">
        <v>9.0539937745287308E-3</v>
      </c>
      <c r="HH115" s="39">
        <v>9.0539937745287308E-3</v>
      </c>
      <c r="HI115" s="39">
        <v>9.0539937745287308E-3</v>
      </c>
      <c r="HJ115" s="39">
        <v>9.0539937745287308E-3</v>
      </c>
      <c r="HK115" s="39">
        <v>9.0539937745287308E-3</v>
      </c>
      <c r="HL115" s="39">
        <v>9.0539937745287308E-3</v>
      </c>
      <c r="HM115" s="39">
        <v>9.0539937745287308E-3</v>
      </c>
      <c r="HN115" s="39">
        <v>9.0539937745287308E-3</v>
      </c>
      <c r="HO115" s="39">
        <v>9.0539937745287308E-3</v>
      </c>
      <c r="HP115" s="39">
        <v>9.0539937745287308E-3</v>
      </c>
      <c r="HQ115" s="39">
        <v>9.0539937745287308E-3</v>
      </c>
      <c r="HR115" s="39">
        <v>9.0539937745287308E-3</v>
      </c>
      <c r="HS115" s="39">
        <v>9.0539937745287308E-3</v>
      </c>
      <c r="HT115" s="39">
        <v>9.0539937745287308E-3</v>
      </c>
      <c r="HU115" s="39">
        <v>9.0539937745287308E-3</v>
      </c>
      <c r="HV115" s="39">
        <v>9.0539937745287308E-3</v>
      </c>
      <c r="HW115" s="39">
        <v>9.0539937745287308E-3</v>
      </c>
      <c r="HX115" s="39">
        <v>9.0539937745287308E-3</v>
      </c>
      <c r="HY115" s="39">
        <v>9.0539937745287308E-3</v>
      </c>
      <c r="HZ115" s="39">
        <v>9.0539937745287308E-3</v>
      </c>
      <c r="IA115" s="39">
        <v>9.0539937745287308E-3</v>
      </c>
      <c r="IB115" s="39">
        <v>9.0539937745287308E-3</v>
      </c>
      <c r="IC115" s="39">
        <v>9.0539937745287308E-3</v>
      </c>
      <c r="ID115" s="39">
        <v>9.0539937745287308E-3</v>
      </c>
      <c r="IE115" s="39">
        <v>9.0539937745287308E-3</v>
      </c>
      <c r="IF115" s="39">
        <v>9.0539937745287308E-3</v>
      </c>
      <c r="IG115" s="39">
        <v>9.0539937745287308E-3</v>
      </c>
      <c r="IH115" s="39">
        <v>9.0539937745287308E-3</v>
      </c>
      <c r="II115" s="39">
        <v>9.0539937745287308E-3</v>
      </c>
      <c r="IJ115" s="39">
        <v>9.0539937745287308E-3</v>
      </c>
      <c r="IK115" s="39">
        <v>9.0539937745287308E-3</v>
      </c>
      <c r="IL115" s="39">
        <v>9.0539937745287308E-3</v>
      </c>
      <c r="IM115" s="39">
        <v>9.0539937745287308E-3</v>
      </c>
      <c r="IN115" s="39">
        <v>9.0539937745287308E-3</v>
      </c>
      <c r="IO115" s="39">
        <v>9.0539937745287308E-3</v>
      </c>
      <c r="IP115" s="39">
        <v>9.0539937745287308E-3</v>
      </c>
      <c r="IQ115" s="39">
        <v>9.0539937745287308E-3</v>
      </c>
      <c r="IR115" s="39">
        <v>9.0539937745287308E-3</v>
      </c>
      <c r="IS115" s="39">
        <v>9.0539937745287308E-3</v>
      </c>
      <c r="IT115" s="39">
        <v>9.0539937745287308E-3</v>
      </c>
      <c r="IU115" s="24"/>
      <c r="IV115" s="24"/>
    </row>
    <row r="116" spans="1:256" s="39" customFormat="1" x14ac:dyDescent="0.25">
      <c r="A116" s="18" t="s">
        <v>380</v>
      </c>
      <c r="B116" s="56" t="s">
        <v>364</v>
      </c>
      <c r="C116" s="19"/>
      <c r="D116" s="20"/>
      <c r="E116" s="14">
        <v>1.02636880285012E-2</v>
      </c>
      <c r="F116" s="14">
        <v>1.02636880285012E-2</v>
      </c>
      <c r="G116" s="14">
        <v>1.02636880285012E-2</v>
      </c>
      <c r="H116" s="14">
        <v>1.02636880285012E-2</v>
      </c>
      <c r="I116" s="14">
        <v>1.02636880285012E-2</v>
      </c>
      <c r="J116" s="14">
        <v>1.02636880285012E-2</v>
      </c>
      <c r="K116" s="39">
        <v>1.02636880285012E-2</v>
      </c>
      <c r="L116" s="39">
        <v>1.02636880285012E-2</v>
      </c>
      <c r="M116" s="39">
        <v>1.02636880285012E-2</v>
      </c>
      <c r="N116" s="39">
        <v>1.02636880285012E-2</v>
      </c>
      <c r="O116" s="39">
        <v>1.02636880285012E-2</v>
      </c>
      <c r="P116" s="39">
        <v>1.02636880285012E-2</v>
      </c>
      <c r="Q116" s="39">
        <v>1.02636880285012E-2</v>
      </c>
      <c r="R116" s="39">
        <v>1.02636880285012E-2</v>
      </c>
      <c r="S116" s="39">
        <v>1.02636880285012E-2</v>
      </c>
      <c r="T116" s="39">
        <v>1.02636880285012E-2</v>
      </c>
      <c r="U116" s="39">
        <v>1.02636880285012E-2</v>
      </c>
      <c r="V116" s="39">
        <v>1.02636880285012E-2</v>
      </c>
      <c r="W116" s="39">
        <v>1.02636880285012E-2</v>
      </c>
      <c r="X116" s="39">
        <v>1.02636880285012E-2</v>
      </c>
      <c r="Y116" s="39">
        <v>1.02636880285012E-2</v>
      </c>
      <c r="Z116" s="39">
        <v>1.02636880285012E-2</v>
      </c>
      <c r="AA116" s="39">
        <v>1.02636880285012E-2</v>
      </c>
      <c r="AB116" s="39">
        <v>1.02636880285012E-2</v>
      </c>
      <c r="AC116" s="39">
        <v>1.02636880285012E-2</v>
      </c>
      <c r="AD116" s="39">
        <v>1.02636880285012E-2</v>
      </c>
      <c r="AE116" s="39">
        <v>1.02636880285012E-2</v>
      </c>
      <c r="AF116" s="39">
        <v>1.02636880285012E-2</v>
      </c>
      <c r="AG116" s="39">
        <v>1.02636880285012E-2</v>
      </c>
      <c r="AH116" s="39">
        <v>1.02636880285012E-2</v>
      </c>
      <c r="AI116" s="39">
        <v>1.02636880285012E-2</v>
      </c>
      <c r="AJ116" s="39">
        <v>1.02636880285012E-2</v>
      </c>
      <c r="AK116" s="39">
        <v>1.02636880285012E-2</v>
      </c>
      <c r="AL116" s="39">
        <v>1.02636880285012E-2</v>
      </c>
      <c r="AM116" s="39">
        <v>1.02636880285012E-2</v>
      </c>
      <c r="AN116" s="39">
        <v>1.02636880285012E-2</v>
      </c>
      <c r="AO116" s="39">
        <v>1.02636880285012E-2</v>
      </c>
      <c r="AP116" s="39">
        <v>1.02636880285012E-2</v>
      </c>
      <c r="AQ116" s="39">
        <v>1.02636880285012E-2</v>
      </c>
      <c r="AR116" s="39">
        <v>1.02636880285012E-2</v>
      </c>
      <c r="AS116" s="39">
        <v>1.02636880285012E-2</v>
      </c>
      <c r="AT116" s="39">
        <v>1.02636880285012E-2</v>
      </c>
      <c r="AU116" s="39">
        <v>1.02636880285012E-2</v>
      </c>
      <c r="AV116" s="39">
        <v>1.02636880285012E-2</v>
      </c>
      <c r="AW116" s="39">
        <v>1.02636880285012E-2</v>
      </c>
      <c r="AX116" s="39">
        <v>1.02636880285012E-2</v>
      </c>
      <c r="AY116" s="39">
        <v>1.02636880285012E-2</v>
      </c>
      <c r="AZ116" s="39">
        <v>1.02636880285012E-2</v>
      </c>
      <c r="BA116" s="39">
        <v>1.02636880285012E-2</v>
      </c>
      <c r="BB116" s="39">
        <v>1.02636880285012E-2</v>
      </c>
      <c r="BC116" s="39">
        <v>1.02636880285012E-2</v>
      </c>
      <c r="BD116" s="39">
        <v>1.02636880285012E-2</v>
      </c>
      <c r="BE116" s="39">
        <v>1.02636880285012E-2</v>
      </c>
      <c r="BF116" s="39">
        <v>1.02636880285012E-2</v>
      </c>
      <c r="BG116" s="39">
        <v>1.02636880285012E-2</v>
      </c>
      <c r="BH116" s="39">
        <v>1.02636880285012E-2</v>
      </c>
      <c r="BI116" s="39">
        <v>1.02636880285012E-2</v>
      </c>
      <c r="BJ116" s="39">
        <v>1.02636880285012E-2</v>
      </c>
      <c r="BK116" s="39">
        <v>1.02636880285012E-2</v>
      </c>
      <c r="BL116" s="39">
        <v>1.02636880285012E-2</v>
      </c>
      <c r="BM116" s="39">
        <v>1.02636880285012E-2</v>
      </c>
      <c r="BN116" s="39">
        <v>1.02636880285012E-2</v>
      </c>
      <c r="BO116" s="39">
        <v>1.02636880285012E-2</v>
      </c>
      <c r="BP116" s="39">
        <v>1.02636880285012E-2</v>
      </c>
      <c r="BQ116" s="39">
        <v>1.02636880285012E-2</v>
      </c>
      <c r="BR116" s="39">
        <v>1.02636880285012E-2</v>
      </c>
      <c r="BS116" s="39">
        <v>1.02636880285012E-2</v>
      </c>
      <c r="BT116" s="39">
        <v>1.02636880285012E-2</v>
      </c>
      <c r="BU116" s="39">
        <v>1.02636880285012E-2</v>
      </c>
      <c r="BV116" s="39">
        <v>1.02636880285012E-2</v>
      </c>
      <c r="BW116" s="39">
        <v>1.02636880285012E-2</v>
      </c>
      <c r="BX116" s="39">
        <v>1.02636880285012E-2</v>
      </c>
      <c r="BY116" s="39">
        <v>1.02636880285012E-2</v>
      </c>
      <c r="BZ116" s="39">
        <v>1.02636880285012E-2</v>
      </c>
      <c r="CA116" s="39">
        <v>1.02636880285012E-2</v>
      </c>
      <c r="CB116" s="39">
        <v>1.02636880285012E-2</v>
      </c>
      <c r="CC116" s="39">
        <v>1.02636880285012E-2</v>
      </c>
      <c r="CD116" s="39">
        <v>1.02636880285012E-2</v>
      </c>
      <c r="CE116" s="39">
        <v>1.02636880285012E-2</v>
      </c>
      <c r="CF116" s="39">
        <v>1.02636880285012E-2</v>
      </c>
      <c r="CG116" s="39">
        <v>1.02636880285012E-2</v>
      </c>
      <c r="CH116" s="39">
        <v>1.02636880285012E-2</v>
      </c>
      <c r="CI116" s="39">
        <v>1.02636880285012E-2</v>
      </c>
      <c r="CJ116" s="39">
        <v>1.02636880285012E-2</v>
      </c>
      <c r="CK116" s="39">
        <v>1.02636880285012E-2</v>
      </c>
      <c r="CL116" s="39">
        <v>1.02636880285012E-2</v>
      </c>
      <c r="CM116" s="39">
        <v>1.02636880285012E-2</v>
      </c>
      <c r="CN116" s="39">
        <v>1.02636880285012E-2</v>
      </c>
      <c r="CO116" s="39">
        <v>1.02636880285012E-2</v>
      </c>
      <c r="CP116" s="39">
        <v>1.02636880285012E-2</v>
      </c>
      <c r="CQ116" s="39">
        <v>1.02636880285012E-2</v>
      </c>
      <c r="CR116" s="39">
        <v>1.02636880285012E-2</v>
      </c>
      <c r="CS116" s="39">
        <v>1.02636880285012E-2</v>
      </c>
      <c r="CT116" s="39">
        <v>1.02636880285012E-2</v>
      </c>
      <c r="CU116" s="39">
        <v>1.02636880285012E-2</v>
      </c>
      <c r="CV116" s="39">
        <v>1.02636880285012E-2</v>
      </c>
      <c r="CW116" s="39">
        <v>1.02636880285012E-2</v>
      </c>
      <c r="CX116" s="39">
        <v>1.02636880285012E-2</v>
      </c>
      <c r="CY116" s="39">
        <v>1.02636880285012E-2</v>
      </c>
      <c r="CZ116" s="39">
        <v>1.02636880285012E-2</v>
      </c>
      <c r="DA116" s="39">
        <v>1.02636880285012E-2</v>
      </c>
      <c r="DB116" s="39">
        <v>1.02636880285012E-2</v>
      </c>
      <c r="DC116" s="39">
        <v>1.02636880285012E-2</v>
      </c>
      <c r="DD116" s="39">
        <v>1.02636880285012E-2</v>
      </c>
      <c r="DE116" s="39">
        <v>1.02636880285012E-2</v>
      </c>
      <c r="DF116" s="39">
        <v>1.02636880285012E-2</v>
      </c>
      <c r="DG116" s="39">
        <v>1.02636880285012E-2</v>
      </c>
      <c r="DH116" s="39">
        <v>1.02636880285012E-2</v>
      </c>
      <c r="DI116" s="39">
        <v>1.02636880285012E-2</v>
      </c>
      <c r="DJ116" s="39">
        <v>1.02636880285012E-2</v>
      </c>
      <c r="DK116" s="39">
        <v>1.02636880285012E-2</v>
      </c>
      <c r="DL116" s="39">
        <v>1.02636880285012E-2</v>
      </c>
      <c r="DM116" s="39">
        <v>1.02636880285012E-2</v>
      </c>
      <c r="DN116" s="39">
        <v>1.02636880285012E-2</v>
      </c>
      <c r="DO116" s="39">
        <v>1.02636880285012E-2</v>
      </c>
      <c r="DP116" s="39">
        <v>1.02636880285012E-2</v>
      </c>
      <c r="DQ116" s="39">
        <v>1.02636880285012E-2</v>
      </c>
      <c r="DR116" s="39">
        <v>1.02636880285012E-2</v>
      </c>
      <c r="DS116" s="39">
        <v>1.02636880285012E-2</v>
      </c>
      <c r="DT116" s="39">
        <v>1.02636880285012E-2</v>
      </c>
      <c r="DU116" s="39">
        <v>1.02636880285012E-2</v>
      </c>
      <c r="DV116" s="39">
        <v>1.02636880285012E-2</v>
      </c>
      <c r="DW116" s="39">
        <v>1.02636880285012E-2</v>
      </c>
      <c r="DX116" s="39">
        <v>1.02636880285012E-2</v>
      </c>
      <c r="DY116" s="39">
        <v>1.02636880285012E-2</v>
      </c>
      <c r="DZ116" s="39">
        <v>1.02636880285012E-2</v>
      </c>
      <c r="EA116" s="39">
        <v>1.02636880285012E-2</v>
      </c>
      <c r="EB116" s="39">
        <v>1.02636880285012E-2</v>
      </c>
      <c r="EC116" s="39">
        <v>1.02636880285012E-2</v>
      </c>
      <c r="ED116" s="39">
        <v>1.02636880285012E-2</v>
      </c>
      <c r="EE116" s="39">
        <v>1.02636880285012E-2</v>
      </c>
      <c r="EF116" s="39">
        <v>1.02636880285012E-2</v>
      </c>
      <c r="EG116" s="39">
        <v>1.02636880285012E-2</v>
      </c>
      <c r="EH116" s="39">
        <v>1.02636880285012E-2</v>
      </c>
      <c r="EI116" s="39">
        <v>1.02636880285012E-2</v>
      </c>
      <c r="EJ116" s="39">
        <v>1.02636880285012E-2</v>
      </c>
      <c r="EK116" s="39">
        <v>1.02636880285012E-2</v>
      </c>
      <c r="EL116" s="39">
        <v>1.02636880285012E-2</v>
      </c>
      <c r="EM116" s="39">
        <v>1.02636880285012E-2</v>
      </c>
      <c r="EN116" s="39">
        <v>1.02636880285012E-2</v>
      </c>
      <c r="EO116" s="39">
        <v>1.02636880285012E-2</v>
      </c>
      <c r="EP116" s="39">
        <v>1.02636880285012E-2</v>
      </c>
      <c r="EQ116" s="39">
        <v>1.02636880285012E-2</v>
      </c>
      <c r="ER116" s="39">
        <v>1.02636880285012E-2</v>
      </c>
      <c r="ES116" s="39">
        <v>1.02636880285012E-2</v>
      </c>
      <c r="ET116" s="39">
        <v>1.02636880285012E-2</v>
      </c>
      <c r="EU116" s="39">
        <v>1.02636880285012E-2</v>
      </c>
      <c r="EV116" s="39">
        <v>1.02636880285012E-2</v>
      </c>
      <c r="EW116" s="39">
        <v>1.02636880285012E-2</v>
      </c>
      <c r="EX116" s="39">
        <v>1.02636880285012E-2</v>
      </c>
      <c r="EY116" s="39">
        <v>1.02636880285012E-2</v>
      </c>
      <c r="EZ116" s="39">
        <v>1.02636880285012E-2</v>
      </c>
      <c r="FA116" s="39">
        <v>1.02636880285012E-2</v>
      </c>
      <c r="FB116" s="39">
        <v>1.02636880285012E-2</v>
      </c>
      <c r="FC116" s="39">
        <v>1.02636880285012E-2</v>
      </c>
      <c r="FD116" s="39">
        <v>1.02636880285012E-2</v>
      </c>
      <c r="FE116" s="39">
        <v>1.02636880285012E-2</v>
      </c>
      <c r="FF116" s="39">
        <v>1.02636880285012E-2</v>
      </c>
      <c r="FG116" s="39">
        <v>1.02636880285012E-2</v>
      </c>
      <c r="FH116" s="39">
        <v>1.02636880285012E-2</v>
      </c>
      <c r="FI116" s="39">
        <v>1.02636880285012E-2</v>
      </c>
      <c r="FJ116" s="39">
        <v>1.02636880285012E-2</v>
      </c>
      <c r="FK116" s="39">
        <v>1.02636880285012E-2</v>
      </c>
      <c r="FL116" s="39">
        <v>1.02636880285012E-2</v>
      </c>
      <c r="FM116" s="39">
        <v>1.02636880285012E-2</v>
      </c>
      <c r="FN116" s="39">
        <v>1.02636880285012E-2</v>
      </c>
      <c r="FO116" s="39">
        <v>1.02636880285012E-2</v>
      </c>
      <c r="FP116" s="39">
        <v>1.02636880285012E-2</v>
      </c>
      <c r="FQ116" s="39">
        <v>1.02636880285012E-2</v>
      </c>
      <c r="FR116" s="39">
        <v>1.02636880285012E-2</v>
      </c>
      <c r="FS116" s="39">
        <v>1.02636880285012E-2</v>
      </c>
      <c r="FT116" s="39">
        <v>1.02636880285012E-2</v>
      </c>
      <c r="FU116" s="39">
        <v>1.02636880285012E-2</v>
      </c>
      <c r="FV116" s="39">
        <v>1.02636880285012E-2</v>
      </c>
      <c r="FW116" s="39">
        <v>1.02636880285012E-2</v>
      </c>
      <c r="FX116" s="39">
        <v>1.02636880285012E-2</v>
      </c>
      <c r="FY116" s="39">
        <v>1.02636880285012E-2</v>
      </c>
      <c r="FZ116" s="39">
        <v>1.02636880285012E-2</v>
      </c>
      <c r="GA116" s="39">
        <v>1.02636880285012E-2</v>
      </c>
      <c r="GB116" s="39">
        <v>1.02636880285012E-2</v>
      </c>
      <c r="GC116" s="39">
        <v>1.02636880285012E-2</v>
      </c>
      <c r="GD116" s="39">
        <v>1.02636880285012E-2</v>
      </c>
      <c r="GE116" s="39">
        <v>1.02636880285012E-2</v>
      </c>
      <c r="GF116" s="39">
        <v>1.02636880285012E-2</v>
      </c>
      <c r="GG116" s="39">
        <v>1.02636880285012E-2</v>
      </c>
      <c r="GH116" s="39">
        <v>1.02636880285012E-2</v>
      </c>
      <c r="GI116" s="39">
        <v>1.02636880285012E-2</v>
      </c>
      <c r="GJ116" s="39">
        <v>1.02636880285012E-2</v>
      </c>
      <c r="GK116" s="39">
        <v>1.02636880285012E-2</v>
      </c>
      <c r="GL116" s="39">
        <v>1.02636880285012E-2</v>
      </c>
      <c r="GM116" s="39">
        <v>1.02636880285012E-2</v>
      </c>
      <c r="GN116" s="39">
        <v>1.02636880285012E-2</v>
      </c>
      <c r="GO116" s="39">
        <v>1.02636880285012E-2</v>
      </c>
      <c r="GP116" s="39">
        <v>1.02636880285012E-2</v>
      </c>
      <c r="GQ116" s="39">
        <v>1.02636880285012E-2</v>
      </c>
      <c r="GR116" s="39">
        <v>1.02636880285012E-2</v>
      </c>
      <c r="GS116" s="39">
        <v>1.02636880285012E-2</v>
      </c>
      <c r="GT116" s="39">
        <v>1.02636880285012E-2</v>
      </c>
      <c r="GU116" s="39">
        <v>1.02636880285012E-2</v>
      </c>
      <c r="GV116" s="39">
        <v>1.02636880285012E-2</v>
      </c>
      <c r="GW116" s="39">
        <v>1.02636880285012E-2</v>
      </c>
      <c r="GX116" s="39">
        <v>1.02636880285012E-2</v>
      </c>
      <c r="GY116" s="39">
        <v>1.02636880285012E-2</v>
      </c>
      <c r="GZ116" s="39">
        <v>1.02636880285012E-2</v>
      </c>
      <c r="HA116" s="39">
        <v>1.02636880285012E-2</v>
      </c>
      <c r="HB116" s="39">
        <v>1.02636880285012E-2</v>
      </c>
      <c r="HC116" s="39">
        <v>1.02636880285012E-2</v>
      </c>
      <c r="HD116" s="39">
        <v>1.02636880285012E-2</v>
      </c>
      <c r="HE116" s="39">
        <v>1.02636880285012E-2</v>
      </c>
      <c r="HF116" s="39">
        <v>1.02636880285012E-2</v>
      </c>
      <c r="HG116" s="39">
        <v>1.02636880285012E-2</v>
      </c>
      <c r="HH116" s="39">
        <v>1.02636880285012E-2</v>
      </c>
      <c r="HI116" s="39">
        <v>1.02636880285012E-2</v>
      </c>
      <c r="HJ116" s="39">
        <v>1.02636880285012E-2</v>
      </c>
      <c r="HK116" s="39">
        <v>1.02636880285012E-2</v>
      </c>
      <c r="HL116" s="39">
        <v>1.02636880285012E-2</v>
      </c>
      <c r="HM116" s="39">
        <v>1.02636880285012E-2</v>
      </c>
      <c r="HN116" s="39">
        <v>1.02636880285012E-2</v>
      </c>
      <c r="HO116" s="39">
        <v>1.02636880285012E-2</v>
      </c>
      <c r="HP116" s="39">
        <v>1.02636880285012E-2</v>
      </c>
      <c r="HQ116" s="39">
        <v>1.02636880285012E-2</v>
      </c>
      <c r="HR116" s="39">
        <v>1.02636880285012E-2</v>
      </c>
      <c r="HS116" s="39">
        <v>1.02636880285012E-2</v>
      </c>
      <c r="HT116" s="39">
        <v>1.02636880285012E-2</v>
      </c>
      <c r="HU116" s="39">
        <v>1.02636880285012E-2</v>
      </c>
      <c r="HV116" s="39">
        <v>1.02636880285012E-2</v>
      </c>
      <c r="HW116" s="39">
        <v>1.02636880285012E-2</v>
      </c>
      <c r="HX116" s="39">
        <v>1.02636880285012E-2</v>
      </c>
      <c r="HY116" s="39">
        <v>1.02636880285012E-2</v>
      </c>
      <c r="HZ116" s="39">
        <v>1.02636880285012E-2</v>
      </c>
      <c r="IA116" s="39">
        <v>1.02636880285012E-2</v>
      </c>
      <c r="IB116" s="39">
        <v>1.02636880285012E-2</v>
      </c>
      <c r="IC116" s="39">
        <v>1.02636880285012E-2</v>
      </c>
      <c r="ID116" s="39">
        <v>1.02636880285012E-2</v>
      </c>
      <c r="IE116" s="39">
        <v>1.02636880285012E-2</v>
      </c>
      <c r="IF116" s="39">
        <v>1.02636880285012E-2</v>
      </c>
      <c r="IG116" s="39">
        <v>1.02636880285012E-2</v>
      </c>
      <c r="IH116" s="39">
        <v>1.02636880285012E-2</v>
      </c>
      <c r="II116" s="39">
        <v>1.02636880285012E-2</v>
      </c>
      <c r="IJ116" s="39">
        <v>1.02636880285012E-2</v>
      </c>
      <c r="IK116" s="39">
        <v>1.02636880285012E-2</v>
      </c>
      <c r="IL116" s="39">
        <v>1.02636880285012E-2</v>
      </c>
      <c r="IM116" s="39">
        <v>1.02636880285012E-2</v>
      </c>
      <c r="IN116" s="39">
        <v>1.02636880285012E-2</v>
      </c>
      <c r="IO116" s="39">
        <v>1.02636880285012E-2</v>
      </c>
      <c r="IP116" s="39">
        <v>1.02636880285012E-2</v>
      </c>
      <c r="IQ116" s="39">
        <v>1.02636880285012E-2</v>
      </c>
      <c r="IR116" s="39">
        <v>1.02636880285012E-2</v>
      </c>
      <c r="IS116" s="39">
        <v>1.02636880285012E-2</v>
      </c>
      <c r="IT116" s="39">
        <v>1.02636880285012E-2</v>
      </c>
      <c r="IU116" s="24"/>
      <c r="IV116" s="24"/>
    </row>
    <row r="117" spans="1:256" s="39" customFormat="1" x14ac:dyDescent="0.25">
      <c r="A117" s="18" t="s">
        <v>381</v>
      </c>
      <c r="B117" s="56" t="s">
        <v>364</v>
      </c>
      <c r="C117" s="19"/>
      <c r="D117" s="20"/>
      <c r="E117" s="14">
        <v>0</v>
      </c>
      <c r="F117" s="14">
        <v>0</v>
      </c>
      <c r="G117" s="14">
        <v>0</v>
      </c>
      <c r="H117" s="14">
        <v>0</v>
      </c>
      <c r="I117" s="14">
        <v>0</v>
      </c>
      <c r="J117" s="14">
        <v>0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0</v>
      </c>
      <c r="V117" s="39"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39">
        <v>0</v>
      </c>
      <c r="AC117" s="39">
        <v>0</v>
      </c>
      <c r="AD117" s="39">
        <v>0</v>
      </c>
      <c r="AE117" s="39">
        <v>0</v>
      </c>
      <c r="AF117" s="39">
        <v>0</v>
      </c>
      <c r="AG117" s="39">
        <v>0</v>
      </c>
      <c r="AH117" s="39">
        <v>0</v>
      </c>
      <c r="AI117" s="39">
        <v>0</v>
      </c>
      <c r="AJ117" s="39">
        <v>0</v>
      </c>
      <c r="AK117" s="39">
        <v>0</v>
      </c>
      <c r="AL117" s="39">
        <v>0</v>
      </c>
      <c r="AM117" s="39">
        <v>0</v>
      </c>
      <c r="AN117" s="39">
        <v>0</v>
      </c>
      <c r="AO117" s="39">
        <v>0</v>
      </c>
      <c r="AP117" s="39">
        <v>0</v>
      </c>
      <c r="AQ117" s="39">
        <v>0</v>
      </c>
      <c r="AR117" s="39">
        <v>0</v>
      </c>
      <c r="AS117" s="39">
        <v>0</v>
      </c>
      <c r="AT117" s="39">
        <v>0</v>
      </c>
      <c r="AU117" s="39">
        <v>0</v>
      </c>
      <c r="AV117" s="39">
        <v>0</v>
      </c>
      <c r="AW117" s="39">
        <v>0</v>
      </c>
      <c r="AX117" s="39">
        <v>0</v>
      </c>
      <c r="AY117" s="39">
        <v>0</v>
      </c>
      <c r="AZ117" s="39">
        <v>0</v>
      </c>
      <c r="BA117" s="39">
        <v>0</v>
      </c>
      <c r="BB117" s="39">
        <v>0</v>
      </c>
      <c r="BC117" s="39">
        <v>0</v>
      </c>
      <c r="BD117" s="39">
        <v>0</v>
      </c>
      <c r="BE117" s="39">
        <v>0</v>
      </c>
      <c r="BF117" s="39">
        <v>0</v>
      </c>
      <c r="BG117" s="39">
        <v>0</v>
      </c>
      <c r="BH117" s="39">
        <v>0</v>
      </c>
      <c r="BI117" s="39">
        <v>0</v>
      </c>
      <c r="BJ117" s="39">
        <v>0</v>
      </c>
      <c r="BK117" s="39">
        <v>0</v>
      </c>
      <c r="BL117" s="39">
        <v>0</v>
      </c>
      <c r="BM117" s="39">
        <v>0</v>
      </c>
      <c r="BN117" s="39">
        <v>0</v>
      </c>
      <c r="BO117" s="39">
        <v>0</v>
      </c>
      <c r="BP117" s="39">
        <v>0</v>
      </c>
      <c r="BQ117" s="39">
        <v>0</v>
      </c>
      <c r="BR117" s="39">
        <v>0</v>
      </c>
      <c r="BS117" s="39">
        <v>0</v>
      </c>
      <c r="BT117" s="39">
        <v>0</v>
      </c>
      <c r="BU117" s="39">
        <v>0</v>
      </c>
      <c r="BV117" s="39">
        <v>0</v>
      </c>
      <c r="BW117" s="39">
        <v>0</v>
      </c>
      <c r="BX117" s="39">
        <v>0</v>
      </c>
      <c r="BY117" s="39">
        <v>0</v>
      </c>
      <c r="BZ117" s="39">
        <v>0</v>
      </c>
      <c r="CA117" s="39">
        <v>0</v>
      </c>
      <c r="CB117" s="39">
        <v>0</v>
      </c>
      <c r="CC117" s="39">
        <v>0</v>
      </c>
      <c r="CD117" s="39">
        <v>0</v>
      </c>
      <c r="CE117" s="39">
        <v>0</v>
      </c>
      <c r="CF117" s="39">
        <v>0</v>
      </c>
      <c r="CG117" s="39">
        <v>0</v>
      </c>
      <c r="CH117" s="39">
        <v>0</v>
      </c>
      <c r="CI117" s="39">
        <v>0</v>
      </c>
      <c r="CJ117" s="39">
        <v>0</v>
      </c>
      <c r="CK117" s="39">
        <v>0</v>
      </c>
      <c r="CL117" s="39">
        <v>0</v>
      </c>
      <c r="CM117" s="39">
        <v>0</v>
      </c>
      <c r="CN117" s="39">
        <v>0</v>
      </c>
      <c r="CO117" s="39">
        <v>0</v>
      </c>
      <c r="CP117" s="39">
        <v>0</v>
      </c>
      <c r="CQ117" s="39">
        <v>0</v>
      </c>
      <c r="CR117" s="39">
        <v>0</v>
      </c>
      <c r="CS117" s="39">
        <v>0</v>
      </c>
      <c r="CT117" s="39">
        <v>0</v>
      </c>
      <c r="CU117" s="39">
        <v>0</v>
      </c>
      <c r="CV117" s="39">
        <v>0</v>
      </c>
      <c r="CW117" s="39">
        <v>0</v>
      </c>
      <c r="CX117" s="39">
        <v>0</v>
      </c>
      <c r="CY117" s="39">
        <v>0</v>
      </c>
      <c r="CZ117" s="39">
        <v>0</v>
      </c>
      <c r="DA117" s="39">
        <v>0</v>
      </c>
      <c r="DB117" s="39">
        <v>0</v>
      </c>
      <c r="DC117" s="39">
        <v>0</v>
      </c>
      <c r="DD117" s="39">
        <v>0</v>
      </c>
      <c r="DE117" s="39">
        <v>0</v>
      </c>
      <c r="DF117" s="39">
        <v>0</v>
      </c>
      <c r="DG117" s="39">
        <v>0</v>
      </c>
      <c r="DH117" s="39">
        <v>0</v>
      </c>
      <c r="DI117" s="39">
        <v>0</v>
      </c>
      <c r="DJ117" s="39">
        <v>0</v>
      </c>
      <c r="DK117" s="39">
        <v>0</v>
      </c>
      <c r="DL117" s="39">
        <v>0</v>
      </c>
      <c r="DM117" s="39">
        <v>0</v>
      </c>
      <c r="DN117" s="39">
        <v>0</v>
      </c>
      <c r="DO117" s="39">
        <v>0</v>
      </c>
      <c r="DP117" s="39">
        <v>0</v>
      </c>
      <c r="DQ117" s="39">
        <v>0</v>
      </c>
      <c r="DR117" s="39">
        <v>0</v>
      </c>
      <c r="DS117" s="39">
        <v>0</v>
      </c>
      <c r="DT117" s="39">
        <v>0</v>
      </c>
      <c r="DU117" s="39">
        <v>0</v>
      </c>
      <c r="DV117" s="39">
        <v>0</v>
      </c>
      <c r="DW117" s="39">
        <v>0</v>
      </c>
      <c r="DX117" s="39">
        <v>0</v>
      </c>
      <c r="DY117" s="39">
        <v>0</v>
      </c>
      <c r="DZ117" s="39">
        <v>0</v>
      </c>
      <c r="EA117" s="39">
        <v>0</v>
      </c>
      <c r="EB117" s="39">
        <v>0</v>
      </c>
      <c r="EC117" s="39">
        <v>0</v>
      </c>
      <c r="ED117" s="39">
        <v>0</v>
      </c>
      <c r="EE117" s="39">
        <v>0</v>
      </c>
      <c r="EF117" s="39">
        <v>0</v>
      </c>
      <c r="EG117" s="39">
        <v>0</v>
      </c>
      <c r="EH117" s="39">
        <v>0</v>
      </c>
      <c r="EI117" s="39">
        <v>0</v>
      </c>
      <c r="EJ117" s="39">
        <v>0</v>
      </c>
      <c r="EK117" s="39">
        <v>0</v>
      </c>
      <c r="EL117" s="39">
        <v>0</v>
      </c>
      <c r="EM117" s="39">
        <v>0</v>
      </c>
      <c r="EN117" s="39">
        <v>0</v>
      </c>
      <c r="EO117" s="39">
        <v>0</v>
      </c>
      <c r="EP117" s="39">
        <v>0</v>
      </c>
      <c r="EQ117" s="39">
        <v>0</v>
      </c>
      <c r="ER117" s="39">
        <v>0</v>
      </c>
      <c r="ES117" s="39">
        <v>0</v>
      </c>
      <c r="ET117" s="39">
        <v>0</v>
      </c>
      <c r="EU117" s="39">
        <v>0</v>
      </c>
      <c r="EV117" s="39">
        <v>0</v>
      </c>
      <c r="EW117" s="39">
        <v>0</v>
      </c>
      <c r="EX117" s="39">
        <v>0</v>
      </c>
      <c r="EY117" s="39">
        <v>0</v>
      </c>
      <c r="EZ117" s="39">
        <v>0</v>
      </c>
      <c r="FA117" s="39">
        <v>0</v>
      </c>
      <c r="FB117" s="39">
        <v>0</v>
      </c>
      <c r="FC117" s="39">
        <v>0</v>
      </c>
      <c r="FD117" s="39">
        <v>0</v>
      </c>
      <c r="FE117" s="39">
        <v>0</v>
      </c>
      <c r="FF117" s="39">
        <v>0</v>
      </c>
      <c r="FG117" s="39">
        <v>0</v>
      </c>
      <c r="FH117" s="39">
        <v>0</v>
      </c>
      <c r="FI117" s="39">
        <v>0</v>
      </c>
      <c r="FJ117" s="39">
        <v>0</v>
      </c>
      <c r="FK117" s="39">
        <v>0</v>
      </c>
      <c r="FL117" s="39">
        <v>0</v>
      </c>
      <c r="FM117" s="39">
        <v>0</v>
      </c>
      <c r="FN117" s="39">
        <v>0</v>
      </c>
      <c r="FO117" s="39">
        <v>0</v>
      </c>
      <c r="FP117" s="39">
        <v>0</v>
      </c>
      <c r="FQ117" s="39">
        <v>0</v>
      </c>
      <c r="FR117" s="39">
        <v>0</v>
      </c>
      <c r="FS117" s="39">
        <v>0</v>
      </c>
      <c r="FT117" s="39">
        <v>0</v>
      </c>
      <c r="FU117" s="39">
        <v>0</v>
      </c>
      <c r="FV117" s="39">
        <v>0</v>
      </c>
      <c r="FW117" s="39">
        <v>0</v>
      </c>
      <c r="FX117" s="39">
        <v>0</v>
      </c>
      <c r="FY117" s="39">
        <v>0</v>
      </c>
      <c r="FZ117" s="39">
        <v>0</v>
      </c>
      <c r="GA117" s="39">
        <v>0</v>
      </c>
      <c r="GB117" s="39">
        <v>0</v>
      </c>
      <c r="GC117" s="39">
        <v>0</v>
      </c>
      <c r="GD117" s="39">
        <v>0</v>
      </c>
      <c r="GE117" s="39">
        <v>0</v>
      </c>
      <c r="GF117" s="39">
        <v>0</v>
      </c>
      <c r="GG117" s="39">
        <v>0</v>
      </c>
      <c r="GH117" s="39">
        <v>0</v>
      </c>
      <c r="GI117" s="39">
        <v>0</v>
      </c>
      <c r="GJ117" s="39">
        <v>0</v>
      </c>
      <c r="GK117" s="39">
        <v>0</v>
      </c>
      <c r="GL117" s="39">
        <v>0</v>
      </c>
      <c r="GM117" s="39">
        <v>0</v>
      </c>
      <c r="GN117" s="39">
        <v>0</v>
      </c>
      <c r="GO117" s="39">
        <v>0</v>
      </c>
      <c r="GP117" s="39">
        <v>0</v>
      </c>
      <c r="GQ117" s="39">
        <v>0</v>
      </c>
      <c r="GR117" s="39">
        <v>0</v>
      </c>
      <c r="GS117" s="39">
        <v>0</v>
      </c>
      <c r="GT117" s="39">
        <v>0</v>
      </c>
      <c r="GU117" s="39">
        <v>0</v>
      </c>
      <c r="GV117" s="39">
        <v>0</v>
      </c>
      <c r="GW117" s="39">
        <v>0</v>
      </c>
      <c r="GX117" s="39">
        <v>0</v>
      </c>
      <c r="GY117" s="39">
        <v>0</v>
      </c>
      <c r="GZ117" s="39">
        <v>0</v>
      </c>
      <c r="HA117" s="39">
        <v>0</v>
      </c>
      <c r="HB117" s="39">
        <v>0</v>
      </c>
      <c r="HC117" s="39">
        <v>0</v>
      </c>
      <c r="HD117" s="39">
        <v>0</v>
      </c>
      <c r="HE117" s="39">
        <v>0</v>
      </c>
      <c r="HF117" s="39">
        <v>0</v>
      </c>
      <c r="HG117" s="39">
        <v>0</v>
      </c>
      <c r="HH117" s="39">
        <v>0</v>
      </c>
      <c r="HI117" s="39">
        <v>0</v>
      </c>
      <c r="HJ117" s="39">
        <v>0</v>
      </c>
      <c r="HK117" s="39">
        <v>0</v>
      </c>
      <c r="HL117" s="39">
        <v>0</v>
      </c>
      <c r="HM117" s="39">
        <v>0</v>
      </c>
      <c r="HN117" s="39">
        <v>0</v>
      </c>
      <c r="HO117" s="39">
        <v>0</v>
      </c>
      <c r="HP117" s="39">
        <v>0</v>
      </c>
      <c r="HQ117" s="39">
        <v>0</v>
      </c>
      <c r="HR117" s="39">
        <v>0</v>
      </c>
      <c r="HS117" s="39">
        <v>0</v>
      </c>
      <c r="HT117" s="39">
        <v>0</v>
      </c>
      <c r="HU117" s="39">
        <v>0</v>
      </c>
      <c r="HV117" s="39">
        <v>0</v>
      </c>
      <c r="HW117" s="39">
        <v>0</v>
      </c>
      <c r="HX117" s="39">
        <v>0</v>
      </c>
      <c r="HY117" s="39">
        <v>0</v>
      </c>
      <c r="HZ117" s="39">
        <v>0</v>
      </c>
      <c r="IA117" s="39">
        <v>0</v>
      </c>
      <c r="IB117" s="39">
        <v>0</v>
      </c>
      <c r="IC117" s="39">
        <v>0</v>
      </c>
      <c r="ID117" s="39">
        <v>0</v>
      </c>
      <c r="IE117" s="39">
        <v>0</v>
      </c>
      <c r="IF117" s="39">
        <v>0</v>
      </c>
      <c r="IG117" s="39">
        <v>0</v>
      </c>
      <c r="IH117" s="39">
        <v>0</v>
      </c>
      <c r="II117" s="39">
        <v>0</v>
      </c>
      <c r="IJ117" s="39">
        <v>0</v>
      </c>
      <c r="IK117" s="39">
        <v>0</v>
      </c>
      <c r="IL117" s="39">
        <v>0</v>
      </c>
      <c r="IM117" s="39">
        <v>0</v>
      </c>
      <c r="IN117" s="39">
        <v>0</v>
      </c>
      <c r="IO117" s="39">
        <v>0</v>
      </c>
      <c r="IP117" s="39">
        <v>0</v>
      </c>
      <c r="IQ117" s="39">
        <v>0</v>
      </c>
      <c r="IR117" s="39">
        <v>0</v>
      </c>
      <c r="IS117" s="39">
        <v>0</v>
      </c>
      <c r="IT117" s="39">
        <v>0</v>
      </c>
      <c r="IU117" s="24"/>
      <c r="IV117" s="24"/>
    </row>
    <row r="118" spans="1:256" s="39" customFormat="1" x14ac:dyDescent="0.25">
      <c r="A118" s="18" t="s">
        <v>382</v>
      </c>
      <c r="B118" s="56" t="s">
        <v>364</v>
      </c>
      <c r="C118" s="19"/>
      <c r="D118" s="20"/>
      <c r="E118" s="14">
        <v>2.74692613961353E-2</v>
      </c>
      <c r="F118" s="14">
        <v>2.74692613961353E-2</v>
      </c>
      <c r="G118" s="14">
        <v>2.74692613961353E-2</v>
      </c>
      <c r="H118" s="14">
        <v>2.74692613961353E-2</v>
      </c>
      <c r="I118" s="14">
        <v>2.74692613961353E-2</v>
      </c>
      <c r="J118" s="14">
        <v>2.74692613961353E-2</v>
      </c>
      <c r="K118" s="39">
        <v>2.74692613961353E-2</v>
      </c>
      <c r="L118" s="39">
        <v>2.74692613961353E-2</v>
      </c>
      <c r="M118" s="39">
        <v>2.74692613961353E-2</v>
      </c>
      <c r="N118" s="39">
        <v>2.74692613961353E-2</v>
      </c>
      <c r="O118" s="39">
        <v>2.74692613961353E-2</v>
      </c>
      <c r="P118" s="39">
        <v>2.74692613961353E-2</v>
      </c>
      <c r="Q118" s="39">
        <v>2.74692613961353E-2</v>
      </c>
      <c r="R118" s="39">
        <v>2.74692613961353E-2</v>
      </c>
      <c r="S118" s="39">
        <v>2.74692613961353E-2</v>
      </c>
      <c r="T118" s="39">
        <v>2.74692613961353E-2</v>
      </c>
      <c r="U118" s="39">
        <v>2.74692613961353E-2</v>
      </c>
      <c r="V118" s="39">
        <v>2.74692613961353E-2</v>
      </c>
      <c r="W118" s="39">
        <v>2.74692613961353E-2</v>
      </c>
      <c r="X118" s="39">
        <v>2.74692613961353E-2</v>
      </c>
      <c r="Y118" s="39">
        <v>2.74692613961353E-2</v>
      </c>
      <c r="Z118" s="39">
        <v>2.74692613961353E-2</v>
      </c>
      <c r="AA118" s="39">
        <v>2.74692613961353E-2</v>
      </c>
      <c r="AB118" s="39">
        <v>2.74692613961353E-2</v>
      </c>
      <c r="AC118" s="39">
        <v>2.74692613961353E-2</v>
      </c>
      <c r="AD118" s="39">
        <v>2.74692613961353E-2</v>
      </c>
      <c r="AE118" s="39">
        <v>2.74692613961353E-2</v>
      </c>
      <c r="AF118" s="39">
        <v>2.74692613961353E-2</v>
      </c>
      <c r="AG118" s="39">
        <v>2.74692613961353E-2</v>
      </c>
      <c r="AH118" s="39">
        <v>2.74692613961353E-2</v>
      </c>
      <c r="AI118" s="39">
        <v>2.74692613961353E-2</v>
      </c>
      <c r="AJ118" s="39">
        <v>2.74692613961353E-2</v>
      </c>
      <c r="AK118" s="39">
        <v>2.74692613961353E-2</v>
      </c>
      <c r="AL118" s="39">
        <v>2.74692613961353E-2</v>
      </c>
      <c r="AM118" s="39">
        <v>2.74692613961353E-2</v>
      </c>
      <c r="AN118" s="39">
        <v>2.74692613961353E-2</v>
      </c>
      <c r="AO118" s="39">
        <v>2.74692613961353E-2</v>
      </c>
      <c r="AP118" s="39">
        <v>2.74692613961353E-2</v>
      </c>
      <c r="AQ118" s="39">
        <v>2.74692613961353E-2</v>
      </c>
      <c r="AR118" s="39">
        <v>2.74692613961353E-2</v>
      </c>
      <c r="AS118" s="39">
        <v>2.74692613961353E-2</v>
      </c>
      <c r="AT118" s="39">
        <v>2.74692613961353E-2</v>
      </c>
      <c r="AU118" s="39">
        <v>2.74692613961353E-2</v>
      </c>
      <c r="AV118" s="39">
        <v>2.74692613961353E-2</v>
      </c>
      <c r="AW118" s="39">
        <v>2.74692613961353E-2</v>
      </c>
      <c r="AX118" s="39">
        <v>2.74692613961353E-2</v>
      </c>
      <c r="AY118" s="39">
        <v>2.74692613961353E-2</v>
      </c>
      <c r="AZ118" s="39">
        <v>2.74692613961353E-2</v>
      </c>
      <c r="BA118" s="39">
        <v>2.74692613961353E-2</v>
      </c>
      <c r="BB118" s="39">
        <v>2.74692613961353E-2</v>
      </c>
      <c r="BC118" s="39">
        <v>2.74692613961353E-2</v>
      </c>
      <c r="BD118" s="39">
        <v>2.74692613961353E-2</v>
      </c>
      <c r="BE118" s="39">
        <v>2.74692613961353E-2</v>
      </c>
      <c r="BF118" s="39">
        <v>2.74692613961353E-2</v>
      </c>
      <c r="BG118" s="39">
        <v>2.74692613961353E-2</v>
      </c>
      <c r="BH118" s="39">
        <v>2.74692613961353E-2</v>
      </c>
      <c r="BI118" s="39">
        <v>2.74692613961353E-2</v>
      </c>
      <c r="BJ118" s="39">
        <v>2.74692613961353E-2</v>
      </c>
      <c r="BK118" s="39">
        <v>2.74692613961353E-2</v>
      </c>
      <c r="BL118" s="39">
        <v>2.74692613961353E-2</v>
      </c>
      <c r="BM118" s="39">
        <v>2.74692613961353E-2</v>
      </c>
      <c r="BN118" s="39">
        <v>2.74692613961353E-2</v>
      </c>
      <c r="BO118" s="39">
        <v>2.74692613961353E-2</v>
      </c>
      <c r="BP118" s="39">
        <v>2.74692613961353E-2</v>
      </c>
      <c r="BQ118" s="39">
        <v>2.74692613961353E-2</v>
      </c>
      <c r="BR118" s="39">
        <v>2.74692613961353E-2</v>
      </c>
      <c r="BS118" s="39">
        <v>2.74692613961353E-2</v>
      </c>
      <c r="BT118" s="39">
        <v>2.74692613961353E-2</v>
      </c>
      <c r="BU118" s="39">
        <v>2.74692613961353E-2</v>
      </c>
      <c r="BV118" s="39">
        <v>2.74692613961353E-2</v>
      </c>
      <c r="BW118" s="39">
        <v>2.74692613961353E-2</v>
      </c>
      <c r="BX118" s="39">
        <v>2.74692613961353E-2</v>
      </c>
      <c r="BY118" s="39">
        <v>2.74692613961353E-2</v>
      </c>
      <c r="BZ118" s="39">
        <v>2.74692613961353E-2</v>
      </c>
      <c r="CA118" s="39">
        <v>2.74692613961353E-2</v>
      </c>
      <c r="CB118" s="39">
        <v>2.74692613961353E-2</v>
      </c>
      <c r="CC118" s="39">
        <v>2.74692613961353E-2</v>
      </c>
      <c r="CD118" s="39">
        <v>2.74692613961353E-2</v>
      </c>
      <c r="CE118" s="39">
        <v>2.74692613961353E-2</v>
      </c>
      <c r="CF118" s="39">
        <v>2.74692613961353E-2</v>
      </c>
      <c r="CG118" s="39">
        <v>2.74692613961353E-2</v>
      </c>
      <c r="CH118" s="39">
        <v>2.74692613961353E-2</v>
      </c>
      <c r="CI118" s="39">
        <v>2.74692613961353E-2</v>
      </c>
      <c r="CJ118" s="39">
        <v>2.74692613961353E-2</v>
      </c>
      <c r="CK118" s="39">
        <v>2.74692613961353E-2</v>
      </c>
      <c r="CL118" s="39">
        <v>2.74692613961353E-2</v>
      </c>
      <c r="CM118" s="39">
        <v>2.74692613961353E-2</v>
      </c>
      <c r="CN118" s="39">
        <v>2.74692613961353E-2</v>
      </c>
      <c r="CO118" s="39">
        <v>2.74692613961353E-2</v>
      </c>
      <c r="CP118" s="39">
        <v>2.74692613961353E-2</v>
      </c>
      <c r="CQ118" s="39">
        <v>2.74692613961353E-2</v>
      </c>
      <c r="CR118" s="39">
        <v>2.74692613961353E-2</v>
      </c>
      <c r="CS118" s="39">
        <v>2.74692613961353E-2</v>
      </c>
      <c r="CT118" s="39">
        <v>2.74692613961353E-2</v>
      </c>
      <c r="CU118" s="39">
        <v>2.74692613961353E-2</v>
      </c>
      <c r="CV118" s="39">
        <v>2.74692613961353E-2</v>
      </c>
      <c r="CW118" s="39">
        <v>2.74692613961353E-2</v>
      </c>
      <c r="CX118" s="39">
        <v>2.74692613961353E-2</v>
      </c>
      <c r="CY118" s="39">
        <v>2.74692613961353E-2</v>
      </c>
      <c r="CZ118" s="39">
        <v>2.74692613961353E-2</v>
      </c>
      <c r="DA118" s="39">
        <v>2.74692613961353E-2</v>
      </c>
      <c r="DB118" s="39">
        <v>2.74692613961353E-2</v>
      </c>
      <c r="DC118" s="39">
        <v>2.74692613961353E-2</v>
      </c>
      <c r="DD118" s="39">
        <v>2.74692613961353E-2</v>
      </c>
      <c r="DE118" s="39">
        <v>2.74692613961353E-2</v>
      </c>
      <c r="DF118" s="39">
        <v>2.74692613961353E-2</v>
      </c>
      <c r="DG118" s="39">
        <v>2.74692613961353E-2</v>
      </c>
      <c r="DH118" s="39">
        <v>2.74692613961353E-2</v>
      </c>
      <c r="DI118" s="39">
        <v>2.74692613961353E-2</v>
      </c>
      <c r="DJ118" s="39">
        <v>2.74692613961353E-2</v>
      </c>
      <c r="DK118" s="39">
        <v>2.74692613961353E-2</v>
      </c>
      <c r="DL118" s="39">
        <v>2.74692613961353E-2</v>
      </c>
      <c r="DM118" s="39">
        <v>2.74692613961353E-2</v>
      </c>
      <c r="DN118" s="39">
        <v>2.74692613961353E-2</v>
      </c>
      <c r="DO118" s="39">
        <v>2.74692613961353E-2</v>
      </c>
      <c r="DP118" s="39">
        <v>2.74692613961353E-2</v>
      </c>
      <c r="DQ118" s="39">
        <v>2.74692613961353E-2</v>
      </c>
      <c r="DR118" s="39">
        <v>2.74692613961353E-2</v>
      </c>
      <c r="DS118" s="39">
        <v>2.74692613961353E-2</v>
      </c>
      <c r="DT118" s="39">
        <v>2.74692613961353E-2</v>
      </c>
      <c r="DU118" s="39">
        <v>2.74692613961353E-2</v>
      </c>
      <c r="DV118" s="39">
        <v>2.74692613961353E-2</v>
      </c>
      <c r="DW118" s="39">
        <v>2.74692613961353E-2</v>
      </c>
      <c r="DX118" s="39">
        <v>2.74692613961353E-2</v>
      </c>
      <c r="DY118" s="39">
        <v>2.74692613961353E-2</v>
      </c>
      <c r="DZ118" s="39">
        <v>2.74692613961353E-2</v>
      </c>
      <c r="EA118" s="39">
        <v>2.74692613961353E-2</v>
      </c>
      <c r="EB118" s="39">
        <v>2.74692613961353E-2</v>
      </c>
      <c r="EC118" s="39">
        <v>2.74692613961353E-2</v>
      </c>
      <c r="ED118" s="39">
        <v>2.74692613961353E-2</v>
      </c>
      <c r="EE118" s="39">
        <v>2.74692613961353E-2</v>
      </c>
      <c r="EF118" s="39">
        <v>2.74692613961353E-2</v>
      </c>
      <c r="EG118" s="39">
        <v>2.74692613961353E-2</v>
      </c>
      <c r="EH118" s="39">
        <v>2.74692613961353E-2</v>
      </c>
      <c r="EI118" s="39">
        <v>2.74692613961353E-2</v>
      </c>
      <c r="EJ118" s="39">
        <v>2.74692613961353E-2</v>
      </c>
      <c r="EK118" s="39">
        <v>2.74692613961353E-2</v>
      </c>
      <c r="EL118" s="39">
        <v>2.74692613961353E-2</v>
      </c>
      <c r="EM118" s="39">
        <v>2.74692613961353E-2</v>
      </c>
      <c r="EN118" s="39">
        <v>2.74692613961353E-2</v>
      </c>
      <c r="EO118" s="39">
        <v>2.74692613961353E-2</v>
      </c>
      <c r="EP118" s="39">
        <v>2.74692613961353E-2</v>
      </c>
      <c r="EQ118" s="39">
        <v>2.74692613961353E-2</v>
      </c>
      <c r="ER118" s="39">
        <v>2.74692613961353E-2</v>
      </c>
      <c r="ES118" s="39">
        <v>2.74692613961353E-2</v>
      </c>
      <c r="ET118" s="39">
        <v>2.74692613961353E-2</v>
      </c>
      <c r="EU118" s="39">
        <v>2.74692613961353E-2</v>
      </c>
      <c r="EV118" s="39">
        <v>2.74692613961353E-2</v>
      </c>
      <c r="EW118" s="39">
        <v>2.74692613961353E-2</v>
      </c>
      <c r="EX118" s="39">
        <v>2.74692613961353E-2</v>
      </c>
      <c r="EY118" s="39">
        <v>2.74692613961353E-2</v>
      </c>
      <c r="EZ118" s="39">
        <v>2.74692613961353E-2</v>
      </c>
      <c r="FA118" s="39">
        <v>2.74692613961353E-2</v>
      </c>
      <c r="FB118" s="39">
        <v>2.74692613961353E-2</v>
      </c>
      <c r="FC118" s="39">
        <v>2.74692613961353E-2</v>
      </c>
      <c r="FD118" s="39">
        <v>2.74692613961353E-2</v>
      </c>
      <c r="FE118" s="39">
        <v>2.74692613961353E-2</v>
      </c>
      <c r="FF118" s="39">
        <v>2.74692613961353E-2</v>
      </c>
      <c r="FG118" s="39">
        <v>2.74692613961353E-2</v>
      </c>
      <c r="FH118" s="39">
        <v>2.74692613961353E-2</v>
      </c>
      <c r="FI118" s="39">
        <v>2.74692613961353E-2</v>
      </c>
      <c r="FJ118" s="39">
        <v>2.74692613961353E-2</v>
      </c>
      <c r="FK118" s="39">
        <v>2.74692613961353E-2</v>
      </c>
      <c r="FL118" s="39">
        <v>2.74692613961353E-2</v>
      </c>
      <c r="FM118" s="39">
        <v>2.74692613961353E-2</v>
      </c>
      <c r="FN118" s="39">
        <v>2.74692613961353E-2</v>
      </c>
      <c r="FO118" s="39">
        <v>2.74692613961353E-2</v>
      </c>
      <c r="FP118" s="39">
        <v>2.74692613961353E-2</v>
      </c>
      <c r="FQ118" s="39">
        <v>2.74692613961353E-2</v>
      </c>
      <c r="FR118" s="39">
        <v>2.74692613961353E-2</v>
      </c>
      <c r="FS118" s="39">
        <v>2.74692613961353E-2</v>
      </c>
      <c r="FT118" s="39">
        <v>2.74692613961353E-2</v>
      </c>
      <c r="FU118" s="39">
        <v>2.74692613961353E-2</v>
      </c>
      <c r="FV118" s="39">
        <v>2.74692613961353E-2</v>
      </c>
      <c r="FW118" s="39">
        <v>2.74692613961353E-2</v>
      </c>
      <c r="FX118" s="39">
        <v>2.74692613961353E-2</v>
      </c>
      <c r="FY118" s="39">
        <v>2.74692613961353E-2</v>
      </c>
      <c r="FZ118" s="39">
        <v>2.74692613961353E-2</v>
      </c>
      <c r="GA118" s="39">
        <v>2.74692613961353E-2</v>
      </c>
      <c r="GB118" s="39">
        <v>2.74692613961353E-2</v>
      </c>
      <c r="GC118" s="39">
        <v>2.74692613961353E-2</v>
      </c>
      <c r="GD118" s="39">
        <v>2.74692613961353E-2</v>
      </c>
      <c r="GE118" s="39">
        <v>2.74692613961353E-2</v>
      </c>
      <c r="GF118" s="39">
        <v>2.74692613961353E-2</v>
      </c>
      <c r="GG118" s="39">
        <v>2.74692613961353E-2</v>
      </c>
      <c r="GH118" s="39">
        <v>2.74692613961353E-2</v>
      </c>
      <c r="GI118" s="39">
        <v>2.74692613961353E-2</v>
      </c>
      <c r="GJ118" s="39">
        <v>2.74692613961353E-2</v>
      </c>
      <c r="GK118" s="39">
        <v>2.74692613961353E-2</v>
      </c>
      <c r="GL118" s="39">
        <v>2.74692613961353E-2</v>
      </c>
      <c r="GM118" s="39">
        <v>2.74692613961353E-2</v>
      </c>
      <c r="GN118" s="39">
        <v>2.74692613961353E-2</v>
      </c>
      <c r="GO118" s="39">
        <v>2.74692613961353E-2</v>
      </c>
      <c r="GP118" s="39">
        <v>2.74692613961353E-2</v>
      </c>
      <c r="GQ118" s="39">
        <v>2.74692613961353E-2</v>
      </c>
      <c r="GR118" s="39">
        <v>2.74692613961353E-2</v>
      </c>
      <c r="GS118" s="39">
        <v>2.74692613961353E-2</v>
      </c>
      <c r="GT118" s="39">
        <v>2.74692613961353E-2</v>
      </c>
      <c r="GU118" s="39">
        <v>2.74692613961353E-2</v>
      </c>
      <c r="GV118" s="39">
        <v>2.74692613961353E-2</v>
      </c>
      <c r="GW118" s="39">
        <v>2.74692613961353E-2</v>
      </c>
      <c r="GX118" s="39">
        <v>2.74692613961353E-2</v>
      </c>
      <c r="GY118" s="39">
        <v>2.74692613961353E-2</v>
      </c>
      <c r="GZ118" s="39">
        <v>2.74692613961353E-2</v>
      </c>
      <c r="HA118" s="39">
        <v>2.74692613961353E-2</v>
      </c>
      <c r="HB118" s="39">
        <v>2.74692613961353E-2</v>
      </c>
      <c r="HC118" s="39">
        <v>2.74692613961353E-2</v>
      </c>
      <c r="HD118" s="39">
        <v>2.74692613961353E-2</v>
      </c>
      <c r="HE118" s="39">
        <v>2.74692613961353E-2</v>
      </c>
      <c r="HF118" s="39">
        <v>2.74692613961353E-2</v>
      </c>
      <c r="HG118" s="39">
        <v>2.74692613961353E-2</v>
      </c>
      <c r="HH118" s="39">
        <v>2.74692613961353E-2</v>
      </c>
      <c r="HI118" s="39">
        <v>2.74692613961353E-2</v>
      </c>
      <c r="HJ118" s="39">
        <v>2.74692613961353E-2</v>
      </c>
      <c r="HK118" s="39">
        <v>2.74692613961353E-2</v>
      </c>
      <c r="HL118" s="39">
        <v>2.74692613961353E-2</v>
      </c>
      <c r="HM118" s="39">
        <v>2.74692613961353E-2</v>
      </c>
      <c r="HN118" s="39">
        <v>2.74692613961353E-2</v>
      </c>
      <c r="HO118" s="39">
        <v>2.74692613961353E-2</v>
      </c>
      <c r="HP118" s="39">
        <v>2.74692613961353E-2</v>
      </c>
      <c r="HQ118" s="39">
        <v>2.74692613961353E-2</v>
      </c>
      <c r="HR118" s="39">
        <v>2.74692613961353E-2</v>
      </c>
      <c r="HS118" s="39">
        <v>2.74692613961353E-2</v>
      </c>
      <c r="HT118" s="39">
        <v>2.74692613961353E-2</v>
      </c>
      <c r="HU118" s="39">
        <v>2.74692613961353E-2</v>
      </c>
      <c r="HV118" s="39">
        <v>2.74692613961353E-2</v>
      </c>
      <c r="HW118" s="39">
        <v>2.74692613961353E-2</v>
      </c>
      <c r="HX118" s="39">
        <v>2.74692613961353E-2</v>
      </c>
      <c r="HY118" s="39">
        <v>2.74692613961353E-2</v>
      </c>
      <c r="HZ118" s="39">
        <v>2.74692613961353E-2</v>
      </c>
      <c r="IA118" s="39">
        <v>2.74692613961353E-2</v>
      </c>
      <c r="IB118" s="39">
        <v>2.74692613961353E-2</v>
      </c>
      <c r="IC118" s="39">
        <v>2.74692613961353E-2</v>
      </c>
      <c r="ID118" s="39">
        <v>2.74692613961353E-2</v>
      </c>
      <c r="IE118" s="39">
        <v>2.74692613961353E-2</v>
      </c>
      <c r="IF118" s="39">
        <v>2.74692613961353E-2</v>
      </c>
      <c r="IG118" s="39">
        <v>2.74692613961353E-2</v>
      </c>
      <c r="IH118" s="39">
        <v>2.74692613961353E-2</v>
      </c>
      <c r="II118" s="39">
        <v>2.74692613961353E-2</v>
      </c>
      <c r="IJ118" s="39">
        <v>2.74692613961353E-2</v>
      </c>
      <c r="IK118" s="39">
        <v>2.74692613961353E-2</v>
      </c>
      <c r="IL118" s="39">
        <v>2.74692613961353E-2</v>
      </c>
      <c r="IM118" s="39">
        <v>2.74692613961353E-2</v>
      </c>
      <c r="IN118" s="39">
        <v>2.74692613961353E-2</v>
      </c>
      <c r="IO118" s="39">
        <v>2.74692613961353E-2</v>
      </c>
      <c r="IP118" s="39">
        <v>2.74692613961353E-2</v>
      </c>
      <c r="IQ118" s="39">
        <v>2.74692613961353E-2</v>
      </c>
      <c r="IR118" s="39">
        <v>2.74692613961353E-2</v>
      </c>
      <c r="IS118" s="39">
        <v>2.74692613961353E-2</v>
      </c>
      <c r="IT118" s="39">
        <v>2.74692613961353E-2</v>
      </c>
      <c r="IU118" s="24"/>
      <c r="IV118" s="24"/>
    </row>
    <row r="119" spans="1:256" s="39" customFormat="1" x14ac:dyDescent="0.25">
      <c r="A119" s="18" t="s">
        <v>383</v>
      </c>
      <c r="B119" s="56" t="s">
        <v>364</v>
      </c>
      <c r="C119" s="19"/>
      <c r="D119" s="20"/>
      <c r="E119" s="14">
        <v>7.0659323191388993E-18</v>
      </c>
      <c r="F119" s="14">
        <v>1.03520333413177E-17</v>
      </c>
      <c r="G119" s="14">
        <v>1.5522084158986901E-17</v>
      </c>
      <c r="H119" s="14">
        <v>2.3867025393391901E-17</v>
      </c>
      <c r="I119" s="14">
        <v>3.7850439097432797E-17</v>
      </c>
      <c r="J119" s="14">
        <v>6.2259418059084601E-17</v>
      </c>
      <c r="K119" s="39">
        <v>1.08888366307313E-16</v>
      </c>
      <c r="L119" s="39">
        <v>2.0578555004744101E-16</v>
      </c>
      <c r="M119" s="39">
        <v>4.18836084350449E-16</v>
      </c>
      <c r="N119" s="39">
        <v>8.5579721423783802E-16</v>
      </c>
      <c r="O119" s="39">
        <v>8.5985050489116497E-16</v>
      </c>
      <c r="P119" s="39">
        <v>4.2282565254886501E-16</v>
      </c>
      <c r="Q119" s="39">
        <v>2.0617092839853499E-16</v>
      </c>
      <c r="R119" s="39">
        <v>1.0879529570701399E-16</v>
      </c>
      <c r="S119" s="39">
        <v>8.1945738454925897E-17</v>
      </c>
      <c r="T119" s="39">
        <v>3.7870302514375302E-17</v>
      </c>
      <c r="U119" s="39">
        <v>2.3883072678487099E-17</v>
      </c>
      <c r="V119" s="39">
        <v>1.5522593361981701E-17</v>
      </c>
      <c r="W119" s="39">
        <v>1.03481916515244E-17</v>
      </c>
      <c r="X119" s="39">
        <v>7.0604402496878505E-18</v>
      </c>
      <c r="Y119" s="39">
        <v>7.0603376828253298E-18</v>
      </c>
      <c r="Z119" s="39">
        <v>1.03537974935229E-17</v>
      </c>
      <c r="AA119" s="39">
        <v>1.5521445864565901E-17</v>
      </c>
      <c r="AB119" s="39">
        <v>2.38634704364241E-17</v>
      </c>
      <c r="AC119" s="39">
        <v>3.7830015952205199E-17</v>
      </c>
      <c r="AD119" s="39">
        <v>6.23120581671202E-17</v>
      </c>
      <c r="AE119" s="39">
        <v>1.08843171458193E-16</v>
      </c>
      <c r="AF119" s="39">
        <v>2.03979363629229E-16</v>
      </c>
      <c r="AG119" s="39">
        <v>4.1889829821359502E-16</v>
      </c>
      <c r="AH119" s="39">
        <v>8.5729498474905098E-16</v>
      </c>
      <c r="AI119" s="39">
        <v>8.57769159567103E-16</v>
      </c>
      <c r="AJ119" s="39">
        <v>4.2316705536187502E-16</v>
      </c>
      <c r="AK119" s="39">
        <v>2.0643195407651599E-16</v>
      </c>
      <c r="AL119" s="39">
        <v>1.0902255139779399E-16</v>
      </c>
      <c r="AM119" s="39">
        <v>8.1989923028789098E-17</v>
      </c>
      <c r="AN119" s="39">
        <v>3.7869004838035097E-17</v>
      </c>
      <c r="AO119" s="39">
        <v>2.38904015427149E-17</v>
      </c>
      <c r="AP119" s="39">
        <v>1.5529810624721698E-17</v>
      </c>
      <c r="AQ119" s="39">
        <v>1.0353344775133301E-17</v>
      </c>
      <c r="AR119" s="39">
        <v>7.0603084054571504E-18</v>
      </c>
      <c r="AS119" s="39">
        <v>7.0599337511091205E-18</v>
      </c>
      <c r="AT119" s="39">
        <v>1.03569869792836E-17</v>
      </c>
      <c r="AU119" s="39">
        <v>1.55258356814121E-17</v>
      </c>
      <c r="AV119" s="39">
        <v>2.3866504030754999E-17</v>
      </c>
      <c r="AW119" s="39">
        <v>3.7826443240011799E-17</v>
      </c>
      <c r="AX119" s="39">
        <v>6.2302155526367997E-17</v>
      </c>
      <c r="AY119" s="39">
        <v>1.08839028873571E-16</v>
      </c>
      <c r="AZ119" s="39">
        <v>2.0534423701225201E-16</v>
      </c>
      <c r="BA119" s="39">
        <v>4.18883909744715E-16</v>
      </c>
      <c r="BB119" s="39">
        <v>8.4442437850446795E-16</v>
      </c>
      <c r="BC119" s="39">
        <v>9.2648860648254993E-16</v>
      </c>
      <c r="BD119" s="39">
        <v>4.5381903364380298E-16</v>
      </c>
      <c r="BE119" s="39">
        <v>2.2044506739021599E-16</v>
      </c>
      <c r="BF119" s="39">
        <v>1.1559822224253899E-16</v>
      </c>
      <c r="BG119" s="39">
        <v>8.6626845769337501E-17</v>
      </c>
      <c r="BH119" s="39">
        <v>4.0060952517710499E-17</v>
      </c>
      <c r="BI119" s="39">
        <v>2.5170004931058099E-17</v>
      </c>
      <c r="BJ119" s="39">
        <v>1.6346799338144499E-17</v>
      </c>
      <c r="BK119" s="39">
        <v>1.08907730761776E-17</v>
      </c>
      <c r="BL119" s="39">
        <v>7.4203878625282306E-18</v>
      </c>
      <c r="BM119" s="39">
        <v>7.4205698550050002E-18</v>
      </c>
      <c r="BN119" s="39">
        <v>1.0885335603290999E-17</v>
      </c>
      <c r="BO119" s="39">
        <v>1.63321254246335E-17</v>
      </c>
      <c r="BP119" s="39">
        <v>2.5144026639722E-17</v>
      </c>
      <c r="BQ119" s="39">
        <v>3.9914851324203202E-17</v>
      </c>
      <c r="BR119" s="39">
        <v>6.5903064115702295E-17</v>
      </c>
      <c r="BS119" s="39">
        <v>1.1535435538249799E-16</v>
      </c>
      <c r="BT119" s="39">
        <v>2.1967224999510799E-16</v>
      </c>
      <c r="BU119" s="39">
        <v>4.4989322544346704E-16</v>
      </c>
      <c r="BV119" s="39">
        <v>9.1906467303769798E-16</v>
      </c>
      <c r="BW119" s="39">
        <v>9.2383592469690404E-16</v>
      </c>
      <c r="BX119" s="39">
        <v>4.5263353708139301E-16</v>
      </c>
      <c r="BY119" s="39">
        <v>2.2045599240281901E-16</v>
      </c>
      <c r="BZ119" s="39">
        <v>1.1560822655328499E-16</v>
      </c>
      <c r="CA119" s="39">
        <v>8.6609765577658297E-17</v>
      </c>
      <c r="CB119" s="39">
        <v>4.00020660857426E-17</v>
      </c>
      <c r="CC119" s="39">
        <v>2.5151268174761299E-17</v>
      </c>
      <c r="CD119" s="39">
        <v>1.6325208343134799E-17</v>
      </c>
      <c r="CE119" s="39">
        <v>1.0883145902040899E-17</v>
      </c>
      <c r="CF119" s="39">
        <v>7.4181991347140002E-18</v>
      </c>
      <c r="CG119" s="39">
        <v>7.4178192732688107E-18</v>
      </c>
      <c r="CH119" s="39">
        <v>1.08859470393957E-17</v>
      </c>
      <c r="CI119" s="39">
        <v>1.6331924590301401E-17</v>
      </c>
      <c r="CJ119" s="39">
        <v>2.5135429959481399E-17</v>
      </c>
      <c r="CK119" s="39">
        <v>3.9893580673866502E-17</v>
      </c>
      <c r="CL119" s="39">
        <v>6.6000980120173797E-17</v>
      </c>
      <c r="CM119" s="39">
        <v>1.15497858375974E-16</v>
      </c>
      <c r="CN119" s="39">
        <v>2.1909362077476901E-16</v>
      </c>
      <c r="CO119" s="39">
        <v>4.50005523639048E-16</v>
      </c>
      <c r="CP119" s="39">
        <v>9.0643973918626398E-16</v>
      </c>
      <c r="CQ119" s="39">
        <v>9.2613573765013194E-16</v>
      </c>
      <c r="CR119" s="39">
        <v>4.5444659176688202E-16</v>
      </c>
      <c r="CS119" s="39">
        <v>2.20160019252793E-16</v>
      </c>
      <c r="CT119" s="39">
        <v>1.15702537715485E-16</v>
      </c>
      <c r="CU119" s="39">
        <v>8.6554619928688098E-17</v>
      </c>
      <c r="CV119" s="39">
        <v>3.9968112401537599E-17</v>
      </c>
      <c r="CW119" s="39">
        <v>2.5150315606231099E-17</v>
      </c>
      <c r="CX119" s="39">
        <v>1.6328575870187099E-17</v>
      </c>
      <c r="CY119" s="39">
        <v>1.08828729271299E-17</v>
      </c>
      <c r="CZ119" s="39">
        <v>7.4200196750041398E-18</v>
      </c>
      <c r="DA119" s="39">
        <v>7.64219186253655E-18</v>
      </c>
      <c r="DB119" s="39">
        <v>1.12166636225985E-17</v>
      </c>
      <c r="DC119" s="39">
        <v>1.68303896860501E-17</v>
      </c>
      <c r="DD119" s="39">
        <v>2.5922702676024199E-17</v>
      </c>
      <c r="DE119" s="39">
        <v>4.1179260123345301E-17</v>
      </c>
      <c r="DF119" s="39">
        <v>6.8192284665446395E-17</v>
      </c>
      <c r="DG119" s="39">
        <v>1.1942166209310801E-16</v>
      </c>
      <c r="DH119" s="39">
        <v>2.2686712380269098E-16</v>
      </c>
      <c r="DI119" s="39">
        <v>4.6914001535761901E-16</v>
      </c>
      <c r="DJ119" s="39">
        <v>9.65673823992348E-16</v>
      </c>
      <c r="DK119" s="39">
        <v>9.6599207356499197E-16</v>
      </c>
      <c r="DL119" s="39">
        <v>4.7363278760793802E-16</v>
      </c>
      <c r="DM119" s="39">
        <v>2.2936677069930499E-16</v>
      </c>
      <c r="DN119" s="39">
        <v>1.1980302311437199E-16</v>
      </c>
      <c r="DO119" s="39">
        <v>8.9623785208538103E-17</v>
      </c>
      <c r="DP119" s="39">
        <v>4.1233985356010299E-17</v>
      </c>
      <c r="DQ119" s="39">
        <v>2.5943214810015999E-17</v>
      </c>
      <c r="DR119" s="39">
        <v>1.6829816115252401E-17</v>
      </c>
      <c r="DS119" s="39">
        <v>1.12147467473629E-17</v>
      </c>
      <c r="DT119" s="39">
        <v>7.6418491374051603E-18</v>
      </c>
      <c r="DU119" s="39">
        <v>7.6417773013225305E-18</v>
      </c>
      <c r="DV119" s="39">
        <v>1.1216346840770101E-17</v>
      </c>
      <c r="DW119" s="39">
        <v>1.6832299835206599E-17</v>
      </c>
      <c r="DX119" s="39">
        <v>2.5924324179949299E-17</v>
      </c>
      <c r="DY119" s="39">
        <v>4.1179105376800902E-17</v>
      </c>
      <c r="DZ119" s="39">
        <v>6.8186238228102201E-17</v>
      </c>
      <c r="EA119" s="39">
        <v>1.1967519665717899E-16</v>
      </c>
      <c r="EB119" s="39">
        <v>2.2791139958441302E-16</v>
      </c>
      <c r="EC119" s="39">
        <v>4.69411160072983E-16</v>
      </c>
      <c r="ED119" s="39">
        <v>9.4568996097681707E-16</v>
      </c>
      <c r="EE119" s="39">
        <v>9.666735885866511E-16</v>
      </c>
      <c r="EF119" s="39">
        <v>4.7394847226910102E-16</v>
      </c>
      <c r="EG119" s="39">
        <v>2.2987364602423601E-16</v>
      </c>
      <c r="EH119" s="39">
        <v>1.1980892576462201E-16</v>
      </c>
      <c r="EI119" s="39">
        <v>8.9582362391193105E-17</v>
      </c>
      <c r="EJ119" s="39">
        <v>4.1228912969821198E-17</v>
      </c>
      <c r="EK119" s="39">
        <v>2.5940928693591399E-17</v>
      </c>
      <c r="EL119" s="39">
        <v>1.6829252034732999E-17</v>
      </c>
      <c r="EM119" s="39">
        <v>1.1214158466730201E-17</v>
      </c>
      <c r="EN119" s="39">
        <v>7.6434613350623E-18</v>
      </c>
      <c r="EO119" s="39">
        <v>7.64515483466203E-18</v>
      </c>
      <c r="EP119" s="39">
        <v>1.1216704869264901E-17</v>
      </c>
      <c r="EQ119" s="39">
        <v>1.6836374233717501E-17</v>
      </c>
      <c r="ER119" s="39">
        <v>2.5927761612501199E-17</v>
      </c>
      <c r="ES119" s="39">
        <v>4.11826720903984E-17</v>
      </c>
      <c r="ET119" s="39">
        <v>6.8192930943405605E-17</v>
      </c>
      <c r="EU119" s="39">
        <v>1.1944850411937699E-16</v>
      </c>
      <c r="EV119" s="39">
        <v>2.2812469031685998E-16</v>
      </c>
      <c r="EW119" s="39">
        <v>4.6944537441968701E-16</v>
      </c>
      <c r="EX119" s="39">
        <v>9.6477152550685104E-16</v>
      </c>
      <c r="EY119" s="39">
        <v>8.9276367377497698E-16</v>
      </c>
      <c r="EZ119" s="39">
        <v>4.3785998499795999E-16</v>
      </c>
      <c r="FA119" s="39">
        <v>2.1329671433652899E-16</v>
      </c>
      <c r="FB119" s="39">
        <v>1.1226481015359099E-16</v>
      </c>
      <c r="FC119" s="39">
        <v>8.4232395151505004E-17</v>
      </c>
      <c r="FD119" s="39">
        <v>3.9009824986749299E-17</v>
      </c>
      <c r="FE119" s="39">
        <v>2.45243844331028E-17</v>
      </c>
      <c r="FF119" s="39">
        <v>1.5923337158881801E-17</v>
      </c>
      <c r="FG119" s="39">
        <v>1.06141984415727E-17</v>
      </c>
      <c r="FH119" s="39">
        <v>7.2416676539549496E-18</v>
      </c>
      <c r="FI119" s="39">
        <v>7.24193578832003E-18</v>
      </c>
      <c r="FJ119" s="39">
        <v>1.06164546259671E-17</v>
      </c>
      <c r="FK119" s="39">
        <v>1.5923149489142699E-17</v>
      </c>
      <c r="FL119" s="39">
        <v>2.4504753139915201E-17</v>
      </c>
      <c r="FM119" s="39">
        <v>3.8925273889793202E-17</v>
      </c>
      <c r="FN119" s="39">
        <v>6.42246169064388E-17</v>
      </c>
      <c r="FO119" s="39">
        <v>1.1208005869056599E-16</v>
      </c>
      <c r="FP119" s="39">
        <v>2.1228049324829199E-16</v>
      </c>
      <c r="FQ119" s="39">
        <v>4.3430373236334202E-16</v>
      </c>
      <c r="FR119" s="39">
        <v>8.9339172547828794E-16</v>
      </c>
      <c r="FS119" s="39">
        <v>8.9313938110372494E-16</v>
      </c>
      <c r="FT119" s="39">
        <v>4.3597384090550702E-16</v>
      </c>
      <c r="FU119" s="39">
        <v>2.1345719188189899E-16</v>
      </c>
      <c r="FV119" s="39">
        <v>1.12319570583167E-16</v>
      </c>
      <c r="FW119" s="39">
        <v>8.4339106674589598E-17</v>
      </c>
      <c r="FX119" s="39">
        <v>3.8890299098841901E-17</v>
      </c>
      <c r="FY119" s="39">
        <v>2.4518860589228E-17</v>
      </c>
      <c r="FZ119" s="39">
        <v>1.58967430077816E-17</v>
      </c>
      <c r="GA119" s="39">
        <v>1.0614951458151101E-17</v>
      </c>
      <c r="GB119" s="39">
        <v>7.2401711798263897E-18</v>
      </c>
      <c r="GC119" s="39">
        <v>7.2400295136573904E-18</v>
      </c>
      <c r="GD119" s="39">
        <v>1.0615607827985E-17</v>
      </c>
      <c r="GE119" s="39">
        <v>1.5917013186755101E-17</v>
      </c>
      <c r="GF119" s="39">
        <v>2.45051488480208E-17</v>
      </c>
      <c r="GG119" s="39">
        <v>3.8875431249365102E-17</v>
      </c>
      <c r="GH119" s="39">
        <v>6.4200477136017397E-17</v>
      </c>
      <c r="GI119" s="39">
        <v>1.1203988287920599E-16</v>
      </c>
      <c r="GJ119" s="39">
        <v>2.1220964521583899E-16</v>
      </c>
      <c r="GK119" s="39">
        <v>4.3362051636636102E-16</v>
      </c>
      <c r="GL119" s="39">
        <v>8.8729880531376603E-16</v>
      </c>
      <c r="GM119" s="39">
        <v>8.8786289591570399E-16</v>
      </c>
      <c r="GN119" s="39">
        <v>4.3673887660029302E-16</v>
      </c>
      <c r="GO119" s="39">
        <v>2.1318175000506E-16</v>
      </c>
      <c r="GP119" s="39">
        <v>1.1226975802927101E-16</v>
      </c>
      <c r="GQ119" s="39">
        <v>8.4191372754512701E-17</v>
      </c>
      <c r="GR119" s="39">
        <v>3.8898167007676203E-17</v>
      </c>
      <c r="GS119" s="39">
        <v>2.4515552976087899E-17</v>
      </c>
      <c r="GT119" s="39">
        <v>1.5925612249117601E-17</v>
      </c>
      <c r="GU119" s="39">
        <v>1.0616649553279101E-17</v>
      </c>
      <c r="GV119" s="39">
        <v>7.2394399052845194E-18</v>
      </c>
      <c r="GW119" s="39">
        <v>6.8951921503101703E-18</v>
      </c>
      <c r="GX119" s="39">
        <v>1.0096854856457399E-17</v>
      </c>
      <c r="GY119" s="39">
        <v>1.5129134711851899E-17</v>
      </c>
      <c r="GZ119" s="39">
        <v>2.3250899361721801E-17</v>
      </c>
      <c r="HA119" s="39">
        <v>3.68253970665105E-17</v>
      </c>
      <c r="HB119" s="39">
        <v>6.0588554143473703E-17</v>
      </c>
      <c r="HC119" s="39">
        <v>1.0546260497031601E-16</v>
      </c>
      <c r="HD119" s="39">
        <v>1.9845253727111E-16</v>
      </c>
      <c r="HE119" s="39">
        <v>4.04191824267343E-16</v>
      </c>
      <c r="HF119" s="39">
        <v>8.2585575020417796E-16</v>
      </c>
      <c r="HG119" s="39">
        <v>8.2968678224895899E-16</v>
      </c>
      <c r="HH119" s="39">
        <v>4.0781169416261602E-16</v>
      </c>
      <c r="HI119" s="39">
        <v>1.9939374696450501E-16</v>
      </c>
      <c r="HJ119" s="39">
        <v>1.0570721616955E-16</v>
      </c>
      <c r="HK119" s="39">
        <v>7.9628122368840601E-17</v>
      </c>
      <c r="HL119" s="39">
        <v>3.6907454189644103E-17</v>
      </c>
      <c r="HM119" s="39">
        <v>2.3273391116836199E-17</v>
      </c>
      <c r="HN119" s="39">
        <v>1.5126454829220701E-17</v>
      </c>
      <c r="HO119" s="39">
        <v>1.0093898497355E-17</v>
      </c>
      <c r="HP119" s="39">
        <v>6.8843007243812403E-18</v>
      </c>
      <c r="HQ119" s="39">
        <v>6.8845776490957501E-18</v>
      </c>
      <c r="HR119" s="39">
        <v>1.0092954586328801E-17</v>
      </c>
      <c r="HS119" s="39">
        <v>1.5127986455345101E-17</v>
      </c>
      <c r="HT119" s="39">
        <v>2.32507342069178E-17</v>
      </c>
      <c r="HU119" s="39">
        <v>3.6837265785449702E-17</v>
      </c>
      <c r="HV119" s="39">
        <v>6.0582338057646095E-17</v>
      </c>
      <c r="HW119" s="39">
        <v>1.05478372980173E-16</v>
      </c>
      <c r="HX119" s="39">
        <v>1.9896964255058701E-16</v>
      </c>
      <c r="HY119" s="39">
        <v>4.0415551443858398E-16</v>
      </c>
      <c r="HZ119" s="39">
        <v>8.2556466842497599E-16</v>
      </c>
      <c r="IA119" s="39">
        <v>8.2612131117312902E-16</v>
      </c>
      <c r="IB119" s="39">
        <v>4.0779044747376099E-16</v>
      </c>
      <c r="IC119" s="39">
        <v>1.99765996907617E-16</v>
      </c>
      <c r="ID119" s="39">
        <v>1.05862653104702E-16</v>
      </c>
      <c r="IE119" s="39">
        <v>7.9640405613246502E-17</v>
      </c>
      <c r="IF119" s="39">
        <v>3.68668020135708E-17</v>
      </c>
      <c r="IG119" s="39">
        <v>2.32698572345924E-17</v>
      </c>
      <c r="IH119" s="39">
        <v>1.51174419258551E-17</v>
      </c>
      <c r="II119" s="39">
        <v>1.0092672020558499E-17</v>
      </c>
      <c r="IJ119" s="39">
        <v>6.8902269582849803E-18</v>
      </c>
      <c r="IK119" s="39">
        <v>6.8910576886678901E-18</v>
      </c>
      <c r="IL119" s="39">
        <v>1.00964042540569E-17</v>
      </c>
      <c r="IM119" s="39">
        <v>1.5130218469091001E-17</v>
      </c>
      <c r="IN119" s="39">
        <v>2.3251564521026801E-17</v>
      </c>
      <c r="IO119" s="39">
        <v>3.6914788833944999E-17</v>
      </c>
      <c r="IP119" s="39">
        <v>6.0633632518708204E-17</v>
      </c>
      <c r="IQ119" s="39">
        <v>1.0555611139241099E-16</v>
      </c>
      <c r="IR119" s="39">
        <v>1.98502704564048E-16</v>
      </c>
      <c r="IS119" s="39">
        <v>4.04154765494969E-16</v>
      </c>
      <c r="IT119" s="39">
        <v>8.1408130585428998E-16</v>
      </c>
      <c r="IU119" s="24"/>
      <c r="IV119" s="24"/>
    </row>
    <row r="120" spans="1:256" s="39" customFormat="1" x14ac:dyDescent="0.25">
      <c r="A120" s="18" t="s">
        <v>384</v>
      </c>
      <c r="B120" s="56" t="s">
        <v>364</v>
      </c>
      <c r="C120" s="19"/>
      <c r="D120" s="20"/>
      <c r="E120" s="14">
        <v>8.2229997960736999E-12</v>
      </c>
      <c r="F120" s="14">
        <v>1.15596798374126E-11</v>
      </c>
      <c r="G120" s="14">
        <v>1.67216394014634E-11</v>
      </c>
      <c r="H120" s="14">
        <v>2.50100028951897E-11</v>
      </c>
      <c r="I120" s="14">
        <v>3.9064169785563199E-11</v>
      </c>
      <c r="J120" s="14">
        <v>6.4553657256194894E-11</v>
      </c>
      <c r="K120" s="39">
        <v>1.1723504616596999E-10</v>
      </c>
      <c r="L120" s="39">
        <v>2.41848348860597E-10</v>
      </c>
      <c r="M120" s="39">
        <v>5.5268788441188603E-10</v>
      </c>
      <c r="N120" s="39">
        <v>1.2084083096562999E-9</v>
      </c>
      <c r="O120" s="39">
        <v>1.21356478850749E-9</v>
      </c>
      <c r="P120" s="39">
        <v>5.5839254863292497E-10</v>
      </c>
      <c r="Q120" s="39">
        <v>2.4248544365029201E-10</v>
      </c>
      <c r="R120" s="39">
        <v>1.1718701113143401E-10</v>
      </c>
      <c r="S120" s="39">
        <v>8.6154369978483801E-11</v>
      </c>
      <c r="T120" s="39">
        <v>3.90921858827765E-11</v>
      </c>
      <c r="U120" s="39">
        <v>2.5029744475324799E-11</v>
      </c>
      <c r="V120" s="39">
        <v>1.6722604442126301E-11</v>
      </c>
      <c r="W120" s="39">
        <v>1.1556258449137399E-11</v>
      </c>
      <c r="X120" s="39">
        <v>8.2194066845138801E-12</v>
      </c>
      <c r="Y120" s="39">
        <v>8.2191979685808103E-12</v>
      </c>
      <c r="Z120" s="39">
        <v>1.15604389530304E-11</v>
      </c>
      <c r="AA120" s="39">
        <v>1.6719464741720999E-11</v>
      </c>
      <c r="AB120" s="39">
        <v>2.50034571777046E-11</v>
      </c>
      <c r="AC120" s="39">
        <v>3.9036410815925499E-11</v>
      </c>
      <c r="AD120" s="39">
        <v>6.4578923561085402E-11</v>
      </c>
      <c r="AE120" s="39">
        <v>1.17151680721235E-10</v>
      </c>
      <c r="AF120" s="39">
        <v>2.3946823848984E-10</v>
      </c>
      <c r="AG120" s="39">
        <v>5.5256263077373103E-10</v>
      </c>
      <c r="AH120" s="39">
        <v>1.21035719779125E-9</v>
      </c>
      <c r="AI120" s="39">
        <v>1.2110214813962501E-9</v>
      </c>
      <c r="AJ120" s="39">
        <v>5.5908443772986498E-10</v>
      </c>
      <c r="AK120" s="39">
        <v>2.4278871178336903E-10</v>
      </c>
      <c r="AL120" s="39">
        <v>1.174434785667E-10</v>
      </c>
      <c r="AM120" s="39">
        <v>8.6199120781624202E-11</v>
      </c>
      <c r="AN120" s="39">
        <v>3.9120614217291101E-11</v>
      </c>
      <c r="AO120" s="39">
        <v>2.5034547226748699E-11</v>
      </c>
      <c r="AP120" s="39">
        <v>1.6730117971163201E-11</v>
      </c>
      <c r="AQ120" s="39">
        <v>1.15613892856545E-11</v>
      </c>
      <c r="AR120" s="39">
        <v>8.2189391549902207E-12</v>
      </c>
      <c r="AS120" s="39">
        <v>8.2188785463070398E-12</v>
      </c>
      <c r="AT120" s="39">
        <v>1.1564816987213501E-11</v>
      </c>
      <c r="AU120" s="39">
        <v>1.6725521076828599E-11</v>
      </c>
      <c r="AV120" s="39">
        <v>2.5008795437716998E-11</v>
      </c>
      <c r="AW120" s="39">
        <v>3.90345861543053E-11</v>
      </c>
      <c r="AX120" s="39">
        <v>6.4567245823800102E-11</v>
      </c>
      <c r="AY120" s="39">
        <v>1.1716678965441799E-10</v>
      </c>
      <c r="AZ120" s="39">
        <v>2.41201570232673E-10</v>
      </c>
      <c r="BA120" s="39">
        <v>5.5288819589500701E-10</v>
      </c>
      <c r="BB120" s="39">
        <v>1.1953471249622E-9</v>
      </c>
      <c r="BC120" s="39">
        <v>1.2623120254347101E-9</v>
      </c>
      <c r="BD120" s="39">
        <v>5.8030701928566605E-10</v>
      </c>
      <c r="BE120" s="39">
        <v>2.5054898321166499E-10</v>
      </c>
      <c r="BF120" s="39">
        <v>1.1972380384327499E-10</v>
      </c>
      <c r="BG120" s="39">
        <v>8.7468095247477901E-11</v>
      </c>
      <c r="BH120" s="39">
        <v>3.9603100739960502E-11</v>
      </c>
      <c r="BI120" s="39">
        <v>2.5238081347963201E-11</v>
      </c>
      <c r="BJ120" s="39">
        <v>1.6842518665969101E-11</v>
      </c>
      <c r="BK120" s="39">
        <v>1.1626012905726701E-11</v>
      </c>
      <c r="BL120" s="39">
        <v>8.2567646155875699E-12</v>
      </c>
      <c r="BM120" s="39">
        <v>8.25665754042954E-12</v>
      </c>
      <c r="BN120" s="39">
        <v>1.16200230861503E-11</v>
      </c>
      <c r="BO120" s="39">
        <v>1.6823757503847599E-11</v>
      </c>
      <c r="BP120" s="39">
        <v>2.5202931265537901E-11</v>
      </c>
      <c r="BQ120" s="39">
        <v>3.9430986225749797E-11</v>
      </c>
      <c r="BR120" s="39">
        <v>6.5475735093487503E-11</v>
      </c>
      <c r="BS120" s="39">
        <v>1.1937502724696101E-10</v>
      </c>
      <c r="BT120" s="39">
        <v>2.4931968121858598E-10</v>
      </c>
      <c r="BU120" s="39">
        <v>5.7488693706826003E-10</v>
      </c>
      <c r="BV120" s="39">
        <v>1.25348243025541E-9</v>
      </c>
      <c r="BW120" s="39">
        <v>1.2592346066284901E-9</v>
      </c>
      <c r="BX120" s="39">
        <v>5.7894100510203304E-10</v>
      </c>
      <c r="BY120" s="39">
        <v>2.5049328939672498E-10</v>
      </c>
      <c r="BZ120" s="39">
        <v>1.1970749679334199E-10</v>
      </c>
      <c r="CA120" s="39">
        <v>8.7421570607988499E-11</v>
      </c>
      <c r="CB120" s="39">
        <v>3.9548835052210097E-11</v>
      </c>
      <c r="CC120" s="39">
        <v>2.52190950193855E-11</v>
      </c>
      <c r="CD120" s="39">
        <v>1.68190325364274E-11</v>
      </c>
      <c r="CE120" s="39">
        <v>1.16182002574286E-11</v>
      </c>
      <c r="CF120" s="39">
        <v>8.2541503483396794E-12</v>
      </c>
      <c r="CG120" s="39">
        <v>8.2539762108091295E-12</v>
      </c>
      <c r="CH120" s="39">
        <v>1.16204288240171E-11</v>
      </c>
      <c r="CI120" s="39">
        <v>1.6824126536708198E-11</v>
      </c>
      <c r="CJ120" s="39">
        <v>2.5196658845700599E-11</v>
      </c>
      <c r="CK120" s="39">
        <v>3.9414088033296001E-11</v>
      </c>
      <c r="CL120" s="39">
        <v>6.56155571736834E-11</v>
      </c>
      <c r="CM120" s="39">
        <v>1.1953918766170601E-10</v>
      </c>
      <c r="CN120" s="39">
        <v>2.4878566960027001E-10</v>
      </c>
      <c r="CO120" s="39">
        <v>5.7463084230329096E-10</v>
      </c>
      <c r="CP120" s="39">
        <v>1.2392415400883801E-9</v>
      </c>
      <c r="CQ120" s="39">
        <v>1.26240929004766E-9</v>
      </c>
      <c r="CR120" s="39">
        <v>5.8125207762914599E-10</v>
      </c>
      <c r="CS120" s="39">
        <v>2.5023195809206802E-10</v>
      </c>
      <c r="CT120" s="39">
        <v>1.1983126452005299E-10</v>
      </c>
      <c r="CU120" s="39">
        <v>8.7389418815985804E-11</v>
      </c>
      <c r="CV120" s="39">
        <v>3.9516906383945498E-11</v>
      </c>
      <c r="CW120" s="39">
        <v>2.5218137157177601E-11</v>
      </c>
      <c r="CX120" s="39">
        <v>1.68228302180903E-11</v>
      </c>
      <c r="CY120" s="39">
        <v>1.16186481239301E-11</v>
      </c>
      <c r="CZ120" s="39">
        <v>8.2562130065389392E-12</v>
      </c>
      <c r="DA120" s="39">
        <v>8.2764269530219202E-12</v>
      </c>
      <c r="DB120" s="39">
        <v>1.1655560653217399E-11</v>
      </c>
      <c r="DC120" s="39">
        <v>1.6881858702284099E-11</v>
      </c>
      <c r="DD120" s="39">
        <v>2.5307978566660101E-11</v>
      </c>
      <c r="DE120" s="39">
        <v>3.96412863789075E-11</v>
      </c>
      <c r="DF120" s="39">
        <v>6.6129024408368794E-11</v>
      </c>
      <c r="DG120" s="39">
        <v>1.20753493366797E-10</v>
      </c>
      <c r="DH120" s="39">
        <v>2.51803737550818E-10</v>
      </c>
      <c r="DI120" s="39">
        <v>5.8784689798006303E-10</v>
      </c>
      <c r="DJ120" s="39">
        <v>1.28741088808001E-9</v>
      </c>
      <c r="DK120" s="39">
        <v>1.2887120473165E-9</v>
      </c>
      <c r="DL120" s="39">
        <v>5.9402900478559197E-10</v>
      </c>
      <c r="DM120" s="39">
        <v>2.5544519339451898E-10</v>
      </c>
      <c r="DN120" s="39">
        <v>1.21212080114867E-10</v>
      </c>
      <c r="DO120" s="39">
        <v>8.8300526731333503E-11</v>
      </c>
      <c r="DP120" s="39">
        <v>3.971169244512E-11</v>
      </c>
      <c r="DQ120" s="39">
        <v>2.5334248136103601E-11</v>
      </c>
      <c r="DR120" s="39">
        <v>1.6881117266823801E-11</v>
      </c>
      <c r="DS120" s="39">
        <v>1.1653765448762201E-11</v>
      </c>
      <c r="DT120" s="39">
        <v>8.2757621109126197E-12</v>
      </c>
      <c r="DU120" s="39">
        <v>8.2755810575127301E-12</v>
      </c>
      <c r="DV120" s="39">
        <v>1.16543051668216E-11</v>
      </c>
      <c r="DW120" s="39">
        <v>1.6881775820371399E-11</v>
      </c>
      <c r="DX120" s="39">
        <v>2.5307496718195302E-11</v>
      </c>
      <c r="DY120" s="39">
        <v>3.9639389189609798E-11</v>
      </c>
      <c r="DZ120" s="39">
        <v>6.6118639072169799E-11</v>
      </c>
      <c r="EA120" s="39">
        <v>1.21009081319418E-10</v>
      </c>
      <c r="EB120" s="39">
        <v>2.5359568706215599E-10</v>
      </c>
      <c r="EC120" s="39">
        <v>5.8800167492050696E-10</v>
      </c>
      <c r="ED120" s="39">
        <v>1.26659413929047E-9</v>
      </c>
      <c r="EE120" s="39">
        <v>1.2906018915781101E-9</v>
      </c>
      <c r="EF120" s="39">
        <v>5.9455820171153503E-10</v>
      </c>
      <c r="EG120" s="39">
        <v>2.5617495410303999E-10</v>
      </c>
      <c r="EH120" s="39">
        <v>1.21236806103804E-10</v>
      </c>
      <c r="EI120" s="39">
        <v>8.8270036236536798E-11</v>
      </c>
      <c r="EJ120" s="39">
        <v>3.9708116312526603E-11</v>
      </c>
      <c r="EK120" s="39">
        <v>2.53330195164608E-11</v>
      </c>
      <c r="EL120" s="39">
        <v>1.6882030946733798E-11</v>
      </c>
      <c r="EM120" s="39">
        <v>1.16535894674405E-11</v>
      </c>
      <c r="EN120" s="39">
        <v>8.2774431318434794E-12</v>
      </c>
      <c r="EO120" s="39">
        <v>8.2787745028782392E-12</v>
      </c>
      <c r="EP120" s="39">
        <v>1.1655520067443201E-11</v>
      </c>
      <c r="EQ120" s="39">
        <v>1.6886418487634299E-11</v>
      </c>
      <c r="ER120" s="39">
        <v>2.5312437120304501E-11</v>
      </c>
      <c r="ES120" s="39">
        <v>3.9646538738453199E-11</v>
      </c>
      <c r="ET120" s="39">
        <v>6.61356845619853E-11</v>
      </c>
      <c r="EU120" s="39">
        <v>1.20798312822572E-10</v>
      </c>
      <c r="EV120" s="39">
        <v>2.5384650890912798E-10</v>
      </c>
      <c r="EW120" s="39">
        <v>5.8813102526788196E-10</v>
      </c>
      <c r="EX120" s="39">
        <v>1.2887557525743901E-9</v>
      </c>
      <c r="EY120" s="39">
        <v>1.2372979841086199E-9</v>
      </c>
      <c r="EZ120" s="39">
        <v>5.6898402344238104E-10</v>
      </c>
      <c r="FA120" s="39">
        <v>2.4655895256315401E-10</v>
      </c>
      <c r="FB120" s="39">
        <v>1.1855760955987599E-10</v>
      </c>
      <c r="FC120" s="39">
        <v>8.6763188498600897E-11</v>
      </c>
      <c r="FD120" s="39">
        <v>3.9408452678663301E-11</v>
      </c>
      <c r="FE120" s="39">
        <v>2.5137690529255001E-11</v>
      </c>
      <c r="FF120" s="39">
        <v>1.6775930033613601E-11</v>
      </c>
      <c r="FG120" s="39">
        <v>1.1588233998544801E-11</v>
      </c>
      <c r="FH120" s="39">
        <v>8.2402703190179806E-12</v>
      </c>
      <c r="FI120" s="39">
        <v>8.24023636746992E-12</v>
      </c>
      <c r="FJ120" s="39">
        <v>1.1588856835919601E-11</v>
      </c>
      <c r="FK120" s="39">
        <v>1.6771211541523399E-11</v>
      </c>
      <c r="FL120" s="39">
        <v>2.5109314916163901E-11</v>
      </c>
      <c r="FM120" s="39">
        <v>3.93051214111928E-11</v>
      </c>
      <c r="FN120" s="39">
        <v>6.5205334632714698E-11</v>
      </c>
      <c r="FO120" s="39">
        <v>1.18289609496691E-10</v>
      </c>
      <c r="FP120" s="39">
        <v>2.4496339913442998E-10</v>
      </c>
      <c r="FQ120" s="39">
        <v>5.6367133965457005E-10</v>
      </c>
      <c r="FR120" s="39">
        <v>1.23782996758486E-9</v>
      </c>
      <c r="FS120" s="39">
        <v>1.2376789099797499E-9</v>
      </c>
      <c r="FT120" s="39">
        <v>5.6624107633145001E-10</v>
      </c>
      <c r="FU120" s="39">
        <v>2.4678165251306301E-10</v>
      </c>
      <c r="FV120" s="39">
        <v>1.18575738226472E-10</v>
      </c>
      <c r="FW120" s="39">
        <v>8.6863429076127803E-11</v>
      </c>
      <c r="FX120" s="39">
        <v>3.9273135561900899E-11</v>
      </c>
      <c r="FY120" s="39">
        <v>2.51287191648159E-11</v>
      </c>
      <c r="FZ120" s="39">
        <v>1.67493315378634E-11</v>
      </c>
      <c r="GA120" s="39">
        <v>1.1587681618153201E-11</v>
      </c>
      <c r="GB120" s="39">
        <v>8.2381866392322205E-12</v>
      </c>
      <c r="GC120" s="39">
        <v>8.2381964797612005E-12</v>
      </c>
      <c r="GD120" s="39">
        <v>1.15877890165203E-11</v>
      </c>
      <c r="GE120" s="39">
        <v>1.6765202428229901E-11</v>
      </c>
      <c r="GF120" s="39">
        <v>2.5106271326467399E-11</v>
      </c>
      <c r="GG120" s="39">
        <v>3.9239154682468299E-11</v>
      </c>
      <c r="GH120" s="39">
        <v>6.5172284185579605E-11</v>
      </c>
      <c r="GI120" s="39">
        <v>1.1820895227557699E-10</v>
      </c>
      <c r="GJ120" s="39">
        <v>2.4479199481383999E-10</v>
      </c>
      <c r="GK120" s="39">
        <v>5.6282293876462002E-10</v>
      </c>
      <c r="GL120" s="39">
        <v>1.2309665830451099E-9</v>
      </c>
      <c r="GM120" s="39">
        <v>1.23171495869998E-9</v>
      </c>
      <c r="GN120" s="39">
        <v>5.6774723564252403E-10</v>
      </c>
      <c r="GO120" s="39">
        <v>2.4637813140104898E-10</v>
      </c>
      <c r="GP120" s="39">
        <v>1.1853566984642201E-10</v>
      </c>
      <c r="GQ120" s="39">
        <v>8.6706551410564101E-11</v>
      </c>
      <c r="GR120" s="39">
        <v>3.9286219071113702E-11</v>
      </c>
      <c r="GS120" s="39">
        <v>2.51286020292243E-11</v>
      </c>
      <c r="GT120" s="39">
        <v>1.67754864537228E-11</v>
      </c>
      <c r="GU120" s="39">
        <v>1.1590277485439401E-11</v>
      </c>
      <c r="GV120" s="39">
        <v>8.2378998195673901E-12</v>
      </c>
      <c r="GW120" s="39">
        <v>8.2113131224621399E-12</v>
      </c>
      <c r="GX120" s="39">
        <v>1.1536316672259499E-11</v>
      </c>
      <c r="GY120" s="39">
        <v>1.66746233955441E-11</v>
      </c>
      <c r="GZ120" s="39">
        <v>2.4919597625079102E-11</v>
      </c>
      <c r="HA120" s="39">
        <v>3.8854368223008198E-11</v>
      </c>
      <c r="HB120" s="39">
        <v>6.4158186294600997E-11</v>
      </c>
      <c r="HC120" s="39">
        <v>1.1583680575299999E-10</v>
      </c>
      <c r="HD120" s="39">
        <v>2.3728144958378198E-10</v>
      </c>
      <c r="HE120" s="39">
        <v>5.4251450144193298E-10</v>
      </c>
      <c r="HF120" s="39">
        <v>1.1873330486352899E-9</v>
      </c>
      <c r="HG120" s="39">
        <v>1.1922955055589299E-9</v>
      </c>
      <c r="HH120" s="39">
        <v>5.4775670833269795E-10</v>
      </c>
      <c r="HI120" s="39">
        <v>2.3878097266359297E-10</v>
      </c>
      <c r="HJ120" s="39">
        <v>1.16147737481376E-10</v>
      </c>
      <c r="HK120" s="39">
        <v>8.5475215225848698E-11</v>
      </c>
      <c r="HL120" s="39">
        <v>3.8968885249566199E-11</v>
      </c>
      <c r="HM120" s="39">
        <v>2.4952960406476199E-11</v>
      </c>
      <c r="HN120" s="39">
        <v>1.6673905020222499E-11</v>
      </c>
      <c r="HO120" s="39">
        <v>1.15336185343668E-11</v>
      </c>
      <c r="HP120" s="39">
        <v>8.2015384217523E-12</v>
      </c>
      <c r="HQ120" s="39">
        <v>8.2016483676122906E-12</v>
      </c>
      <c r="HR120" s="39">
        <v>1.15315429194024E-11</v>
      </c>
      <c r="HS120" s="39">
        <v>1.66718595467116E-11</v>
      </c>
      <c r="HT120" s="39">
        <v>2.4924453140075199E-11</v>
      </c>
      <c r="HU120" s="39">
        <v>3.8868028045018002E-11</v>
      </c>
      <c r="HV120" s="39">
        <v>6.4152945643323404E-11</v>
      </c>
      <c r="HW120" s="39">
        <v>1.1584603030852199E-10</v>
      </c>
      <c r="HX120" s="39">
        <v>2.3798060487562E-10</v>
      </c>
      <c r="HY120" s="39">
        <v>5.4210076585033104E-10</v>
      </c>
      <c r="HZ120" s="39">
        <v>1.1866882740893201E-9</v>
      </c>
      <c r="IA120" s="39">
        <v>1.18744212021845E-9</v>
      </c>
      <c r="IB120" s="39">
        <v>5.4771076947489901E-10</v>
      </c>
      <c r="IC120" s="39">
        <v>2.3928107345039402E-10</v>
      </c>
      <c r="ID120" s="39">
        <v>1.16349921951992E-10</v>
      </c>
      <c r="IE120" s="39">
        <v>8.5502838534541197E-11</v>
      </c>
      <c r="IF120" s="39">
        <v>3.8912186075351701E-11</v>
      </c>
      <c r="IG120" s="39">
        <v>2.4945293229179299E-11</v>
      </c>
      <c r="IH120" s="39">
        <v>1.66658378780946E-11</v>
      </c>
      <c r="II120" s="39">
        <v>1.153279971063E-11</v>
      </c>
      <c r="IJ120" s="39">
        <v>8.2074673409152402E-12</v>
      </c>
      <c r="IK120" s="39">
        <v>8.2081029645630497E-12</v>
      </c>
      <c r="IL120" s="39">
        <v>1.15358838963215E-11</v>
      </c>
      <c r="IM120" s="39">
        <v>1.66758421258501E-11</v>
      </c>
      <c r="IN120" s="39">
        <v>2.4921489667418199E-11</v>
      </c>
      <c r="IO120" s="39">
        <v>3.89603770237237E-11</v>
      </c>
      <c r="IP120" s="39">
        <v>6.4244641062460201E-11</v>
      </c>
      <c r="IQ120" s="39">
        <v>1.1597028087886601E-10</v>
      </c>
      <c r="IR120" s="39">
        <v>2.3756556809054698E-10</v>
      </c>
      <c r="IS120" s="39">
        <v>5.4240468618953204E-10</v>
      </c>
      <c r="IT120" s="39">
        <v>1.1731318653467599E-9</v>
      </c>
      <c r="IU120" s="24"/>
      <c r="IV120" s="24"/>
    </row>
    <row r="121" spans="1:256" s="39" customFormat="1" x14ac:dyDescent="0.25">
      <c r="A121" s="18" t="s">
        <v>385</v>
      </c>
      <c r="B121" s="56" t="s">
        <v>364</v>
      </c>
      <c r="C121" s="19"/>
      <c r="D121" s="20"/>
      <c r="E121" s="14">
        <v>1.0873349796022399E-5</v>
      </c>
      <c r="F121" s="14">
        <v>1.44482668075247E-5</v>
      </c>
      <c r="G121" s="14">
        <v>1.9797449583069998E-5</v>
      </c>
      <c r="H121" s="14">
        <v>2.81640261567644E-5</v>
      </c>
      <c r="I121" s="14">
        <v>4.2121779205695097E-5</v>
      </c>
      <c r="J121" s="14">
        <v>6.7394602455078201E-5</v>
      </c>
      <c r="K121" s="39">
        <v>1.2047493527995E-4</v>
      </c>
      <c r="L121" s="39">
        <v>2.47703109197455E-4</v>
      </c>
      <c r="M121" s="39">
        <v>5.3631025526494202E-4</v>
      </c>
      <c r="N121" s="39">
        <v>9.72891707837689E-4</v>
      </c>
      <c r="O121" s="39">
        <v>9.75483144115061E-4</v>
      </c>
      <c r="P121" s="39">
        <v>5.4118448938164404E-4</v>
      </c>
      <c r="Q121" s="39">
        <v>2.48503192806256E-4</v>
      </c>
      <c r="R121" s="39">
        <v>1.20495749289674E-4</v>
      </c>
      <c r="S121" s="39">
        <v>8.9047502859462705E-5</v>
      </c>
      <c r="T121" s="39">
        <v>4.2161454800345298E-5</v>
      </c>
      <c r="U121" s="39">
        <v>2.8188786726612901E-5</v>
      </c>
      <c r="V121" s="39">
        <v>1.9799805774801901E-5</v>
      </c>
      <c r="W121" s="39">
        <v>1.44456395617133E-5</v>
      </c>
      <c r="X121" s="39">
        <v>1.0873056815075901E-5</v>
      </c>
      <c r="Y121" s="39">
        <v>1.0872874299016601E-5</v>
      </c>
      <c r="Z121" s="39">
        <v>1.4448857160254501E-5</v>
      </c>
      <c r="AA121" s="39">
        <v>1.97950472376583E-5</v>
      </c>
      <c r="AB121" s="39">
        <v>2.8156502583800701E-5</v>
      </c>
      <c r="AC121" s="39">
        <v>4.20904127821142E-5</v>
      </c>
      <c r="AD121" s="39">
        <v>6.7398781074723706E-5</v>
      </c>
      <c r="AE121" s="39">
        <v>1.20380333548586E-4</v>
      </c>
      <c r="AF121" s="39">
        <v>2.4528609540523801E-4</v>
      </c>
      <c r="AG121" s="39">
        <v>5.3616479783311999E-4</v>
      </c>
      <c r="AH121" s="39">
        <v>9.7408223132673904E-4</v>
      </c>
      <c r="AI121" s="39">
        <v>9.7433329012612698E-4</v>
      </c>
      <c r="AJ121" s="39">
        <v>5.4188167179609502E-4</v>
      </c>
      <c r="AK121" s="39">
        <v>2.48761053689326E-4</v>
      </c>
      <c r="AL121" s="39">
        <v>1.2074793164618101E-4</v>
      </c>
      <c r="AM121" s="39">
        <v>8.9085270468290998E-5</v>
      </c>
      <c r="AN121" s="39">
        <v>4.2220035648825599E-5</v>
      </c>
      <c r="AO121" s="39">
        <v>2.81900675567509E-5</v>
      </c>
      <c r="AP121" s="39">
        <v>1.9807623226605701E-5</v>
      </c>
      <c r="AQ121" s="39">
        <v>1.4450927273243299E-5</v>
      </c>
      <c r="AR121" s="39">
        <v>1.0871748228166199E-5</v>
      </c>
      <c r="AS121" s="39">
        <v>1.08717078016995E-5</v>
      </c>
      <c r="AT121" s="39">
        <v>1.4453889276028201E-5</v>
      </c>
      <c r="AU121" s="39">
        <v>1.9801395576696202E-5</v>
      </c>
      <c r="AV121" s="39">
        <v>2.8160727319045798E-5</v>
      </c>
      <c r="AW121" s="39">
        <v>4.2083062511375101E-5</v>
      </c>
      <c r="AX121" s="39">
        <v>6.7371582698267E-5</v>
      </c>
      <c r="AY121" s="39">
        <v>1.20385470016042E-4</v>
      </c>
      <c r="AZ121" s="39">
        <v>2.4696575489733798E-4</v>
      </c>
      <c r="BA121" s="39">
        <v>5.3655512397228499E-4</v>
      </c>
      <c r="BB121" s="39">
        <v>9.6758790382791703E-4</v>
      </c>
      <c r="BC121" s="39">
        <v>9.9869290681572692E-4</v>
      </c>
      <c r="BD121" s="39">
        <v>5.5770384359548795E-4</v>
      </c>
      <c r="BE121" s="39">
        <v>2.5530471329561402E-4</v>
      </c>
      <c r="BF121" s="39">
        <v>1.2207124025793301E-4</v>
      </c>
      <c r="BG121" s="39">
        <v>8.9582078863545696E-5</v>
      </c>
      <c r="BH121" s="39">
        <v>4.2201520718407701E-5</v>
      </c>
      <c r="BI121" s="39">
        <v>2.80595898232196E-5</v>
      </c>
      <c r="BJ121" s="39">
        <v>1.9677061671328399E-5</v>
      </c>
      <c r="BK121" s="39">
        <v>1.4331544020569701E-5</v>
      </c>
      <c r="BL121" s="39">
        <v>1.0769115740505099E-5</v>
      </c>
      <c r="BM121" s="39">
        <v>1.0769012583445101E-5</v>
      </c>
      <c r="BN121" s="39">
        <v>1.4324818909013201E-5</v>
      </c>
      <c r="BO121" s="39">
        <v>1.9653502848942E-5</v>
      </c>
      <c r="BP121" s="39">
        <v>2.8015588527166801E-5</v>
      </c>
      <c r="BQ121" s="39">
        <v>4.2002626529506798E-5</v>
      </c>
      <c r="BR121" s="39">
        <v>6.7599563785367906E-5</v>
      </c>
      <c r="BS121" s="39">
        <v>1.2165223920672E-4</v>
      </c>
      <c r="BT121" s="39">
        <v>2.5387837300254202E-4</v>
      </c>
      <c r="BU121" s="39">
        <v>5.5332790828645402E-4</v>
      </c>
      <c r="BV121" s="39">
        <v>9.9497154086238709E-4</v>
      </c>
      <c r="BW121" s="39">
        <v>9.9769963456643597E-4</v>
      </c>
      <c r="BX121" s="39">
        <v>5.56870768572765E-4</v>
      </c>
      <c r="BY121" s="39">
        <v>2.5525715630267301E-4</v>
      </c>
      <c r="BZ121" s="39">
        <v>1.22057925735305E-4</v>
      </c>
      <c r="CA121" s="39">
        <v>8.9525515990939599E-5</v>
      </c>
      <c r="CB121" s="39">
        <v>4.2157983420617499E-5</v>
      </c>
      <c r="CC121" s="39">
        <v>2.8042770224831201E-5</v>
      </c>
      <c r="CD121" s="39">
        <v>1.9650551639673201E-5</v>
      </c>
      <c r="CE121" s="39">
        <v>1.43238314317995E-5</v>
      </c>
      <c r="CF121" s="39">
        <v>1.0766396990974401E-5</v>
      </c>
      <c r="CG121" s="39">
        <v>1.07662590543529E-5</v>
      </c>
      <c r="CH121" s="39">
        <v>1.4325402222987401E-5</v>
      </c>
      <c r="CI121" s="39">
        <v>1.9654472425503199E-5</v>
      </c>
      <c r="CJ121" s="39">
        <v>2.8012015157079499E-5</v>
      </c>
      <c r="CK121" s="39">
        <v>4.1990523056682598E-5</v>
      </c>
      <c r="CL121" s="39">
        <v>6.7784549182335404E-5</v>
      </c>
      <c r="CM121" s="39">
        <v>1.2183335345119E-4</v>
      </c>
      <c r="CN121" s="39">
        <v>2.53522083085935E-4</v>
      </c>
      <c r="CO121" s="39">
        <v>5.5283286014770898E-4</v>
      </c>
      <c r="CP121" s="39">
        <v>9.8928314163842807E-4</v>
      </c>
      <c r="CQ121" s="39">
        <v>9.9920044444974394E-4</v>
      </c>
      <c r="CR121" s="39">
        <v>5.5857118928670404E-4</v>
      </c>
      <c r="CS121" s="39">
        <v>2.55030598823834E-4</v>
      </c>
      <c r="CT121" s="39">
        <v>1.2218170440437301E-4</v>
      </c>
      <c r="CU121" s="39">
        <v>8.95027748005135E-5</v>
      </c>
      <c r="CV121" s="39">
        <v>4.2121075620228502E-5</v>
      </c>
      <c r="CW121" s="39">
        <v>2.80392103235078E-5</v>
      </c>
      <c r="CX121" s="39">
        <v>1.9653664021806802E-5</v>
      </c>
      <c r="CY121" s="39">
        <v>1.43241963360119E-5</v>
      </c>
      <c r="CZ121" s="39">
        <v>1.0768445312479301E-5</v>
      </c>
      <c r="DA121" s="39">
        <v>1.07028301304116E-5</v>
      </c>
      <c r="DB121" s="39">
        <v>1.42483846727486E-5</v>
      </c>
      <c r="DC121" s="39">
        <v>1.9563810044716798E-5</v>
      </c>
      <c r="DD121" s="39">
        <v>2.7916779085886599E-5</v>
      </c>
      <c r="DE121" s="39">
        <v>4.1925161392106299E-5</v>
      </c>
      <c r="DF121" s="39">
        <v>6.7890422443343194E-5</v>
      </c>
      <c r="DG121" s="39">
        <v>1.2247444676472999E-4</v>
      </c>
      <c r="DH121" s="39">
        <v>2.5531362462557599E-4</v>
      </c>
      <c r="DI121" s="39">
        <v>5.6281262379917496E-4</v>
      </c>
      <c r="DJ121" s="39">
        <v>1.0097887940410299E-3</v>
      </c>
      <c r="DK121" s="39">
        <v>1.01109710136064E-3</v>
      </c>
      <c r="DL121" s="39">
        <v>5.6801538304024303E-4</v>
      </c>
      <c r="DM121" s="39">
        <v>2.5949279580494598E-4</v>
      </c>
      <c r="DN121" s="39">
        <v>1.2300321864994499E-4</v>
      </c>
      <c r="DO121" s="39">
        <v>8.9920053774466996E-5</v>
      </c>
      <c r="DP121" s="39">
        <v>4.2019345344741802E-5</v>
      </c>
      <c r="DQ121" s="39">
        <v>2.7952162942628201E-5</v>
      </c>
      <c r="DR121" s="39">
        <v>1.95626700717237E-5</v>
      </c>
      <c r="DS121" s="39">
        <v>1.42470825073832E-5</v>
      </c>
      <c r="DT121" s="39">
        <v>1.07019860660977E-5</v>
      </c>
      <c r="DU121" s="39">
        <v>1.07018301420179E-5</v>
      </c>
      <c r="DV121" s="39">
        <v>1.4246872468006401E-5</v>
      </c>
      <c r="DW121" s="39">
        <v>1.9563238642037601E-5</v>
      </c>
      <c r="DX121" s="39">
        <v>2.7917056867359401E-5</v>
      </c>
      <c r="DY121" s="39">
        <v>4.1926717119107197E-5</v>
      </c>
      <c r="DZ121" s="39">
        <v>6.7885711898661906E-5</v>
      </c>
      <c r="EA121" s="39">
        <v>1.2274158119570199E-4</v>
      </c>
      <c r="EB121" s="39">
        <v>2.5760507751359699E-4</v>
      </c>
      <c r="EC121" s="39">
        <v>5.6289989097697401E-4</v>
      </c>
      <c r="ED121" s="39">
        <v>1.00260203692035E-3</v>
      </c>
      <c r="EE121" s="39">
        <v>1.0126130033421201E-3</v>
      </c>
      <c r="EF121" s="39">
        <v>5.6847603804513795E-4</v>
      </c>
      <c r="EG121" s="39">
        <v>2.6029773095727398E-4</v>
      </c>
      <c r="EH121" s="39">
        <v>1.2303925327039199E-4</v>
      </c>
      <c r="EI121" s="39">
        <v>8.9896758236248807E-5</v>
      </c>
      <c r="EJ121" s="39">
        <v>4.2015035165759698E-5</v>
      </c>
      <c r="EK121" s="39">
        <v>2.79512371451036E-5</v>
      </c>
      <c r="EL121" s="39">
        <v>1.9564897725201699E-5</v>
      </c>
      <c r="EM121" s="39">
        <v>1.42470055743943E-5</v>
      </c>
      <c r="EN121" s="39">
        <v>1.0703856615816601E-5</v>
      </c>
      <c r="EO121" s="39">
        <v>1.07045445959945E-5</v>
      </c>
      <c r="EP121" s="39">
        <v>1.42479020108135E-5</v>
      </c>
      <c r="EQ121" s="39">
        <v>1.9566230837139699E-5</v>
      </c>
      <c r="ER121" s="39">
        <v>2.7920092891352502E-5</v>
      </c>
      <c r="ES121" s="39">
        <v>4.1930814443434399E-5</v>
      </c>
      <c r="ET121" s="39">
        <v>6.7899693620169E-5</v>
      </c>
      <c r="EU121" s="39">
        <v>1.22527689870168E-4</v>
      </c>
      <c r="EV121" s="39">
        <v>2.5777632526717602E-4</v>
      </c>
      <c r="EW121" s="39">
        <v>5.6290913722804295E-4</v>
      </c>
      <c r="EX121" s="39">
        <v>1.0120813425160699E-3</v>
      </c>
      <c r="EY121" s="39">
        <v>9.8645077826138897E-4</v>
      </c>
      <c r="EZ121" s="39">
        <v>5.4921548749256599E-4</v>
      </c>
      <c r="FA121" s="39">
        <v>2.5192224501946502E-4</v>
      </c>
      <c r="FB121" s="39">
        <v>1.2138045185189099E-4</v>
      </c>
      <c r="FC121" s="39">
        <v>8.9253268475442596E-5</v>
      </c>
      <c r="FD121" s="39">
        <v>4.22517676902369E-5</v>
      </c>
      <c r="FE121" s="39">
        <v>2.81293109594446E-5</v>
      </c>
      <c r="FF121" s="39">
        <v>1.9732905181492299E-5</v>
      </c>
      <c r="FG121" s="39">
        <v>1.43858469196533E-5</v>
      </c>
      <c r="FH121" s="39">
        <v>1.0823099975891801E-5</v>
      </c>
      <c r="FI121" s="39">
        <v>1.08230573705654E-5</v>
      </c>
      <c r="FJ121" s="39">
        <v>1.43852551250181E-5</v>
      </c>
      <c r="FK121" s="39">
        <v>1.9724162832761499E-5</v>
      </c>
      <c r="FL121" s="39">
        <v>2.8093182241040099E-5</v>
      </c>
      <c r="FM121" s="39">
        <v>4.2132632853374098E-5</v>
      </c>
      <c r="FN121" s="39">
        <v>6.7722595092574407E-5</v>
      </c>
      <c r="FO121" s="39">
        <v>1.21059483319458E-4</v>
      </c>
      <c r="FP121" s="39">
        <v>2.5007837168709699E-4</v>
      </c>
      <c r="FQ121" s="39">
        <v>5.4463362072800902E-4</v>
      </c>
      <c r="FR121" s="39">
        <v>9.8674792134869401E-4</v>
      </c>
      <c r="FS121" s="39">
        <v>9.8685705973717902E-4</v>
      </c>
      <c r="FT121" s="39">
        <v>5.4698393012883302E-4</v>
      </c>
      <c r="FU121" s="39">
        <v>2.5223054418932499E-4</v>
      </c>
      <c r="FV121" s="39">
        <v>1.2138676608071E-4</v>
      </c>
      <c r="FW121" s="39">
        <v>8.9364099086496895E-5</v>
      </c>
      <c r="FX121" s="39">
        <v>4.2104644918507502E-5</v>
      </c>
      <c r="FY121" s="39">
        <v>2.81205384698086E-5</v>
      </c>
      <c r="FZ121" s="39">
        <v>1.97062424512719E-5</v>
      </c>
      <c r="GA121" s="39">
        <v>1.4384926308479501E-5</v>
      </c>
      <c r="GB121" s="39">
        <v>1.08208231385373E-5</v>
      </c>
      <c r="GC121" s="39">
        <v>1.0820836859558399E-5</v>
      </c>
      <c r="GD121" s="39">
        <v>1.43840678277794E-5</v>
      </c>
      <c r="GE121" s="39">
        <v>1.97179967795689E-5</v>
      </c>
      <c r="GF121" s="39">
        <v>2.8086596962240499E-5</v>
      </c>
      <c r="GG121" s="39">
        <v>4.2047490352257502E-5</v>
      </c>
      <c r="GH121" s="39">
        <v>6.7683024715562898E-5</v>
      </c>
      <c r="GI121" s="39">
        <v>1.20948970124891E-4</v>
      </c>
      <c r="GJ121" s="39">
        <v>2.4984737161358201E-4</v>
      </c>
      <c r="GK121" s="39">
        <v>5.4404659059698697E-4</v>
      </c>
      <c r="GL121" s="39">
        <v>9.8405087395914007E-4</v>
      </c>
      <c r="GM121" s="39">
        <v>9.8433099266962408E-4</v>
      </c>
      <c r="GN121" s="39">
        <v>5.4842218983395803E-4</v>
      </c>
      <c r="GO121" s="39">
        <v>2.51726489860565E-4</v>
      </c>
      <c r="GP121" s="39">
        <v>1.2133855411377699E-4</v>
      </c>
      <c r="GQ121" s="39">
        <v>8.9188122045359794E-5</v>
      </c>
      <c r="GR121" s="39">
        <v>4.2118228965132701E-5</v>
      </c>
      <c r="GS121" s="39">
        <v>2.8120927649663101E-5</v>
      </c>
      <c r="GT121" s="39">
        <v>1.97296244388234E-5</v>
      </c>
      <c r="GU121" s="39">
        <v>1.43879789622785E-5</v>
      </c>
      <c r="GV121" s="39">
        <v>1.08204105375187E-5</v>
      </c>
      <c r="GW121" s="39">
        <v>1.09338298425466E-5</v>
      </c>
      <c r="GX121" s="39">
        <v>1.45173221072709E-5</v>
      </c>
      <c r="GY121" s="39">
        <v>1.9873136623647099E-5</v>
      </c>
      <c r="GZ121" s="39">
        <v>2.8238397584059499E-5</v>
      </c>
      <c r="HA121" s="39">
        <v>4.21373339606924E-5</v>
      </c>
      <c r="HB121" s="39">
        <v>6.7297819017967802E-5</v>
      </c>
      <c r="HC121" s="39">
        <v>1.19511231299709E-4</v>
      </c>
      <c r="HD121" s="39">
        <v>2.43644886176297E-4</v>
      </c>
      <c r="HE121" s="39">
        <v>5.2863821918851901E-4</v>
      </c>
      <c r="HF121" s="39">
        <v>9.6253492511634597E-4</v>
      </c>
      <c r="HG121" s="39">
        <v>9.6505316636338997E-4</v>
      </c>
      <c r="HH121" s="39">
        <v>5.3312857596177795E-4</v>
      </c>
      <c r="HI121" s="39">
        <v>2.4543529891534301E-4</v>
      </c>
      <c r="HJ121" s="39">
        <v>1.1987455545681901E-4</v>
      </c>
      <c r="HK121" s="39">
        <v>8.8748242483892203E-5</v>
      </c>
      <c r="HL121" s="39">
        <v>4.2289025206026198E-5</v>
      </c>
      <c r="HM121" s="39">
        <v>2.82869893700625E-5</v>
      </c>
      <c r="HN121" s="39">
        <v>1.98755008250412E-5</v>
      </c>
      <c r="HO121" s="39">
        <v>1.45153738982267E-5</v>
      </c>
      <c r="HP121" s="39">
        <v>1.09255211334941E-5</v>
      </c>
      <c r="HQ121" s="39">
        <v>1.0925601784964099E-5</v>
      </c>
      <c r="HR121" s="39">
        <v>1.45119797588677E-5</v>
      </c>
      <c r="HS121" s="39">
        <v>1.986997075868E-5</v>
      </c>
      <c r="HT121" s="39">
        <v>2.82537228588513E-5</v>
      </c>
      <c r="HU121" s="39">
        <v>4.21594902535358E-5</v>
      </c>
      <c r="HV121" s="39">
        <v>6.7305345173285306E-5</v>
      </c>
      <c r="HW121" s="39">
        <v>1.19534365283455E-4</v>
      </c>
      <c r="HX121" s="39">
        <v>2.44424421428647E-4</v>
      </c>
      <c r="HY121" s="39">
        <v>5.2811812776503103E-4</v>
      </c>
      <c r="HZ121" s="39">
        <v>9.6225684643962497E-4</v>
      </c>
      <c r="IA121" s="39">
        <v>9.62546106308387E-4</v>
      </c>
      <c r="IB121" s="39">
        <v>5.3303326501758798E-4</v>
      </c>
      <c r="IC121" s="39">
        <v>2.4593197221353501E-4</v>
      </c>
      <c r="ID121" s="39">
        <v>1.20097968312185E-4</v>
      </c>
      <c r="IE121" s="39">
        <v>8.8784187004649202E-5</v>
      </c>
      <c r="IF121" s="39">
        <v>4.2214923424656598E-5</v>
      </c>
      <c r="IG121" s="39">
        <v>2.82725623940665E-5</v>
      </c>
      <c r="IH121" s="39">
        <v>1.9867530343711599E-5</v>
      </c>
      <c r="II121" s="39">
        <v>1.45146254499869E-5</v>
      </c>
      <c r="IJ121" s="39">
        <v>1.09316466276083E-5</v>
      </c>
      <c r="IK121" s="39">
        <v>1.0931653798132301E-5</v>
      </c>
      <c r="IL121" s="39">
        <v>1.4516536173638401E-5</v>
      </c>
      <c r="IM121" s="39">
        <v>1.98740322690489E-5</v>
      </c>
      <c r="IN121" s="39">
        <v>2.8241055414747199E-5</v>
      </c>
      <c r="IO121" s="39">
        <v>4.2262200470022299E-5</v>
      </c>
      <c r="IP121" s="39">
        <v>6.74241691470479E-5</v>
      </c>
      <c r="IQ121" s="39">
        <v>1.19666536493558E-4</v>
      </c>
      <c r="IR121" s="39">
        <v>2.44096067801726E-4</v>
      </c>
      <c r="IS121" s="39">
        <v>5.2845232621073096E-4</v>
      </c>
      <c r="IT121" s="39">
        <v>9.5634438987949298E-4</v>
      </c>
      <c r="IU121" s="24"/>
      <c r="IV121" s="24"/>
    </row>
    <row r="122" spans="1:256" s="39" customFormat="1" x14ac:dyDescent="0.25">
      <c r="A122" s="18" t="s">
        <v>386</v>
      </c>
      <c r="B122" s="56" t="s">
        <v>364</v>
      </c>
      <c r="C122" s="19"/>
      <c r="D122" s="20"/>
      <c r="E122" s="14">
        <v>1.91490906328745E-2</v>
      </c>
      <c r="F122" s="14">
        <v>1.95754694865376E-2</v>
      </c>
      <c r="G122" s="14">
        <v>2.0007982567917401E-2</v>
      </c>
      <c r="H122" s="14">
        <v>2.04430519828839E-2</v>
      </c>
      <c r="I122" s="14">
        <v>2.0877563536261801E-2</v>
      </c>
      <c r="J122" s="14">
        <v>2.1303411170787899E-2</v>
      </c>
      <c r="K122" s="39">
        <v>2.1713175134122499E-2</v>
      </c>
      <c r="L122" s="39">
        <v>2.2063578773881699E-2</v>
      </c>
      <c r="M122" s="39">
        <v>2.22979526188485E-2</v>
      </c>
      <c r="N122" s="39">
        <v>2.24376920259232E-2</v>
      </c>
      <c r="O122" s="39">
        <v>2.2437170718036401E-2</v>
      </c>
      <c r="P122" s="39">
        <v>2.2298517695874098E-2</v>
      </c>
      <c r="Q122" s="39">
        <v>2.2064597836904402E-2</v>
      </c>
      <c r="R122" s="39">
        <v>2.1713803057546499E-2</v>
      </c>
      <c r="S122" s="39">
        <v>2.1515300809836099E-2</v>
      </c>
      <c r="T122" s="39">
        <v>2.08791932648901E-2</v>
      </c>
      <c r="U122" s="39">
        <v>2.0444847145448499E-2</v>
      </c>
      <c r="V122" s="39">
        <v>2.00084197652435E-2</v>
      </c>
      <c r="W122" s="39">
        <v>1.9575408975379498E-2</v>
      </c>
      <c r="X122" s="39">
        <v>1.91504319516001E-2</v>
      </c>
      <c r="Y122" s="39">
        <v>1.9150381782586001E-2</v>
      </c>
      <c r="Z122" s="39">
        <v>1.9575242225959601E-2</v>
      </c>
      <c r="AA122" s="39">
        <v>2.00076405789269E-2</v>
      </c>
      <c r="AB122" s="39">
        <v>2.04424698575329E-2</v>
      </c>
      <c r="AC122" s="39">
        <v>2.08764993524326E-2</v>
      </c>
      <c r="AD122" s="39">
        <v>2.13026231912401E-2</v>
      </c>
      <c r="AE122" s="39">
        <v>2.17123445518154E-2</v>
      </c>
      <c r="AF122" s="39">
        <v>2.2061439895369701E-2</v>
      </c>
      <c r="AG122" s="39">
        <v>2.2297270363462501E-2</v>
      </c>
      <c r="AH122" s="39">
        <v>2.24370031715421E-2</v>
      </c>
      <c r="AI122" s="39">
        <v>2.2437562690725801E-2</v>
      </c>
      <c r="AJ122" s="39">
        <v>2.2298959818808899E-2</v>
      </c>
      <c r="AK122" s="39">
        <v>2.20648403175795E-2</v>
      </c>
      <c r="AL122" s="39">
        <v>2.1714865843098501E-2</v>
      </c>
      <c r="AM122" s="39">
        <v>2.1515516548259599E-2</v>
      </c>
      <c r="AN122" s="39">
        <v>2.08824446264551E-2</v>
      </c>
      <c r="AO122" s="39">
        <v>2.0444516634798401E-2</v>
      </c>
      <c r="AP122" s="39">
        <v>2.0008999455888798E-2</v>
      </c>
      <c r="AQ122" s="39">
        <v>1.9575879908632701E-2</v>
      </c>
      <c r="AR122" s="39">
        <v>1.9149944208857999E-2</v>
      </c>
      <c r="AS122" s="39">
        <v>1.9149977715355999E-2</v>
      </c>
      <c r="AT122" s="39">
        <v>1.9575951822161899E-2</v>
      </c>
      <c r="AU122" s="39">
        <v>2.0008206768710901E-2</v>
      </c>
      <c r="AV122" s="39">
        <v>2.0442732256765201E-2</v>
      </c>
      <c r="AW122" s="39">
        <v>2.0876288635481501E-2</v>
      </c>
      <c r="AX122" s="39">
        <v>2.1302220849624801E-2</v>
      </c>
      <c r="AY122" s="39">
        <v>2.1712740408990201E-2</v>
      </c>
      <c r="AZ122" s="39">
        <v>2.2062681788449799E-2</v>
      </c>
      <c r="BA122" s="39">
        <v>2.22982000430362E-2</v>
      </c>
      <c r="BB122" s="39">
        <v>2.2438934061907299E-2</v>
      </c>
      <c r="BC122" s="39">
        <v>2.2223158149586399E-2</v>
      </c>
      <c r="BD122" s="39">
        <v>2.2087390913422499E-2</v>
      </c>
      <c r="BE122" s="39">
        <v>2.1860348871421399E-2</v>
      </c>
      <c r="BF122" s="39">
        <v>2.15132644148688E-2</v>
      </c>
      <c r="BG122" s="39">
        <v>2.13155742018535E-2</v>
      </c>
      <c r="BH122" s="39">
        <v>2.0684807222394699E-2</v>
      </c>
      <c r="BI122" s="39">
        <v>2.0248613648401598E-2</v>
      </c>
      <c r="BJ122" s="39">
        <v>1.9814478166815402E-2</v>
      </c>
      <c r="BK122" s="39">
        <v>1.9381687386318399E-2</v>
      </c>
      <c r="BL122" s="39">
        <v>1.8956975866723302E-2</v>
      </c>
      <c r="BM122" s="39">
        <v>1.89569156703507E-2</v>
      </c>
      <c r="BN122" s="39">
        <v>1.9380774942643599E-2</v>
      </c>
      <c r="BO122" s="39">
        <v>1.9811728668035399E-2</v>
      </c>
      <c r="BP122" s="39">
        <v>2.0245351237661E-2</v>
      </c>
      <c r="BQ122" s="39">
        <v>2.0677960624591599E-2</v>
      </c>
      <c r="BR122" s="39">
        <v>2.1102862871836599E-2</v>
      </c>
      <c r="BS122" s="39">
        <v>2.1510801735713899E-2</v>
      </c>
      <c r="BT122" s="39">
        <v>2.1858060744717099E-2</v>
      </c>
      <c r="BU122" s="39">
        <v>2.2086256693793601E-2</v>
      </c>
      <c r="BV122" s="39">
        <v>2.2223115952546699E-2</v>
      </c>
      <c r="BW122" s="39">
        <v>2.2222577876432999E-2</v>
      </c>
      <c r="BX122" s="39">
        <v>2.20864467017967E-2</v>
      </c>
      <c r="BY122" s="39">
        <v>2.18596714461659E-2</v>
      </c>
      <c r="BZ122" s="39">
        <v>2.1512782299846999E-2</v>
      </c>
      <c r="CA122" s="39">
        <v>2.13146147920414E-2</v>
      </c>
      <c r="CB122" s="39">
        <v>2.0684031302683099E-2</v>
      </c>
      <c r="CC122" s="39">
        <v>2.0247921853850999E-2</v>
      </c>
      <c r="CD122" s="39">
        <v>1.9812181609764001E-2</v>
      </c>
      <c r="CE122" s="39">
        <v>1.9380934602430101E-2</v>
      </c>
      <c r="CF122" s="39">
        <v>1.8956562539698699E-2</v>
      </c>
      <c r="CG122" s="39">
        <v>1.8956565393654399E-2</v>
      </c>
      <c r="CH122" s="39">
        <v>1.9380843155044802E-2</v>
      </c>
      <c r="CI122" s="39">
        <v>1.9812035534876E-2</v>
      </c>
      <c r="CJ122" s="39">
        <v>2.0245503427628899E-2</v>
      </c>
      <c r="CK122" s="39">
        <v>2.06779753795019E-2</v>
      </c>
      <c r="CL122" s="39">
        <v>2.1106381934706299E-2</v>
      </c>
      <c r="CM122" s="39">
        <v>2.15115210059405E-2</v>
      </c>
      <c r="CN122" s="39">
        <v>2.18583146677322E-2</v>
      </c>
      <c r="CO122" s="39">
        <v>2.2085636980974401E-2</v>
      </c>
      <c r="CP122" s="39">
        <v>2.22238019385467E-2</v>
      </c>
      <c r="CQ122" s="39">
        <v>2.2223347097191499E-2</v>
      </c>
      <c r="CR122" s="39">
        <v>2.20874781626865E-2</v>
      </c>
      <c r="CS122" s="39">
        <v>2.1860082793435601E-2</v>
      </c>
      <c r="CT122" s="39">
        <v>2.1513582334256601E-2</v>
      </c>
      <c r="CU122" s="39">
        <v>2.1314933285763098E-2</v>
      </c>
      <c r="CV122" s="39">
        <v>2.0683120217204601E-2</v>
      </c>
      <c r="CW122" s="39">
        <v>2.0247590394855599E-2</v>
      </c>
      <c r="CX122" s="39">
        <v>1.98123275474218E-2</v>
      </c>
      <c r="CY122" s="39">
        <v>1.9381035906678799E-2</v>
      </c>
      <c r="CZ122" s="39">
        <v>1.8956827737458801E-2</v>
      </c>
      <c r="DA122" s="39">
        <v>1.8838241509221199E-2</v>
      </c>
      <c r="DB122" s="39">
        <v>1.92617096424797E-2</v>
      </c>
      <c r="DC122" s="39">
        <v>1.9692159254828399E-2</v>
      </c>
      <c r="DD122" s="39">
        <v>2.0124638718862501E-2</v>
      </c>
      <c r="DE122" s="39">
        <v>2.0556275271753102E-2</v>
      </c>
      <c r="DF122" s="39">
        <v>2.0984120602034001E-2</v>
      </c>
      <c r="DG122" s="39">
        <v>2.1387462612559999E-2</v>
      </c>
      <c r="DH122" s="39">
        <v>2.1729313953205601E-2</v>
      </c>
      <c r="DI122" s="39">
        <v>2.1956148042533E-2</v>
      </c>
      <c r="DJ122" s="39">
        <v>2.20911118626444E-2</v>
      </c>
      <c r="DK122" s="39">
        <v>2.2090868309582699E-2</v>
      </c>
      <c r="DL122" s="39">
        <v>2.1956789592205098E-2</v>
      </c>
      <c r="DM122" s="39">
        <v>2.1734174576048499E-2</v>
      </c>
      <c r="DN122" s="39">
        <v>2.1389782937429599E-2</v>
      </c>
      <c r="DO122" s="39">
        <v>2.1192207517795499E-2</v>
      </c>
      <c r="DP122" s="39">
        <v>2.0559724978808099E-2</v>
      </c>
      <c r="DQ122" s="39">
        <v>2.01272580834309E-2</v>
      </c>
      <c r="DR122" s="39">
        <v>1.96922644123157E-2</v>
      </c>
      <c r="DS122" s="39">
        <v>1.9261713237857199E-2</v>
      </c>
      <c r="DT122" s="39">
        <v>1.8838102631310701E-2</v>
      </c>
      <c r="DU122" s="39">
        <v>1.8838057803205601E-2</v>
      </c>
      <c r="DV122" s="39">
        <v>1.9261386901043901E-2</v>
      </c>
      <c r="DW122" s="39">
        <v>1.9691888815698999E-2</v>
      </c>
      <c r="DX122" s="39">
        <v>2.0124551339034701E-2</v>
      </c>
      <c r="DY122" s="39">
        <v>2.0556297727016701E-2</v>
      </c>
      <c r="DZ122" s="39">
        <v>2.09839556198523E-2</v>
      </c>
      <c r="EA122" s="39">
        <v>2.1388140335891901E-2</v>
      </c>
      <c r="EB122" s="39">
        <v>2.1732383979622301E-2</v>
      </c>
      <c r="EC122" s="39">
        <v>2.1955456355033699E-2</v>
      </c>
      <c r="ED122" s="39">
        <v>2.20920642673147E-2</v>
      </c>
      <c r="EE122" s="39">
        <v>2.2091556341622999E-2</v>
      </c>
      <c r="EF122" s="39">
        <v>2.19571731486706E-2</v>
      </c>
      <c r="EG122" s="39">
        <v>2.17353070463445E-2</v>
      </c>
      <c r="EH122" s="39">
        <v>2.1390114975296099E-2</v>
      </c>
      <c r="EI122" s="39">
        <v>2.1192200127718101E-2</v>
      </c>
      <c r="EJ122" s="39">
        <v>2.0559682040454701E-2</v>
      </c>
      <c r="EK122" s="39">
        <v>2.0127268941422499E-2</v>
      </c>
      <c r="EL122" s="39">
        <v>1.96926493487114E-2</v>
      </c>
      <c r="EM122" s="39">
        <v>1.92617766773471E-2</v>
      </c>
      <c r="EN122" s="39">
        <v>1.8838404795757199E-2</v>
      </c>
      <c r="EO122" s="39">
        <v>1.8838185586380202E-2</v>
      </c>
      <c r="EP122" s="39">
        <v>1.9261550944565602E-2</v>
      </c>
      <c r="EQ122" s="39">
        <v>1.96920907031655E-2</v>
      </c>
      <c r="ER122" s="39">
        <v>2.0124702495253399E-2</v>
      </c>
      <c r="ES122" s="39">
        <v>2.0556507413604999E-2</v>
      </c>
      <c r="ET122" s="39">
        <v>2.09843968173688E-2</v>
      </c>
      <c r="EU122" s="39">
        <v>2.1387889799463902E-2</v>
      </c>
      <c r="EV122" s="39">
        <v>2.1732915400017198E-2</v>
      </c>
      <c r="EW122" s="39">
        <v>2.1956189045817701E-2</v>
      </c>
      <c r="EX122" s="39">
        <v>2.2092592859377199E-2</v>
      </c>
      <c r="EY122" s="39">
        <v>2.2330336235983399E-2</v>
      </c>
      <c r="EZ122" s="39">
        <v>2.2193344370615101E-2</v>
      </c>
      <c r="FA122" s="39">
        <v>2.19627452988886E-2</v>
      </c>
      <c r="FB122" s="39">
        <v>2.1614072183697298E-2</v>
      </c>
      <c r="FC122" s="39">
        <v>2.1414934548540401E-2</v>
      </c>
      <c r="FD122" s="39">
        <v>2.0784240011128299E-2</v>
      </c>
      <c r="FE122" s="39">
        <v>2.03471263735675E-2</v>
      </c>
      <c r="FF122" s="39">
        <v>1.9911408790782702E-2</v>
      </c>
      <c r="FG122" s="39">
        <v>1.9478402328248001E-2</v>
      </c>
      <c r="FH122" s="39">
        <v>1.90538563393985E-2</v>
      </c>
      <c r="FI122" s="39">
        <v>1.9053807299544801E-2</v>
      </c>
      <c r="FJ122" s="39">
        <v>1.94778570705464E-2</v>
      </c>
      <c r="FK122" s="39">
        <v>1.9909839547100499E-2</v>
      </c>
      <c r="FL122" s="39">
        <v>2.03443386749825E-2</v>
      </c>
      <c r="FM122" s="39">
        <v>2.07800401908547E-2</v>
      </c>
      <c r="FN122" s="39">
        <v>2.12066135292499E-2</v>
      </c>
      <c r="FO122" s="39">
        <v>2.1612160568303299E-2</v>
      </c>
      <c r="FP122" s="39">
        <v>2.1960007018921701E-2</v>
      </c>
      <c r="FQ122" s="39">
        <v>2.2191853515503599E-2</v>
      </c>
      <c r="FR122" s="39">
        <v>2.23300514476053E-2</v>
      </c>
      <c r="FS122" s="39">
        <v>2.2329488264713499E-2</v>
      </c>
      <c r="FT122" s="39">
        <v>2.2191966596912398E-2</v>
      </c>
      <c r="FU122" s="39">
        <v>2.1962745046067701E-2</v>
      </c>
      <c r="FV122" s="39">
        <v>2.1613445046288801E-2</v>
      </c>
      <c r="FW122" s="39">
        <v>2.1415390432286002E-2</v>
      </c>
      <c r="FX122" s="39">
        <v>2.07797010568221E-2</v>
      </c>
      <c r="FY122" s="39">
        <v>2.03464880161262E-2</v>
      </c>
      <c r="FZ122" s="39">
        <v>1.9909619015251699E-2</v>
      </c>
      <c r="GA122" s="39">
        <v>1.94780659070041E-2</v>
      </c>
      <c r="GB122" s="39">
        <v>1.90534288191881E-2</v>
      </c>
      <c r="GC122" s="39">
        <v>1.9053455329134401E-2</v>
      </c>
      <c r="GD122" s="39">
        <v>1.9477711341294199E-2</v>
      </c>
      <c r="GE122" s="39">
        <v>1.9909461435098499E-2</v>
      </c>
      <c r="GF122" s="39">
        <v>2.0343730722125801E-2</v>
      </c>
      <c r="GG122" s="39">
        <v>2.0777072694196201E-2</v>
      </c>
      <c r="GH122" s="39">
        <v>2.1206012248265401E-2</v>
      </c>
      <c r="GI122" s="39">
        <v>2.1611353278237998E-2</v>
      </c>
      <c r="GJ122" s="39">
        <v>2.1959515307789699E-2</v>
      </c>
      <c r="GK122" s="39">
        <v>2.21917248842179E-2</v>
      </c>
      <c r="GL122" s="39">
        <v>2.2330078941596901E-2</v>
      </c>
      <c r="GM122" s="39">
        <v>2.2330653994143398E-2</v>
      </c>
      <c r="GN122" s="39">
        <v>2.2192998624189299E-2</v>
      </c>
      <c r="GO122" s="39">
        <v>2.19623242206811E-2</v>
      </c>
      <c r="GP122" s="39">
        <v>2.1613552825496801E-2</v>
      </c>
      <c r="GQ122" s="39">
        <v>2.1414340826313698E-2</v>
      </c>
      <c r="GR122" s="39">
        <v>2.0780264839641401E-2</v>
      </c>
      <c r="GS122" s="39">
        <v>2.03466863189588E-2</v>
      </c>
      <c r="GT122" s="39">
        <v>1.99106578133975E-2</v>
      </c>
      <c r="GU122" s="39">
        <v>1.94785777935307E-2</v>
      </c>
      <c r="GV122" s="39">
        <v>1.9053429975799199E-2</v>
      </c>
      <c r="GW122" s="39">
        <v>1.9247238650356199E-2</v>
      </c>
      <c r="GX122" s="39">
        <v>1.96733085289914E-2</v>
      </c>
      <c r="GY122" s="39">
        <v>2.0106060372355399E-2</v>
      </c>
      <c r="GZ122" s="39">
        <v>2.0541221163438501E-2</v>
      </c>
      <c r="HA122" s="39">
        <v>2.0975393805304901E-2</v>
      </c>
      <c r="HB122" s="39">
        <v>2.14019582923369E-2</v>
      </c>
      <c r="HC122" s="39">
        <v>2.1812290574169502E-2</v>
      </c>
      <c r="HD122" s="39">
        <v>2.2164520381526599E-2</v>
      </c>
      <c r="HE122" s="39">
        <v>2.2403569235483398E-2</v>
      </c>
      <c r="HF122" s="39">
        <v>2.2544778421821302E-2</v>
      </c>
      <c r="HG122" s="39">
        <v>2.2544308279882099E-2</v>
      </c>
      <c r="HH122" s="39">
        <v>2.24041853347627E-2</v>
      </c>
      <c r="HI122" s="39">
        <v>2.2166966402238902E-2</v>
      </c>
      <c r="HJ122" s="39">
        <v>2.18138985401445E-2</v>
      </c>
      <c r="HK122" s="39">
        <v>2.1614751718920699E-2</v>
      </c>
      <c r="HL122" s="39">
        <v>2.0981330812378698E-2</v>
      </c>
      <c r="HM122" s="39">
        <v>2.05448495377928E-2</v>
      </c>
      <c r="HN122" s="39">
        <v>2.0106894756341202E-2</v>
      </c>
      <c r="HO122" s="39">
        <v>1.96733996657927E-2</v>
      </c>
      <c r="HP122" s="39">
        <v>1.9247022669710401E-2</v>
      </c>
      <c r="HQ122" s="39">
        <v>1.9247000654400499E-2</v>
      </c>
      <c r="HR122" s="39">
        <v>1.9672653794528601E-2</v>
      </c>
      <c r="HS122" s="39">
        <v>2.0105659577417601E-2</v>
      </c>
      <c r="HT122" s="39">
        <v>2.0542660511424601E-2</v>
      </c>
      <c r="HU122" s="39">
        <v>2.09760687707185E-2</v>
      </c>
      <c r="HV122" s="39">
        <v>2.1402070451459899E-2</v>
      </c>
      <c r="HW122" s="39">
        <v>2.18121637532693E-2</v>
      </c>
      <c r="HX122" s="39">
        <v>2.2165029938485199E-2</v>
      </c>
      <c r="HY122" s="39">
        <v>2.2402680490820601E-2</v>
      </c>
      <c r="HZ122" s="39">
        <v>2.2544090428426498E-2</v>
      </c>
      <c r="IA122" s="39">
        <v>2.2544653909944701E-2</v>
      </c>
      <c r="IB122" s="39">
        <v>2.2404293899992499E-2</v>
      </c>
      <c r="IC122" s="39">
        <v>2.2167620563594E-2</v>
      </c>
      <c r="ID122" s="39">
        <v>2.1815065100901702E-2</v>
      </c>
      <c r="IE122" s="39">
        <v>2.16152919264112E-2</v>
      </c>
      <c r="IF122" s="39">
        <v>2.0978311811492002E-2</v>
      </c>
      <c r="IG122" s="39">
        <v>2.0543694392551302E-2</v>
      </c>
      <c r="IH122" s="39">
        <v>2.01065273285344E-2</v>
      </c>
      <c r="II122" s="39">
        <v>1.9673435925414599E-2</v>
      </c>
      <c r="IJ122" s="39">
        <v>1.9247768397891302E-2</v>
      </c>
      <c r="IK122" s="39">
        <v>1.9247466675689801E-2</v>
      </c>
      <c r="IL122" s="39">
        <v>1.96731747594136E-2</v>
      </c>
      <c r="IM122" s="39">
        <v>2.01060799515228E-2</v>
      </c>
      <c r="IN122" s="39">
        <v>2.0541407768913399E-2</v>
      </c>
      <c r="IO122" s="39">
        <v>2.0979123148086198E-2</v>
      </c>
      <c r="IP122" s="39">
        <v>2.1404486307841999E-2</v>
      </c>
      <c r="IQ122" s="39">
        <v>2.1813243317476701E-2</v>
      </c>
      <c r="IR122" s="39">
        <v>2.2166169365688399E-2</v>
      </c>
      <c r="IS122" s="39">
        <v>2.2403724599029302E-2</v>
      </c>
      <c r="IT122" s="39">
        <v>2.25459330029836E-2</v>
      </c>
      <c r="IU122" s="24"/>
      <c r="IV122" s="24"/>
    </row>
    <row r="123" spans="1:256" s="39" customFormat="1" x14ac:dyDescent="0.25">
      <c r="A123" s="18" t="s">
        <v>387</v>
      </c>
      <c r="B123" s="56" t="s">
        <v>364</v>
      </c>
      <c r="C123" s="19"/>
      <c r="D123" s="20"/>
      <c r="E123" s="14">
        <v>3.31552567343254E-2</v>
      </c>
      <c r="F123" s="14">
        <v>3.2989083128509303E-2</v>
      </c>
      <c r="G123" s="14">
        <v>3.28330421198283E-2</v>
      </c>
      <c r="H123" s="14">
        <v>3.2688443837680103E-2</v>
      </c>
      <c r="I123" s="14">
        <v>3.2556782202438697E-2</v>
      </c>
      <c r="J123" s="14">
        <v>3.2439191574468E-2</v>
      </c>
      <c r="K123" s="39">
        <v>3.2335692325035498E-2</v>
      </c>
      <c r="L123" s="39">
        <v>3.2242303237585097E-2</v>
      </c>
      <c r="M123" s="39">
        <v>3.2150569489855799E-2</v>
      </c>
      <c r="N123" s="39">
        <v>3.2063527517137799E-2</v>
      </c>
      <c r="O123" s="39">
        <v>3.2063756737519801E-2</v>
      </c>
      <c r="P123" s="39">
        <v>3.2150800073332403E-2</v>
      </c>
      <c r="Q123" s="39">
        <v>3.2242883534837903E-2</v>
      </c>
      <c r="R123" s="39">
        <v>3.2336372809455997E-2</v>
      </c>
      <c r="S123" s="39">
        <v>3.2386403505373397E-2</v>
      </c>
      <c r="T123" s="39">
        <v>3.2557628249800401E-2</v>
      </c>
      <c r="U123" s="39">
        <v>3.2689309326282799E-2</v>
      </c>
      <c r="V123" s="39">
        <v>3.2833729082184702E-2</v>
      </c>
      <c r="W123" s="39">
        <v>3.2989659845356699E-2</v>
      </c>
      <c r="X123" s="39">
        <v>3.3155800064612703E-2</v>
      </c>
      <c r="Y123" s="39">
        <v>3.3156036314562598E-2</v>
      </c>
      <c r="Z123" s="39">
        <v>3.2989767322171397E-2</v>
      </c>
      <c r="AA123" s="39">
        <v>3.2833810677697098E-2</v>
      </c>
      <c r="AB123" s="39">
        <v>3.2689215777902597E-2</v>
      </c>
      <c r="AC123" s="39">
        <v>3.2557624330432203E-2</v>
      </c>
      <c r="AD123" s="39">
        <v>3.2439977552282999E-2</v>
      </c>
      <c r="AE123" s="39">
        <v>3.2336535190721799E-2</v>
      </c>
      <c r="AF123" s="39">
        <v>3.2243518030824002E-2</v>
      </c>
      <c r="AG123" s="39">
        <v>3.21513099555732E-2</v>
      </c>
      <c r="AH123" s="39">
        <v>3.2064092269567301E-2</v>
      </c>
      <c r="AI123" s="39">
        <v>3.2063650452762098E-2</v>
      </c>
      <c r="AJ123" s="39">
        <v>3.2150541832888298E-2</v>
      </c>
      <c r="AK123" s="39">
        <v>3.22425724049899E-2</v>
      </c>
      <c r="AL123" s="39">
        <v>3.2336069146236102E-2</v>
      </c>
      <c r="AM123" s="39">
        <v>3.2386100541303399E-2</v>
      </c>
      <c r="AN123" s="39">
        <v>3.2557635484240198E-2</v>
      </c>
      <c r="AO123" s="39">
        <v>3.26889650011764E-2</v>
      </c>
      <c r="AP123" s="39">
        <v>3.2833480744722601E-2</v>
      </c>
      <c r="AQ123" s="39">
        <v>3.29893780417208E-2</v>
      </c>
      <c r="AR123" s="39">
        <v>3.3155533332817101E-2</v>
      </c>
      <c r="AS123" s="39">
        <v>3.3155060046935698E-2</v>
      </c>
      <c r="AT123" s="39">
        <v>3.2988760883795598E-2</v>
      </c>
      <c r="AU123" s="39">
        <v>3.2832736806656403E-2</v>
      </c>
      <c r="AV123" s="39">
        <v>3.2688098087820701E-2</v>
      </c>
      <c r="AW123" s="39">
        <v>3.2556433112976603E-2</v>
      </c>
      <c r="AX123" s="39">
        <v>3.2438739794952202E-2</v>
      </c>
      <c r="AY123" s="39">
        <v>3.2335388377396503E-2</v>
      </c>
      <c r="AZ123" s="39">
        <v>3.2242035909714403E-2</v>
      </c>
      <c r="BA123" s="39">
        <v>3.2150316586052802E-2</v>
      </c>
      <c r="BB123" s="39">
        <v>3.2063888590069999E-2</v>
      </c>
      <c r="BC123" s="39">
        <v>3.1768254499075402E-2</v>
      </c>
      <c r="BD123" s="39">
        <v>3.1851782874999603E-2</v>
      </c>
      <c r="BE123" s="39">
        <v>3.1941152222306098E-2</v>
      </c>
      <c r="BF123" s="39">
        <v>3.2031759844295501E-2</v>
      </c>
      <c r="BG123" s="39">
        <v>3.2080477324972503E-2</v>
      </c>
      <c r="BH123" s="39">
        <v>3.22476340619181E-2</v>
      </c>
      <c r="BI123" s="39">
        <v>3.23763778580375E-2</v>
      </c>
      <c r="BJ123" s="39">
        <v>3.2518392155071699E-2</v>
      </c>
      <c r="BK123" s="39">
        <v>3.2671779040593797E-2</v>
      </c>
      <c r="BL123" s="39">
        <v>3.2835665276524102E-2</v>
      </c>
      <c r="BM123" s="39">
        <v>3.2836133724890498E-2</v>
      </c>
      <c r="BN123" s="39">
        <v>3.2672186106442097E-2</v>
      </c>
      <c r="BO123" s="39">
        <v>3.2518472203545402E-2</v>
      </c>
      <c r="BP123" s="39">
        <v>3.2376476004548703E-2</v>
      </c>
      <c r="BQ123" s="39">
        <v>3.2247502485025302E-2</v>
      </c>
      <c r="BR123" s="39">
        <v>3.2132635306112302E-2</v>
      </c>
      <c r="BS123" s="39">
        <v>3.2032234274398698E-2</v>
      </c>
      <c r="BT123" s="39">
        <v>3.19416449631117E-2</v>
      </c>
      <c r="BU123" s="39">
        <v>3.1852481635980798E-2</v>
      </c>
      <c r="BV123" s="39">
        <v>3.17690069214926E-2</v>
      </c>
      <c r="BW123" s="39">
        <v>3.1769218448892397E-2</v>
      </c>
      <c r="BX123" s="39">
        <v>3.1852772606118199E-2</v>
      </c>
      <c r="BY123" s="39">
        <v>3.1942195726498701E-2</v>
      </c>
      <c r="BZ123" s="39">
        <v>3.2032874099367503E-2</v>
      </c>
      <c r="CA123" s="39">
        <v>3.2081560443192103E-2</v>
      </c>
      <c r="CB123" s="39">
        <v>3.2248780137789201E-2</v>
      </c>
      <c r="CC123" s="39">
        <v>3.2377462249768001E-2</v>
      </c>
      <c r="CD123" s="39">
        <v>3.2519365270250997E-2</v>
      </c>
      <c r="CE123" s="39">
        <v>3.2672801916708398E-2</v>
      </c>
      <c r="CF123" s="39">
        <v>3.2836627232998503E-2</v>
      </c>
      <c r="CG123" s="39">
        <v>3.2836390336266598E-2</v>
      </c>
      <c r="CH123" s="39">
        <v>3.2672443098806798E-2</v>
      </c>
      <c r="CI123" s="39">
        <v>3.25188861961817E-2</v>
      </c>
      <c r="CJ123" s="39">
        <v>3.2376812574593503E-2</v>
      </c>
      <c r="CK123" s="39">
        <v>3.22478446895932E-2</v>
      </c>
      <c r="CL123" s="39">
        <v>3.21332690042243E-2</v>
      </c>
      <c r="CM123" s="39">
        <v>3.2032525875723201E-2</v>
      </c>
      <c r="CN123" s="39">
        <v>3.1942065152211201E-2</v>
      </c>
      <c r="CO123" s="39">
        <v>3.1852682598321698E-2</v>
      </c>
      <c r="CP123" s="39">
        <v>3.17697643347871E-2</v>
      </c>
      <c r="CQ123" s="39">
        <v>3.1768537247770998E-2</v>
      </c>
      <c r="CR123" s="39">
        <v>3.1851999923822899E-2</v>
      </c>
      <c r="CS123" s="39">
        <v>3.1941465113586802E-2</v>
      </c>
      <c r="CT123" s="39">
        <v>3.2032027095853198E-2</v>
      </c>
      <c r="CU123" s="39">
        <v>3.2080718612315803E-2</v>
      </c>
      <c r="CV123" s="39">
        <v>3.2247879611158201E-2</v>
      </c>
      <c r="CW123" s="39">
        <v>3.2376583828253001E-2</v>
      </c>
      <c r="CX123" s="39">
        <v>3.2518529925612098E-2</v>
      </c>
      <c r="CY123" s="39">
        <v>3.2672048547385202E-2</v>
      </c>
      <c r="CZ123" s="39">
        <v>3.2835894727180501E-2</v>
      </c>
      <c r="DA123" s="39">
        <v>3.26404454496661E-2</v>
      </c>
      <c r="DB123" s="39">
        <v>3.24779989904194E-2</v>
      </c>
      <c r="DC123" s="39">
        <v>3.2325818010898302E-2</v>
      </c>
      <c r="DD123" s="39">
        <v>3.2185326350088299E-2</v>
      </c>
      <c r="DE123" s="39">
        <v>3.2057946145039803E-2</v>
      </c>
      <c r="DF123" s="39">
        <v>3.1945107472260301E-2</v>
      </c>
      <c r="DG123" s="39">
        <v>3.18461782158313E-2</v>
      </c>
      <c r="DH123" s="39">
        <v>3.1757357633246497E-2</v>
      </c>
      <c r="DI123" s="39">
        <v>3.16697571148205E-2</v>
      </c>
      <c r="DJ123" s="39">
        <v>3.1588303094847003E-2</v>
      </c>
      <c r="DK123" s="39">
        <v>3.1588641439828799E-2</v>
      </c>
      <c r="DL123" s="39">
        <v>3.1669993838442101E-2</v>
      </c>
      <c r="DM123" s="39">
        <v>3.1757842989220499E-2</v>
      </c>
      <c r="DN123" s="39">
        <v>3.1846807738380202E-2</v>
      </c>
      <c r="DO123" s="39">
        <v>3.1894594347508902E-2</v>
      </c>
      <c r="DP123" s="39">
        <v>3.20588699518723E-2</v>
      </c>
      <c r="DQ123" s="39">
        <v>3.2186252774801499E-2</v>
      </c>
      <c r="DR123" s="39">
        <v>3.2326617084087399E-2</v>
      </c>
      <c r="DS123" s="39">
        <v>3.2478579179299999E-2</v>
      </c>
      <c r="DT123" s="39">
        <v>3.2640989393518803E-2</v>
      </c>
      <c r="DU123" s="39">
        <v>3.2641223132318702E-2</v>
      </c>
      <c r="DV123" s="39">
        <v>3.2478723699040597E-2</v>
      </c>
      <c r="DW123" s="39">
        <v>3.2326574468489903E-2</v>
      </c>
      <c r="DX123" s="39">
        <v>3.2186146898153897E-2</v>
      </c>
      <c r="DY123" s="39">
        <v>3.2058816167930097E-2</v>
      </c>
      <c r="DZ123" s="39">
        <v>3.1945976113776003E-2</v>
      </c>
      <c r="EA123" s="39">
        <v>3.1847005173860701E-2</v>
      </c>
      <c r="EB123" s="39">
        <v>3.1758230167492102E-2</v>
      </c>
      <c r="EC123" s="39">
        <v>3.1670424690729497E-2</v>
      </c>
      <c r="ED123" s="39">
        <v>3.1589671515181501E-2</v>
      </c>
      <c r="EE123" s="39">
        <v>3.1588447685142199E-2</v>
      </c>
      <c r="EF123" s="39">
        <v>3.1669763558274097E-2</v>
      </c>
      <c r="EG123" s="39">
        <v>3.1757597530071999E-2</v>
      </c>
      <c r="EH123" s="39">
        <v>3.1846534073678302E-2</v>
      </c>
      <c r="EI123" s="39">
        <v>3.18942916826363E-2</v>
      </c>
      <c r="EJ123" s="39">
        <v>3.2058594779907697E-2</v>
      </c>
      <c r="EK123" s="39">
        <v>3.2185979699873503E-2</v>
      </c>
      <c r="EL123" s="39">
        <v>3.2326357485206098E-2</v>
      </c>
      <c r="EM123" s="39">
        <v>3.2478335516327297E-2</v>
      </c>
      <c r="EN123" s="39">
        <v>3.2640744696256101E-2</v>
      </c>
      <c r="EO123" s="39">
        <v>3.2640185509873201E-2</v>
      </c>
      <c r="EP123" s="39">
        <v>3.24777204189984E-2</v>
      </c>
      <c r="EQ123" s="39">
        <v>3.2325607333017099E-2</v>
      </c>
      <c r="ER123" s="39">
        <v>3.2185038828128301E-2</v>
      </c>
      <c r="ES123" s="39">
        <v>3.20576782390882E-2</v>
      </c>
      <c r="ET123" s="39">
        <v>3.1944847022501201E-2</v>
      </c>
      <c r="EU123" s="39">
        <v>3.1845928798457303E-2</v>
      </c>
      <c r="EV123" s="39">
        <v>3.17571419703001E-2</v>
      </c>
      <c r="EW123" s="39">
        <v>3.1669489003028801E-2</v>
      </c>
      <c r="EX123" s="39">
        <v>3.1588231030877302E-2</v>
      </c>
      <c r="EY123" s="39">
        <v>3.19156543505335E-2</v>
      </c>
      <c r="EZ123" s="39">
        <v>3.2000904204383201E-2</v>
      </c>
      <c r="FA123" s="39">
        <v>3.2091555082987402E-2</v>
      </c>
      <c r="FB123" s="39">
        <v>3.2183578186872598E-2</v>
      </c>
      <c r="FC123" s="39">
        <v>3.2232959741359098E-2</v>
      </c>
      <c r="FD123" s="39">
        <v>3.2402266188759202E-2</v>
      </c>
      <c r="FE123" s="39">
        <v>3.2532382467625597E-2</v>
      </c>
      <c r="FF123" s="39">
        <v>3.2675630540837101E-2</v>
      </c>
      <c r="FG123" s="39">
        <v>3.28302890987116E-2</v>
      </c>
      <c r="FH123" s="39">
        <v>3.2995287968771402E-2</v>
      </c>
      <c r="FI123" s="39">
        <v>3.2995758528565601E-2</v>
      </c>
      <c r="FJ123" s="39">
        <v>3.2830664733258699E-2</v>
      </c>
      <c r="FK123" s="39">
        <v>3.2675887040167301E-2</v>
      </c>
      <c r="FL123" s="39">
        <v>3.2532516170777001E-2</v>
      </c>
      <c r="FM123" s="39">
        <v>3.2402335675386001E-2</v>
      </c>
      <c r="FN123" s="39">
        <v>3.2286255622054699E-2</v>
      </c>
      <c r="FO123" s="39">
        <v>3.2184094808348697E-2</v>
      </c>
      <c r="FP123" s="39">
        <v>3.2092112463554201E-2</v>
      </c>
      <c r="FQ123" s="39">
        <v>3.20015793514268E-2</v>
      </c>
      <c r="FR123" s="39">
        <v>3.1916106838706902E-2</v>
      </c>
      <c r="FS123" s="39">
        <v>3.19164760615658E-2</v>
      </c>
      <c r="FT123" s="39">
        <v>3.2001951080622898E-2</v>
      </c>
      <c r="FU123" s="39">
        <v>3.2092664103900603E-2</v>
      </c>
      <c r="FV123" s="39">
        <v>3.2184657536426499E-2</v>
      </c>
      <c r="FW123" s="39">
        <v>3.2234060489631997E-2</v>
      </c>
      <c r="FX123" s="39">
        <v>3.2403117477994001E-2</v>
      </c>
      <c r="FY123" s="39">
        <v>3.25334570026522E-2</v>
      </c>
      <c r="FZ123" s="39">
        <v>3.2676731136413298E-2</v>
      </c>
      <c r="GA123" s="39">
        <v>3.2831267668857397E-2</v>
      </c>
      <c r="GB123" s="39">
        <v>3.2996228144170303E-2</v>
      </c>
      <c r="GC123" s="39">
        <v>3.2995991251069397E-2</v>
      </c>
      <c r="GD123" s="39">
        <v>3.2830926155055298E-2</v>
      </c>
      <c r="GE123" s="39">
        <v>3.2676174019434102E-2</v>
      </c>
      <c r="GF123" s="39">
        <v>3.25327901391314E-2</v>
      </c>
      <c r="GG123" s="39">
        <v>3.2402502669848801E-2</v>
      </c>
      <c r="GH123" s="39">
        <v>3.2286548679540901E-2</v>
      </c>
      <c r="GI123" s="39">
        <v>3.2184355920204001E-2</v>
      </c>
      <c r="GJ123" s="39">
        <v>3.2092389753081402E-2</v>
      </c>
      <c r="GK123" s="39">
        <v>3.2001884131016699E-2</v>
      </c>
      <c r="GL123" s="39">
        <v>3.1916523780874499E-2</v>
      </c>
      <c r="GM123" s="39">
        <v>3.1916096130005997E-2</v>
      </c>
      <c r="GN123" s="39">
        <v>3.2001198040478802E-2</v>
      </c>
      <c r="GO123" s="39">
        <v>3.2091803783924101E-2</v>
      </c>
      <c r="GP123" s="39">
        <v>3.2183810193092799E-2</v>
      </c>
      <c r="GQ123" s="39">
        <v>3.2233231390619697E-2</v>
      </c>
      <c r="GR123" s="39">
        <v>3.2402274063750798E-2</v>
      </c>
      <c r="GS123" s="39">
        <v>3.2532589907720101E-2</v>
      </c>
      <c r="GT123" s="39">
        <v>3.2675842689197397E-2</v>
      </c>
      <c r="GU123" s="39">
        <v>3.2830548136236398E-2</v>
      </c>
      <c r="GV123" s="39">
        <v>3.2995537364295599E-2</v>
      </c>
      <c r="GW123" s="39">
        <v>3.33150118732395E-2</v>
      </c>
      <c r="GX123" s="39">
        <v>3.3147677469942301E-2</v>
      </c>
      <c r="GY123" s="39">
        <v>3.29904673704568E-2</v>
      </c>
      <c r="GZ123" s="39">
        <v>3.2844574044054498E-2</v>
      </c>
      <c r="HA123" s="39">
        <v>3.2711594673318398E-2</v>
      </c>
      <c r="HB123" s="39">
        <v>3.2592507726133597E-2</v>
      </c>
      <c r="HC123" s="39">
        <v>3.2487673299946201E-2</v>
      </c>
      <c r="HD123" s="39">
        <v>3.2392903562672597E-2</v>
      </c>
      <c r="HE123" s="39">
        <v>3.2299787177478001E-2</v>
      </c>
      <c r="HF123" s="39">
        <v>3.2210962977379097E-2</v>
      </c>
      <c r="HG123" s="39">
        <v>3.2211219428396901E-2</v>
      </c>
      <c r="HH123" s="39">
        <v>3.2300059963688302E-2</v>
      </c>
      <c r="HI123" s="39">
        <v>3.23934699503318E-2</v>
      </c>
      <c r="HJ123" s="39">
        <v>3.2488270469574101E-2</v>
      </c>
      <c r="HK123" s="39">
        <v>3.2539073392579602E-2</v>
      </c>
      <c r="HL123" s="39">
        <v>3.2712870939549998E-2</v>
      </c>
      <c r="HM123" s="39">
        <v>3.2845532387224E-2</v>
      </c>
      <c r="HN123" s="39">
        <v>3.2991263634695303E-2</v>
      </c>
      <c r="HO123" s="39">
        <v>3.3148310855070501E-2</v>
      </c>
      <c r="HP123" s="39">
        <v>3.3315582000685302E-2</v>
      </c>
      <c r="HQ123" s="39">
        <v>3.3315818734636599E-2</v>
      </c>
      <c r="HR123" s="39">
        <v>3.3148450372082999E-2</v>
      </c>
      <c r="HS123" s="39">
        <v>3.2991267945230801E-2</v>
      </c>
      <c r="HT123" s="39">
        <v>3.2845508966908799E-2</v>
      </c>
      <c r="HU123" s="39">
        <v>3.2712476666609598E-2</v>
      </c>
      <c r="HV123" s="39">
        <v>3.2593407984093298E-2</v>
      </c>
      <c r="HW123" s="39">
        <v>3.2488549164E-2</v>
      </c>
      <c r="HX123" s="39">
        <v>3.2393684413390897E-2</v>
      </c>
      <c r="HY123" s="39">
        <v>3.2300530345567201E-2</v>
      </c>
      <c r="HZ123" s="39">
        <v>3.2211634351659899E-2</v>
      </c>
      <c r="IA123" s="39">
        <v>3.2211181636245499E-2</v>
      </c>
      <c r="IB123" s="39">
        <v>3.2299795621798598E-2</v>
      </c>
      <c r="IC123" s="39">
        <v>3.2393167566716501E-2</v>
      </c>
      <c r="ID123" s="39">
        <v>3.2487972589960501E-2</v>
      </c>
      <c r="IE123" s="39">
        <v>3.2538805147539901E-2</v>
      </c>
      <c r="IF123" s="39">
        <v>3.2712186947932799E-2</v>
      </c>
      <c r="IG123" s="39">
        <v>3.28452001878526E-2</v>
      </c>
      <c r="IH123" s="39">
        <v>3.29910366258271E-2</v>
      </c>
      <c r="II123" s="39">
        <v>3.3148082991295402E-2</v>
      </c>
      <c r="IJ123" s="39">
        <v>3.3315343077669098E-2</v>
      </c>
      <c r="IK123" s="39">
        <v>3.3314786410876797E-2</v>
      </c>
      <c r="IL123" s="39">
        <v>3.3147428644466598E-2</v>
      </c>
      <c r="IM123" s="39">
        <v>3.29901871053533E-2</v>
      </c>
      <c r="IN123" s="39">
        <v>3.28442755145519E-2</v>
      </c>
      <c r="IO123" s="39">
        <v>3.2711384883178103E-2</v>
      </c>
      <c r="IP123" s="39">
        <v>3.2592389854583001E-2</v>
      </c>
      <c r="IQ123" s="39">
        <v>3.2487420174998997E-2</v>
      </c>
      <c r="IR123" s="39">
        <v>3.2392836990436102E-2</v>
      </c>
      <c r="IS123" s="39">
        <v>3.2299564508633201E-2</v>
      </c>
      <c r="IT123" s="39">
        <v>3.2211349206832898E-2</v>
      </c>
      <c r="IU123" s="24"/>
      <c r="IV123" s="24"/>
    </row>
    <row r="124" spans="1:256" s="39" customFormat="1" x14ac:dyDescent="0.25">
      <c r="A124" s="18" t="s">
        <v>388</v>
      </c>
      <c r="B124" s="56" t="s">
        <v>364</v>
      </c>
      <c r="C124" s="19"/>
      <c r="D124" s="20"/>
      <c r="E124" s="14">
        <v>1.8062857628823901E-2</v>
      </c>
      <c r="F124" s="14">
        <v>1.82120246768127E-2</v>
      </c>
      <c r="G124" s="14">
        <v>1.8363871802055901E-2</v>
      </c>
      <c r="H124" s="14">
        <v>1.8518782877895001E-2</v>
      </c>
      <c r="I124" s="14">
        <v>1.8677246012458001E-2</v>
      </c>
      <c r="J124" s="14">
        <v>1.88396927105015E-2</v>
      </c>
      <c r="K124" s="39">
        <v>1.9006142907476899E-2</v>
      </c>
      <c r="L124" s="39">
        <v>1.9175602491784099E-2</v>
      </c>
      <c r="M124" s="39">
        <v>1.9345359535654399E-2</v>
      </c>
      <c r="N124" s="39">
        <v>1.9517041535046999E-2</v>
      </c>
      <c r="O124" s="39">
        <v>1.9515519238373399E-2</v>
      </c>
      <c r="P124" s="39">
        <v>1.9343843629413101E-2</v>
      </c>
      <c r="Q124" s="39">
        <v>1.91743724542685E-2</v>
      </c>
      <c r="R124" s="39">
        <v>1.9005095561824299E-2</v>
      </c>
      <c r="S124" s="39">
        <v>1.89213922738889E-2</v>
      </c>
      <c r="T124" s="39">
        <v>1.86763662464315E-2</v>
      </c>
      <c r="U124" s="39">
        <v>1.8518085128883401E-2</v>
      </c>
      <c r="V124" s="39">
        <v>1.83632110901715E-2</v>
      </c>
      <c r="W124" s="39">
        <v>1.82114042667272E-2</v>
      </c>
      <c r="X124" s="39">
        <v>1.8062266538739099E-2</v>
      </c>
      <c r="Y124" s="39">
        <v>1.80619754147484E-2</v>
      </c>
      <c r="Z124" s="39">
        <v>1.8211034861891299E-2</v>
      </c>
      <c r="AA124" s="39">
        <v>1.8362793673931201E-2</v>
      </c>
      <c r="AB124" s="39">
        <v>1.85175853138736E-2</v>
      </c>
      <c r="AC124" s="39">
        <v>1.86759487867433E-2</v>
      </c>
      <c r="AD124" s="39">
        <v>1.8838229268385302E-2</v>
      </c>
      <c r="AE124" s="39">
        <v>1.9004554157351E-2</v>
      </c>
      <c r="AF124" s="39">
        <v>1.91740144847952E-2</v>
      </c>
      <c r="AG124" s="39">
        <v>1.9343371530362901E-2</v>
      </c>
      <c r="AH124" s="39">
        <v>1.95148151866751E-2</v>
      </c>
      <c r="AI124" s="39">
        <v>1.9516296973173902E-2</v>
      </c>
      <c r="AJ124" s="39">
        <v>1.9344481859075901E-2</v>
      </c>
      <c r="AK124" s="39">
        <v>1.9174941668982901E-2</v>
      </c>
      <c r="AL124" s="39">
        <v>1.9005598205649701E-2</v>
      </c>
      <c r="AM124" s="39">
        <v>1.89218901777429E-2</v>
      </c>
      <c r="AN124" s="39">
        <v>1.8676856745560799E-2</v>
      </c>
      <c r="AO124" s="39">
        <v>1.8518462639903099E-2</v>
      </c>
      <c r="AP124" s="39">
        <v>1.83635643247082E-2</v>
      </c>
      <c r="AQ124" s="39">
        <v>1.82117095660594E-2</v>
      </c>
      <c r="AR124" s="39">
        <v>1.8062553788948499E-2</v>
      </c>
      <c r="AS124" s="39">
        <v>1.8063127854844301E-2</v>
      </c>
      <c r="AT124" s="39">
        <v>1.8212310622077701E-2</v>
      </c>
      <c r="AU124" s="39">
        <v>1.8364207914535999E-2</v>
      </c>
      <c r="AV124" s="39">
        <v>1.85191581523198E-2</v>
      </c>
      <c r="AW124" s="39">
        <v>1.8677680442067301E-2</v>
      </c>
      <c r="AX124" s="39">
        <v>1.8840134483181701E-2</v>
      </c>
      <c r="AY124" s="39">
        <v>1.90066754171677E-2</v>
      </c>
      <c r="AZ124" s="39">
        <v>1.9176192153565801E-2</v>
      </c>
      <c r="BA124" s="39">
        <v>1.9345973891882501E-2</v>
      </c>
      <c r="BB124" s="39">
        <v>1.95180243702795E-2</v>
      </c>
      <c r="BC124" s="39">
        <v>1.9339690983208001E-2</v>
      </c>
      <c r="BD124" s="39">
        <v>1.9167344866677202E-2</v>
      </c>
      <c r="BE124" s="39">
        <v>1.8997686114229501E-2</v>
      </c>
      <c r="BF124" s="39">
        <v>1.8828353886458399E-2</v>
      </c>
      <c r="BG124" s="39">
        <v>1.87447353158821E-2</v>
      </c>
      <c r="BH124" s="39">
        <v>1.8500064306847398E-2</v>
      </c>
      <c r="BI124" s="39">
        <v>1.83421750924029E-2</v>
      </c>
      <c r="BJ124" s="39">
        <v>1.8187929705578299E-2</v>
      </c>
      <c r="BK124" s="39">
        <v>1.80368175567319E-2</v>
      </c>
      <c r="BL124" s="39">
        <v>1.7888552950191101E-2</v>
      </c>
      <c r="BM124" s="39">
        <v>1.7887975386981399E-2</v>
      </c>
      <c r="BN124" s="39">
        <v>1.8036156876722501E-2</v>
      </c>
      <c r="BO124" s="39">
        <v>1.8187084454104298E-2</v>
      </c>
      <c r="BP124" s="39">
        <v>1.83412680697831E-2</v>
      </c>
      <c r="BQ124" s="39">
        <v>1.8499128263416601E-2</v>
      </c>
      <c r="BR124" s="39">
        <v>1.8661079859798799E-2</v>
      </c>
      <c r="BS124" s="39">
        <v>1.88273142229765E-2</v>
      </c>
      <c r="BT124" s="39">
        <v>1.8996555280009601E-2</v>
      </c>
      <c r="BU124" s="39">
        <v>1.9166186945384401E-2</v>
      </c>
      <c r="BV124" s="39">
        <v>1.9338356495941299E-2</v>
      </c>
      <c r="BW124" s="39">
        <v>1.9336818911965498E-2</v>
      </c>
      <c r="BX124" s="39">
        <v>1.9164739817488501E-2</v>
      </c>
      <c r="BY124" s="39">
        <v>1.89953183467911E-2</v>
      </c>
      <c r="BZ124" s="39">
        <v>1.8826221744313101E-2</v>
      </c>
      <c r="CA124" s="39">
        <v>1.8742699876304201E-2</v>
      </c>
      <c r="CB124" s="39">
        <v>1.84983360088927E-2</v>
      </c>
      <c r="CC124" s="39">
        <v>1.8340598811420299E-2</v>
      </c>
      <c r="CD124" s="39">
        <v>1.81865051355787E-2</v>
      </c>
      <c r="CE124" s="39">
        <v>1.80355511428297E-2</v>
      </c>
      <c r="CF124" s="39">
        <v>1.7887411697279001E-2</v>
      </c>
      <c r="CG124" s="39">
        <v>1.78876994060987E-2</v>
      </c>
      <c r="CH124" s="39">
        <v>1.8035836703863401E-2</v>
      </c>
      <c r="CI124" s="39">
        <v>1.8186782751178601E-2</v>
      </c>
      <c r="CJ124" s="39">
        <v>1.83408916368611E-2</v>
      </c>
      <c r="CK124" s="39">
        <v>1.8498711544927299E-2</v>
      </c>
      <c r="CL124" s="39">
        <v>1.8660667674949699E-2</v>
      </c>
      <c r="CM124" s="39">
        <v>1.8826767819161799E-2</v>
      </c>
      <c r="CN124" s="39">
        <v>1.8996016440888101E-2</v>
      </c>
      <c r="CO124" s="39">
        <v>1.9165527882559701E-2</v>
      </c>
      <c r="CP124" s="39">
        <v>1.9337877083784899E-2</v>
      </c>
      <c r="CQ124" s="39">
        <v>1.9338979491452201E-2</v>
      </c>
      <c r="CR124" s="39">
        <v>1.9166667282027799E-2</v>
      </c>
      <c r="CS124" s="39">
        <v>1.89971201574194E-2</v>
      </c>
      <c r="CT124" s="39">
        <v>1.8827809296523699E-2</v>
      </c>
      <c r="CU124" s="39">
        <v>1.87442234645997E-2</v>
      </c>
      <c r="CV124" s="39">
        <v>1.84996459353533E-2</v>
      </c>
      <c r="CW124" s="39">
        <v>1.83417743338244E-2</v>
      </c>
      <c r="CX124" s="39">
        <v>1.8187559403686802E-2</v>
      </c>
      <c r="CY124" s="39">
        <v>1.8036514618450902E-2</v>
      </c>
      <c r="CZ124" s="39">
        <v>1.78882656056377E-2</v>
      </c>
      <c r="DA124" s="39">
        <v>1.7781428381425501E-2</v>
      </c>
      <c r="DB124" s="39">
        <v>1.7929092137242201E-2</v>
      </c>
      <c r="DC124" s="39">
        <v>1.8079551464352001E-2</v>
      </c>
      <c r="DD124" s="39">
        <v>1.8233321371647699E-2</v>
      </c>
      <c r="DE124" s="39">
        <v>1.8390858994025799E-2</v>
      </c>
      <c r="DF124" s="39">
        <v>1.8552657771104802E-2</v>
      </c>
      <c r="DG124" s="39">
        <v>1.87187344343758E-2</v>
      </c>
      <c r="DH124" s="39">
        <v>1.8888046770783099E-2</v>
      </c>
      <c r="DI124" s="39">
        <v>1.9057639094395101E-2</v>
      </c>
      <c r="DJ124" s="39">
        <v>1.9230106992153599E-2</v>
      </c>
      <c r="DK124" s="39">
        <v>1.9228631114538999E-2</v>
      </c>
      <c r="DL124" s="39">
        <v>1.9056149489405001E-2</v>
      </c>
      <c r="DM124" s="39">
        <v>1.8886703912644302E-2</v>
      </c>
      <c r="DN124" s="39">
        <v>1.8717635438817298E-2</v>
      </c>
      <c r="DO124" s="39">
        <v>1.8634149196042199E-2</v>
      </c>
      <c r="DP124" s="39">
        <v>1.8389980285075699E-2</v>
      </c>
      <c r="DQ124" s="39">
        <v>1.8232634192784199E-2</v>
      </c>
      <c r="DR124" s="39">
        <v>1.8078949018171999E-2</v>
      </c>
      <c r="DS124" s="39">
        <v>1.79284793762239E-2</v>
      </c>
      <c r="DT124" s="39">
        <v>1.7780887674195101E-2</v>
      </c>
      <c r="DU124" s="39">
        <v>1.77805970818821E-2</v>
      </c>
      <c r="DV124" s="39">
        <v>1.7928124761213401E-2</v>
      </c>
      <c r="DW124" s="39">
        <v>1.8078474707831398E-2</v>
      </c>
      <c r="DX124" s="39">
        <v>1.82321367882037E-2</v>
      </c>
      <c r="DY124" s="39">
        <v>1.83895559744774E-2</v>
      </c>
      <c r="DZ124" s="39">
        <v>1.8551215861325202E-2</v>
      </c>
      <c r="EA124" s="39">
        <v>1.8717109987154399E-2</v>
      </c>
      <c r="EB124" s="39">
        <v>1.88862152316608E-2</v>
      </c>
      <c r="EC124" s="39">
        <v>1.9055646296874399E-2</v>
      </c>
      <c r="ED124" s="39">
        <v>1.92282372835334E-2</v>
      </c>
      <c r="EE124" s="39">
        <v>1.9229346334689899E-2</v>
      </c>
      <c r="EF124" s="39">
        <v>1.9056802285452201E-2</v>
      </c>
      <c r="EG124" s="39">
        <v>1.8887277131738298E-2</v>
      </c>
      <c r="EH124" s="39">
        <v>1.8718166351125502E-2</v>
      </c>
      <c r="EI124" s="39">
        <v>1.86346506568437E-2</v>
      </c>
      <c r="EJ124" s="39">
        <v>1.8390420618306098E-2</v>
      </c>
      <c r="EK124" s="39">
        <v>1.82330308812561E-2</v>
      </c>
      <c r="EL124" s="39">
        <v>1.8079300136477901E-2</v>
      </c>
      <c r="EM124" s="39">
        <v>1.7928801436004099E-2</v>
      </c>
      <c r="EN124" s="39">
        <v>1.7781168403419999E-2</v>
      </c>
      <c r="EO124" s="39">
        <v>1.77817112846381E-2</v>
      </c>
      <c r="EP124" s="39">
        <v>1.7929403815651199E-2</v>
      </c>
      <c r="EQ124" s="39">
        <v>1.80799343505441E-2</v>
      </c>
      <c r="ER124" s="39">
        <v>1.82337091885417E-2</v>
      </c>
      <c r="ES124" s="39">
        <v>1.8391294988968701E-2</v>
      </c>
      <c r="ET124" s="39">
        <v>1.8553142610973999E-2</v>
      </c>
      <c r="EU124" s="39">
        <v>1.8719270288923898E-2</v>
      </c>
      <c r="EV124" s="39">
        <v>1.8888567241461499E-2</v>
      </c>
      <c r="EW124" s="39">
        <v>1.9058285479597401E-2</v>
      </c>
      <c r="EX124" s="39">
        <v>1.9230847786585101E-2</v>
      </c>
      <c r="EY124" s="39">
        <v>1.9428684380840298E-2</v>
      </c>
      <c r="EZ124" s="39">
        <v>1.9256555569709399E-2</v>
      </c>
      <c r="FA124" s="39">
        <v>1.90868762835372E-2</v>
      </c>
      <c r="FB124" s="39">
        <v>1.89174776942145E-2</v>
      </c>
      <c r="FC124" s="39">
        <v>1.8833805187203002E-2</v>
      </c>
      <c r="FD124" s="39">
        <v>1.85888446226916E-2</v>
      </c>
      <c r="FE124" s="39">
        <v>1.8430685607801998E-2</v>
      </c>
      <c r="FF124" s="39">
        <v>1.82760765177046E-2</v>
      </c>
      <c r="FG124" s="39">
        <v>1.8124561118722401E-2</v>
      </c>
      <c r="FH124" s="39">
        <v>1.7975795537778599E-2</v>
      </c>
      <c r="FI124" s="39">
        <v>1.7975217704688101E-2</v>
      </c>
      <c r="FJ124" s="39">
        <v>1.8123884665731602E-2</v>
      </c>
      <c r="FK124" s="39">
        <v>1.8275288420771502E-2</v>
      </c>
      <c r="FL124" s="39">
        <v>1.8429782125519701E-2</v>
      </c>
      <c r="FM124" s="39">
        <v>1.8587931085909001E-2</v>
      </c>
      <c r="FN124" s="39">
        <v>1.8750149662318201E-2</v>
      </c>
      <c r="FO124" s="39">
        <v>1.89164423833116E-2</v>
      </c>
      <c r="FP124" s="39">
        <v>1.9085782768898E-2</v>
      </c>
      <c r="FQ124" s="39">
        <v>1.9255399796817601E-2</v>
      </c>
      <c r="FR124" s="39">
        <v>1.9427198593880899E-2</v>
      </c>
      <c r="FS124" s="39">
        <v>1.9425751827352199E-2</v>
      </c>
      <c r="FT124" s="39">
        <v>1.92539973367753E-2</v>
      </c>
      <c r="FU124" s="39">
        <v>1.9084518197114202E-2</v>
      </c>
      <c r="FV124" s="39">
        <v>1.8915334551558801E-2</v>
      </c>
      <c r="FW124" s="39">
        <v>1.8831748102281599E-2</v>
      </c>
      <c r="FX124" s="39">
        <v>1.8587065752539E-2</v>
      </c>
      <c r="FY124" s="39">
        <v>1.84291072003222E-2</v>
      </c>
      <c r="FZ124" s="39">
        <v>1.8274695910447201E-2</v>
      </c>
      <c r="GA124" s="39">
        <v>1.81232712486942E-2</v>
      </c>
      <c r="GB124" s="39">
        <v>1.7974644982394501E-2</v>
      </c>
      <c r="GC124" s="39">
        <v>1.79749327288822E-2</v>
      </c>
      <c r="GD124" s="39">
        <v>1.8123568080123401E-2</v>
      </c>
      <c r="GE124" s="39">
        <v>1.8274944111811402E-2</v>
      </c>
      <c r="GF124" s="39">
        <v>1.8429396735538301E-2</v>
      </c>
      <c r="GG124" s="39">
        <v>1.8587506346952401E-2</v>
      </c>
      <c r="GH124" s="39">
        <v>1.8749679956996598E-2</v>
      </c>
      <c r="GI124" s="39">
        <v>1.8915916256543399E-2</v>
      </c>
      <c r="GJ124" s="39">
        <v>1.9085204765444098E-2</v>
      </c>
      <c r="GK124" s="39">
        <v>1.9254771503589001E-2</v>
      </c>
      <c r="GL124" s="39">
        <v>1.9426569750743201E-2</v>
      </c>
      <c r="GM124" s="39">
        <v>1.9428055205570598E-2</v>
      </c>
      <c r="GN124" s="39">
        <v>1.92559324082319E-2</v>
      </c>
      <c r="GO124" s="39">
        <v>1.9086288235198898E-2</v>
      </c>
      <c r="GP124" s="39">
        <v>1.89169368769482E-2</v>
      </c>
      <c r="GQ124" s="39">
        <v>1.88333056535997E-2</v>
      </c>
      <c r="GR124" s="39">
        <v>1.8588369358240899E-2</v>
      </c>
      <c r="GS124" s="39">
        <v>1.84302731444928E-2</v>
      </c>
      <c r="GT124" s="39">
        <v>1.8275715751048499E-2</v>
      </c>
      <c r="GU124" s="39">
        <v>1.8124242660857999E-2</v>
      </c>
      <c r="GV124" s="39">
        <v>1.7975518514796601E-2</v>
      </c>
      <c r="GW124" s="39">
        <v>1.8150164033991101E-2</v>
      </c>
      <c r="GX124" s="39">
        <v>1.8299830313482E-2</v>
      </c>
      <c r="GY124" s="39">
        <v>1.8452122146176399E-2</v>
      </c>
      <c r="GZ124" s="39">
        <v>1.86073954902173E-2</v>
      </c>
      <c r="HA124" s="39">
        <v>1.87661684347856E-2</v>
      </c>
      <c r="HB124" s="39">
        <v>1.89287843321112E-2</v>
      </c>
      <c r="HC124" s="39">
        <v>1.9095404952139301E-2</v>
      </c>
      <c r="HD124" s="39">
        <v>1.9264919050449799E-2</v>
      </c>
      <c r="HE124" s="39">
        <v>1.9434614791416501E-2</v>
      </c>
      <c r="HF124" s="39">
        <v>1.9606066302801199E-2</v>
      </c>
      <c r="HG124" s="39">
        <v>1.96045566251659E-2</v>
      </c>
      <c r="HH124" s="39">
        <v>1.9433149610724801E-2</v>
      </c>
      <c r="HI124" s="39">
        <v>1.92636731096999E-2</v>
      </c>
      <c r="HJ124" s="39">
        <v>1.9094306464068199E-2</v>
      </c>
      <c r="HK124" s="39">
        <v>1.9010574708903001E-2</v>
      </c>
      <c r="HL124" s="39">
        <v>1.87653785280264E-2</v>
      </c>
      <c r="HM124" s="39">
        <v>1.8606700637897201E-2</v>
      </c>
      <c r="HN124" s="39">
        <v>1.84514952362483E-2</v>
      </c>
      <c r="HO124" s="39">
        <v>1.82992306648804E-2</v>
      </c>
      <c r="HP124" s="39">
        <v>1.8149616192606799E-2</v>
      </c>
      <c r="HQ124" s="39">
        <v>1.81493245160598E-2</v>
      </c>
      <c r="HR124" s="39">
        <v>1.8298878663649602E-2</v>
      </c>
      <c r="HS124" s="39">
        <v>1.8451057892807401E-2</v>
      </c>
      <c r="HT124" s="39">
        <v>1.8606221267836499E-2</v>
      </c>
      <c r="HU124" s="39">
        <v>1.8764853395711899E-2</v>
      </c>
      <c r="HV124" s="39">
        <v>1.89273466328275E-2</v>
      </c>
      <c r="HW124" s="39">
        <v>1.90938149446972E-2</v>
      </c>
      <c r="HX124" s="39">
        <v>1.92631169307288E-2</v>
      </c>
      <c r="HY124" s="39">
        <v>1.9432668331627202E-2</v>
      </c>
      <c r="HZ124" s="39">
        <v>1.9603899442436599E-2</v>
      </c>
      <c r="IA124" s="39">
        <v>1.9605374582863402E-2</v>
      </c>
      <c r="IB124" s="39">
        <v>1.9433798191466199E-2</v>
      </c>
      <c r="IC124" s="39">
        <v>1.9264234639657998E-2</v>
      </c>
      <c r="ID124" s="39">
        <v>1.9094809659274899E-2</v>
      </c>
      <c r="IE124" s="39">
        <v>1.9011078206803599E-2</v>
      </c>
      <c r="IF124" s="39">
        <v>1.87657135898757E-2</v>
      </c>
      <c r="IG124" s="39">
        <v>1.8607095523296702E-2</v>
      </c>
      <c r="IH124" s="39">
        <v>1.8451873145236899E-2</v>
      </c>
      <c r="II124" s="39">
        <v>1.8299560793603401E-2</v>
      </c>
      <c r="IJ124" s="39">
        <v>1.8149896863399202E-2</v>
      </c>
      <c r="IK124" s="39">
        <v>1.8150446506594999E-2</v>
      </c>
      <c r="IL124" s="39">
        <v>1.83001561139951E-2</v>
      </c>
      <c r="IM124" s="39">
        <v>1.8452472684743499E-2</v>
      </c>
      <c r="IN124" s="39">
        <v>1.8607777775790198E-2</v>
      </c>
      <c r="IO124" s="39">
        <v>1.8766563926431699E-2</v>
      </c>
      <c r="IP124" s="39">
        <v>1.8929283017988501E-2</v>
      </c>
      <c r="IQ124" s="39">
        <v>1.9095929226836401E-2</v>
      </c>
      <c r="IR124" s="39">
        <v>1.9265546645791099E-2</v>
      </c>
      <c r="IS124" s="39">
        <v>1.9435277278628399E-2</v>
      </c>
      <c r="IT124" s="39">
        <v>1.9607067730748499E-2</v>
      </c>
      <c r="IU124" s="24"/>
      <c r="IV124" s="24"/>
    </row>
    <row r="125" spans="1:256" s="39" customFormat="1" x14ac:dyDescent="0.25">
      <c r="A125" s="18" t="s">
        <v>389</v>
      </c>
      <c r="B125" s="56" t="s">
        <v>364</v>
      </c>
      <c r="C125" s="19"/>
      <c r="D125" s="20"/>
      <c r="E125" s="14">
        <v>0.32622238593030001</v>
      </c>
      <c r="F125" s="14">
        <v>0.32684903716536001</v>
      </c>
      <c r="G125" s="14">
        <v>0.32752085635918998</v>
      </c>
      <c r="H125" s="14">
        <v>0.32820532585177697</v>
      </c>
      <c r="I125" s="14">
        <v>0.32886043262800801</v>
      </c>
      <c r="J125" s="14">
        <v>0.32943748787705401</v>
      </c>
      <c r="K125" s="39">
        <v>0.32988307700078301</v>
      </c>
      <c r="L125" s="39">
        <v>0.33015271379517203</v>
      </c>
      <c r="M125" s="39">
        <v>0.33020311553015003</v>
      </c>
      <c r="N125" s="39">
        <v>0.33002674668021797</v>
      </c>
      <c r="O125" s="39">
        <v>0.33002735554592599</v>
      </c>
      <c r="P125" s="39">
        <v>0.33019807728086797</v>
      </c>
      <c r="Q125" s="39">
        <v>0.33014838189513501</v>
      </c>
      <c r="R125" s="39">
        <v>0.329879549557059</v>
      </c>
      <c r="S125" s="39">
        <v>0.32967583341448697</v>
      </c>
      <c r="T125" s="39">
        <v>0.328853652141543</v>
      </c>
      <c r="U125" s="39">
        <v>0.328201674603326</v>
      </c>
      <c r="V125" s="39">
        <v>0.32751779874079401</v>
      </c>
      <c r="W125" s="39">
        <v>0.32684637251877002</v>
      </c>
      <c r="X125" s="39">
        <v>0.326219505184145</v>
      </c>
      <c r="Y125" s="39">
        <v>0.326218210675153</v>
      </c>
      <c r="Z125" s="39">
        <v>0.32684495217550702</v>
      </c>
      <c r="AA125" s="39">
        <v>0.32751633595096302</v>
      </c>
      <c r="AB125" s="39">
        <v>0.32820058450824202</v>
      </c>
      <c r="AC125" s="39">
        <v>0.32885576400480199</v>
      </c>
      <c r="AD125" s="39">
        <v>0.329432872238207</v>
      </c>
      <c r="AE125" s="39">
        <v>0.32987924376800998</v>
      </c>
      <c r="AF125" s="39">
        <v>0.33015042268740502</v>
      </c>
      <c r="AG125" s="39">
        <v>0.330200431118571</v>
      </c>
      <c r="AH125" s="39">
        <v>0.33002648996057499</v>
      </c>
      <c r="AI125" s="39">
        <v>0.330027674401628</v>
      </c>
      <c r="AJ125" s="39">
        <v>0.33019822018206302</v>
      </c>
      <c r="AK125" s="39">
        <v>0.33014920507781298</v>
      </c>
      <c r="AL125" s="39">
        <v>0.32988038970063399</v>
      </c>
      <c r="AM125" s="39">
        <v>0.32967725498779499</v>
      </c>
      <c r="AN125" s="39">
        <v>0.328854395382016</v>
      </c>
      <c r="AO125" s="39">
        <v>0.32820341605514602</v>
      </c>
      <c r="AP125" s="39">
        <v>0.32751910814928498</v>
      </c>
      <c r="AQ125" s="39">
        <v>0.32684754763788498</v>
      </c>
      <c r="AR125" s="39">
        <v>0.32622083141076902</v>
      </c>
      <c r="AS125" s="39">
        <v>0.32622300675170102</v>
      </c>
      <c r="AT125" s="39">
        <v>0.326850132224899</v>
      </c>
      <c r="AU125" s="39">
        <v>0.327522250511456</v>
      </c>
      <c r="AV125" s="39">
        <v>0.32820711397118901</v>
      </c>
      <c r="AW125" s="39">
        <v>0.32886259163110898</v>
      </c>
      <c r="AX125" s="39">
        <v>0.32943943670121001</v>
      </c>
      <c r="AY125" s="39">
        <v>0.329884650237944</v>
      </c>
      <c r="AZ125" s="39">
        <v>0.33015332470802999</v>
      </c>
      <c r="BA125" s="39">
        <v>0.33020216968008098</v>
      </c>
      <c r="BB125" s="39">
        <v>0.33002849773980297</v>
      </c>
      <c r="BC125" s="39">
        <v>0.32996835386239298</v>
      </c>
      <c r="BD125" s="39">
        <v>0.33014562092952698</v>
      </c>
      <c r="BE125" s="39">
        <v>0.330102768167433</v>
      </c>
      <c r="BF125" s="39">
        <v>0.32984012821853198</v>
      </c>
      <c r="BG125" s="39">
        <v>0.329639371158164</v>
      </c>
      <c r="BH125" s="39">
        <v>0.32882346364343301</v>
      </c>
      <c r="BI125" s="39">
        <v>0.32817685785890799</v>
      </c>
      <c r="BJ125" s="39">
        <v>0.32749683822672998</v>
      </c>
      <c r="BK125" s="39">
        <v>0.326829440896863</v>
      </c>
      <c r="BL125" s="39">
        <v>0.32620654410418098</v>
      </c>
      <c r="BM125" s="39">
        <v>0.326204085351811</v>
      </c>
      <c r="BN125" s="39">
        <v>0.32682695770368803</v>
      </c>
      <c r="BO125" s="39">
        <v>0.32749416393971498</v>
      </c>
      <c r="BP125" s="39">
        <v>0.328174370604434</v>
      </c>
      <c r="BQ125" s="39">
        <v>0.32882510709363999</v>
      </c>
      <c r="BR125" s="39">
        <v>0.32939744858265302</v>
      </c>
      <c r="BS125" s="39">
        <v>0.32983895991707901</v>
      </c>
      <c r="BT125" s="39">
        <v>0.33010264897539598</v>
      </c>
      <c r="BU125" s="39">
        <v>0.330147130199481</v>
      </c>
      <c r="BV125" s="39">
        <v>0.32996838937542999</v>
      </c>
      <c r="BW125" s="39">
        <v>0.329968971852314</v>
      </c>
      <c r="BX125" s="39">
        <v>0.330144073591283</v>
      </c>
      <c r="BY125" s="39">
        <v>0.33009890598039199</v>
      </c>
      <c r="BZ125" s="39">
        <v>0.32983475770745602</v>
      </c>
      <c r="CA125" s="39">
        <v>0.32963363186759598</v>
      </c>
      <c r="CB125" s="39">
        <v>0.32881702741396401</v>
      </c>
      <c r="CC125" s="39">
        <v>0.32817045209029599</v>
      </c>
      <c r="CD125" s="39">
        <v>0.32749141284658501</v>
      </c>
      <c r="CE125" s="39">
        <v>0.326824288564525</v>
      </c>
      <c r="CF125" s="39">
        <v>0.32620204437947797</v>
      </c>
      <c r="CG125" s="39">
        <v>0.32620307364282197</v>
      </c>
      <c r="CH125" s="39">
        <v>0.326825576893923</v>
      </c>
      <c r="CI125" s="39">
        <v>0.32749276503867097</v>
      </c>
      <c r="CJ125" s="39">
        <v>0.32817270321309699</v>
      </c>
      <c r="CK125" s="39">
        <v>0.32882345585489398</v>
      </c>
      <c r="CL125" s="39">
        <v>0.32939480373276903</v>
      </c>
      <c r="CM125" s="39">
        <v>0.32983723051945602</v>
      </c>
      <c r="CN125" s="39">
        <v>0.33010171992162401</v>
      </c>
      <c r="CO125" s="39">
        <v>0.33014697105726698</v>
      </c>
      <c r="CP125" s="39">
        <v>0.32997046271078001</v>
      </c>
      <c r="CQ125" s="39">
        <v>0.32996813833000899</v>
      </c>
      <c r="CR125" s="39">
        <v>0.330144704044251</v>
      </c>
      <c r="CS125" s="39">
        <v>0.33010197028855898</v>
      </c>
      <c r="CT125" s="39">
        <v>0.32983856553387397</v>
      </c>
      <c r="CU125" s="39">
        <v>0.329638085962696</v>
      </c>
      <c r="CV125" s="39">
        <v>0.32882245059471799</v>
      </c>
      <c r="CW125" s="39">
        <v>0.32817555607225701</v>
      </c>
      <c r="CX125" s="39">
        <v>0.32749595508263002</v>
      </c>
      <c r="CY125" s="39">
        <v>0.32682835667459198</v>
      </c>
      <c r="CZ125" s="39">
        <v>0.32620542770912703</v>
      </c>
      <c r="DA125" s="39">
        <v>0.32620034617268601</v>
      </c>
      <c r="DB125" s="39">
        <v>0.32682044081152301</v>
      </c>
      <c r="DC125" s="39">
        <v>0.327484615180057</v>
      </c>
      <c r="DD125" s="39">
        <v>0.32816181431366098</v>
      </c>
      <c r="DE125" s="39">
        <v>0.32880933186584799</v>
      </c>
      <c r="DF125" s="39">
        <v>0.32937712960726001</v>
      </c>
      <c r="DG125" s="39">
        <v>0.32981616707033701</v>
      </c>
      <c r="DH125" s="39">
        <v>0.33007797011121698</v>
      </c>
      <c r="DI125" s="39">
        <v>0.330116412822621</v>
      </c>
      <c r="DJ125" s="39">
        <v>0.32993331638836199</v>
      </c>
      <c r="DK125" s="39">
        <v>0.32993441444310201</v>
      </c>
      <c r="DL125" s="39">
        <v>0.33011258205532401</v>
      </c>
      <c r="DM125" s="39">
        <v>0.33007200903210898</v>
      </c>
      <c r="DN125" s="39">
        <v>0.329811801038212</v>
      </c>
      <c r="DO125" s="39">
        <v>0.32961248213362798</v>
      </c>
      <c r="DP125" s="39">
        <v>0.328801875682109</v>
      </c>
      <c r="DQ125" s="39">
        <v>0.32815783893503198</v>
      </c>
      <c r="DR125" s="39">
        <v>0.327481940481825</v>
      </c>
      <c r="DS125" s="39">
        <v>0.32681780000565402</v>
      </c>
      <c r="DT125" s="39">
        <v>0.326198346189571</v>
      </c>
      <c r="DU125" s="39">
        <v>0.32619704850574199</v>
      </c>
      <c r="DV125" s="39">
        <v>0.32681644211449601</v>
      </c>
      <c r="DW125" s="39">
        <v>0.32748008541571899</v>
      </c>
      <c r="DX125" s="39">
        <v>0.32815686863826898</v>
      </c>
      <c r="DY125" s="39">
        <v>0.32880425474237601</v>
      </c>
      <c r="DZ125" s="39">
        <v>0.329372369197449</v>
      </c>
      <c r="EA125" s="39">
        <v>0.329811637747353</v>
      </c>
      <c r="EB125" s="39">
        <v>0.33007297125360602</v>
      </c>
      <c r="EC125" s="39">
        <v>0.33011496807263402</v>
      </c>
      <c r="ED125" s="39">
        <v>0.32993596089740501</v>
      </c>
      <c r="EE125" s="39">
        <v>0.329933603839978</v>
      </c>
      <c r="EF125" s="39">
        <v>0.33011281058972203</v>
      </c>
      <c r="EG125" s="39">
        <v>0.33007232853262602</v>
      </c>
      <c r="EH125" s="39">
        <v>0.329813049692395</v>
      </c>
      <c r="EI125" s="39">
        <v>0.32961400226989701</v>
      </c>
      <c r="EJ125" s="39">
        <v>0.328803588444116</v>
      </c>
      <c r="EK125" s="39">
        <v>0.32815951283218198</v>
      </c>
      <c r="EL125" s="39">
        <v>0.32748333327461898</v>
      </c>
      <c r="EM125" s="39">
        <v>0.32681914381230198</v>
      </c>
      <c r="EN125" s="39">
        <v>0.32619939511595297</v>
      </c>
      <c r="EO125" s="39">
        <v>0.32620155962007502</v>
      </c>
      <c r="EP125" s="39">
        <v>0.32682183661172798</v>
      </c>
      <c r="EQ125" s="39">
        <v>0.327486372420633</v>
      </c>
      <c r="ER125" s="39">
        <v>0.32816344424341098</v>
      </c>
      <c r="ES125" s="39">
        <v>0.32881094090590701</v>
      </c>
      <c r="ET125" s="39">
        <v>0.32937863985301502</v>
      </c>
      <c r="EU125" s="39">
        <v>0.32981738528510302</v>
      </c>
      <c r="EV125" s="39">
        <v>0.33007679081187202</v>
      </c>
      <c r="EW125" s="39">
        <v>0.33011689579138098</v>
      </c>
      <c r="EX125" s="39">
        <v>0.329932050660319</v>
      </c>
      <c r="EY125" s="39">
        <v>0.32999802283061203</v>
      </c>
      <c r="EZ125" s="39">
        <v>0.33017260411370303</v>
      </c>
      <c r="FA125" s="39">
        <v>0.33012696213600401</v>
      </c>
      <c r="FB125" s="39">
        <v>0.329861619253427</v>
      </c>
      <c r="FC125" s="39">
        <v>0.32966006996835101</v>
      </c>
      <c r="FD125" s="39">
        <v>0.32884031244892198</v>
      </c>
      <c r="FE125" s="39">
        <v>0.32819153255734801</v>
      </c>
      <c r="FF125" s="39">
        <v>0.32750950894178599</v>
      </c>
      <c r="FG125" s="39">
        <v>0.32683988800792702</v>
      </c>
      <c r="FH125" s="39">
        <v>0.326214566778045</v>
      </c>
      <c r="FI125" s="39">
        <v>0.32621210635918002</v>
      </c>
      <c r="FJ125" s="39">
        <v>0.32683725194547297</v>
      </c>
      <c r="FK125" s="39">
        <v>0.32750676463074502</v>
      </c>
      <c r="FL125" s="39">
        <v>0.328188875764932</v>
      </c>
      <c r="FM125" s="39">
        <v>0.32884096698800303</v>
      </c>
      <c r="FN125" s="39">
        <v>0.32941548709552398</v>
      </c>
      <c r="FO125" s="39">
        <v>0.32986021875668498</v>
      </c>
      <c r="FP125" s="39">
        <v>0.33012718529787699</v>
      </c>
      <c r="FQ125" s="39">
        <v>0.33017430357773397</v>
      </c>
      <c r="FR125" s="39">
        <v>0.32999653868268097</v>
      </c>
      <c r="FS125" s="39">
        <v>0.32999815108427799</v>
      </c>
      <c r="FT125" s="39">
        <v>0.33017173539077699</v>
      </c>
      <c r="FU125" s="39">
        <v>0.33012273355535698</v>
      </c>
      <c r="FV125" s="39">
        <v>0.32985625444220301</v>
      </c>
      <c r="FW125" s="39">
        <v>0.32965372593799902</v>
      </c>
      <c r="FX125" s="39">
        <v>0.32883499285837298</v>
      </c>
      <c r="FY125" s="39">
        <v>0.32818513979998298</v>
      </c>
      <c r="FZ125" s="39">
        <v>0.32750412915171201</v>
      </c>
      <c r="GA125" s="39">
        <v>0.32683453880528401</v>
      </c>
      <c r="GB125" s="39">
        <v>0.326210058230609</v>
      </c>
      <c r="GC125" s="39">
        <v>0.32621107694331097</v>
      </c>
      <c r="GD125" s="39">
        <v>0.32683594120797199</v>
      </c>
      <c r="GE125" s="39">
        <v>0.327505377927786</v>
      </c>
      <c r="GF125" s="39">
        <v>0.32818745163433399</v>
      </c>
      <c r="GG125" s="39">
        <v>0.32884041236128903</v>
      </c>
      <c r="GH125" s="39">
        <v>0.32941412669869702</v>
      </c>
      <c r="GI125" s="39">
        <v>0.32985917083757699</v>
      </c>
      <c r="GJ125" s="39">
        <v>0.330126430390416</v>
      </c>
      <c r="GK125" s="39">
        <v>0.33017402751768998</v>
      </c>
      <c r="GL125" s="39">
        <v>0.329997587735609</v>
      </c>
      <c r="GM125" s="39">
        <v>0.32999874904174598</v>
      </c>
      <c r="GN125" s="39">
        <v>0.330172479838579</v>
      </c>
      <c r="GO125" s="39">
        <v>0.33012615371116499</v>
      </c>
      <c r="GP125" s="39">
        <v>0.32986042431970403</v>
      </c>
      <c r="GQ125" s="39">
        <v>0.329658804077404</v>
      </c>
      <c r="GR125" s="39">
        <v>0.32883983610980499</v>
      </c>
      <c r="GS125" s="39">
        <v>0.32818997293413299</v>
      </c>
      <c r="GT125" s="39">
        <v>0.32750823298336301</v>
      </c>
      <c r="GU125" s="39">
        <v>0.32683849491561701</v>
      </c>
      <c r="GV125" s="39">
        <v>0.32621357060576101</v>
      </c>
      <c r="GW125" s="39">
        <v>0.32623011535211999</v>
      </c>
      <c r="GX125" s="39">
        <v>0.32685935816953099</v>
      </c>
      <c r="GY125" s="39">
        <v>0.32753352251376799</v>
      </c>
      <c r="GZ125" s="39">
        <v>0.32822046227431301</v>
      </c>
      <c r="HA125" s="39">
        <v>0.328878163389279</v>
      </c>
      <c r="HB125" s="39">
        <v>0.32945735102249601</v>
      </c>
      <c r="HC125" s="39">
        <v>0.32990551675331298</v>
      </c>
      <c r="HD125" s="39">
        <v>0.33017686763906101</v>
      </c>
      <c r="HE125" s="39">
        <v>0.33022871930205799</v>
      </c>
      <c r="HF125" s="39">
        <v>0.33005581872353401</v>
      </c>
      <c r="HG125" s="39">
        <v>0.330056437739561</v>
      </c>
      <c r="HH125" s="39">
        <v>0.33022513668126002</v>
      </c>
      <c r="HI125" s="39">
        <v>0.33017267228017599</v>
      </c>
      <c r="HJ125" s="39">
        <v>0.32990143819700402</v>
      </c>
      <c r="HK125" s="39">
        <v>0.329696729087678</v>
      </c>
      <c r="HL125" s="39">
        <v>0.32887017375817201</v>
      </c>
      <c r="HM125" s="39">
        <v>0.32821616420092298</v>
      </c>
      <c r="HN125" s="39">
        <v>0.327530434144371</v>
      </c>
      <c r="HO125" s="39">
        <v>0.32685673928640602</v>
      </c>
      <c r="HP125" s="39">
        <v>0.32622802173467103</v>
      </c>
      <c r="HQ125" s="39">
        <v>0.32622671824967597</v>
      </c>
      <c r="HR125" s="39">
        <v>0.32685552335550699</v>
      </c>
      <c r="HS125" s="39">
        <v>0.327529084083994</v>
      </c>
      <c r="HT125" s="39">
        <v>0.32821502581881801</v>
      </c>
      <c r="HU125" s="39">
        <v>0.32887282247619898</v>
      </c>
      <c r="HV125" s="39">
        <v>0.32945248915594599</v>
      </c>
      <c r="HW125" s="39">
        <v>0.32990138932505397</v>
      </c>
      <c r="HX125" s="39">
        <v>0.33017326728768898</v>
      </c>
      <c r="HY125" s="39">
        <v>0.33022755535831699</v>
      </c>
      <c r="HZ125" s="39">
        <v>0.33005612583777699</v>
      </c>
      <c r="IA125" s="39">
        <v>0.330057303151644</v>
      </c>
      <c r="IB125" s="39">
        <v>0.33022568540074698</v>
      </c>
      <c r="IC125" s="39">
        <v>0.330173249695627</v>
      </c>
      <c r="ID125" s="39">
        <v>0.32990226898299702</v>
      </c>
      <c r="IE125" s="39">
        <v>0.32969803681632298</v>
      </c>
      <c r="IF125" s="39">
        <v>0.328872600591886</v>
      </c>
      <c r="IG125" s="39">
        <v>0.32821821160759501</v>
      </c>
      <c r="IH125" s="39">
        <v>0.327532159317941</v>
      </c>
      <c r="II125" s="39">
        <v>0.32685810366353502</v>
      </c>
      <c r="IJ125" s="39">
        <v>0.32622893553680399</v>
      </c>
      <c r="IK125" s="39">
        <v>0.32623112732677401</v>
      </c>
      <c r="IL125" s="39">
        <v>0.32686079249683497</v>
      </c>
      <c r="IM125" s="39">
        <v>0.32753503845835102</v>
      </c>
      <c r="IN125" s="39">
        <v>0.32822202442424198</v>
      </c>
      <c r="IO125" s="39">
        <v>0.32887841553464697</v>
      </c>
      <c r="IP125" s="39">
        <v>0.32945808867107901</v>
      </c>
      <c r="IQ125" s="39">
        <v>0.32990650614655298</v>
      </c>
      <c r="IR125" s="39">
        <v>0.33017717056936202</v>
      </c>
      <c r="IS125" s="39">
        <v>0.33022930744055401</v>
      </c>
      <c r="IT125" s="39">
        <v>0.33005792382857302</v>
      </c>
      <c r="IU125" s="24"/>
      <c r="IV125" s="24"/>
    </row>
    <row r="126" spans="1:256" s="39" customFormat="1" x14ac:dyDescent="0.25">
      <c r="A126" s="18" t="s">
        <v>390</v>
      </c>
      <c r="B126" s="56" t="s">
        <v>364</v>
      </c>
      <c r="C126" s="19"/>
      <c r="D126" s="20"/>
      <c r="E126" s="14">
        <v>7.2879246971797707E-2</v>
      </c>
      <c r="F126" s="14">
        <v>7.1968011696482495E-2</v>
      </c>
      <c r="G126" s="14">
        <v>7.1013381751395904E-2</v>
      </c>
      <c r="H126" s="14">
        <v>7.0048791604012006E-2</v>
      </c>
      <c r="I126" s="14">
        <v>6.9117703775971207E-2</v>
      </c>
      <c r="J126" s="14">
        <v>6.82701191672892E-2</v>
      </c>
      <c r="K126" s="39">
        <v>6.75555543073421E-2</v>
      </c>
      <c r="L126" s="39">
        <v>6.7015241150001695E-2</v>
      </c>
      <c r="M126" s="39">
        <v>6.6675543857281597E-2</v>
      </c>
      <c r="N126" s="39">
        <v>6.6543215456693103E-2</v>
      </c>
      <c r="O126" s="39">
        <v>6.6541263097737696E-2</v>
      </c>
      <c r="P126" s="39">
        <v>6.6677754976004699E-2</v>
      </c>
      <c r="Q126" s="39">
        <v>6.7018543862001595E-2</v>
      </c>
      <c r="R126" s="39">
        <v>6.75587074317862E-2</v>
      </c>
      <c r="S126" s="39">
        <v>6.7895438196154997E-2</v>
      </c>
      <c r="T126" s="39">
        <v>6.9124014874509698E-2</v>
      </c>
      <c r="U126" s="39">
        <v>7.0052204185176201E-2</v>
      </c>
      <c r="V126" s="39">
        <v>7.1016539453603506E-2</v>
      </c>
      <c r="W126" s="39">
        <v>7.19707738044012E-2</v>
      </c>
      <c r="X126" s="39">
        <v>7.2881297289411895E-2</v>
      </c>
      <c r="Y126" s="39">
        <v>7.2882607289973297E-2</v>
      </c>
      <c r="Z126" s="39">
        <v>7.1972088706217602E-2</v>
      </c>
      <c r="AA126" s="39">
        <v>7.1017969062008607E-2</v>
      </c>
      <c r="AB126" s="39">
        <v>7.0053744788434805E-2</v>
      </c>
      <c r="AC126" s="39">
        <v>6.9122757923561706E-2</v>
      </c>
      <c r="AD126" s="39">
        <v>6.8274845325045602E-2</v>
      </c>
      <c r="AE126" s="39">
        <v>6.7559577562235504E-2</v>
      </c>
      <c r="AF126" s="39">
        <v>6.7019391922401403E-2</v>
      </c>
      <c r="AG126" s="39">
        <v>6.6678184749241198E-2</v>
      </c>
      <c r="AH126" s="39">
        <v>6.6542696752305397E-2</v>
      </c>
      <c r="AI126" s="39">
        <v>6.6541478286027397E-2</v>
      </c>
      <c r="AJ126" s="39">
        <v>6.6677243466796293E-2</v>
      </c>
      <c r="AK126" s="39">
        <v>6.7017573299264804E-2</v>
      </c>
      <c r="AL126" s="39">
        <v>6.7557282884648504E-2</v>
      </c>
      <c r="AM126" s="39">
        <v>6.7893962559414101E-2</v>
      </c>
      <c r="AN126" s="39">
        <v>6.91221227987074E-2</v>
      </c>
      <c r="AO126" s="39">
        <v>7.0050597145988505E-2</v>
      </c>
      <c r="AP126" s="39">
        <v>7.1014968798117903E-2</v>
      </c>
      <c r="AQ126" s="39">
        <v>7.1969381314556602E-2</v>
      </c>
      <c r="AR126" s="39">
        <v>7.2880172751725106E-2</v>
      </c>
      <c r="AS126" s="39">
        <v>7.2877995246351801E-2</v>
      </c>
      <c r="AT126" s="39">
        <v>7.1966619125608797E-2</v>
      </c>
      <c r="AU126" s="39">
        <v>7.1011844731230706E-2</v>
      </c>
      <c r="AV126" s="39">
        <v>7.0047199722718195E-2</v>
      </c>
      <c r="AW126" s="39">
        <v>6.9116158478164394E-2</v>
      </c>
      <c r="AX126" s="39">
        <v>6.82686542478151E-2</v>
      </c>
      <c r="AY126" s="39">
        <v>6.7554282501207499E-2</v>
      </c>
      <c r="AZ126" s="39">
        <v>6.7015453552365795E-2</v>
      </c>
      <c r="BA126" s="39">
        <v>6.6676385111928901E-2</v>
      </c>
      <c r="BB126" s="39">
        <v>6.6543683505690607E-2</v>
      </c>
      <c r="BC126" s="39">
        <v>6.6525748555697206E-2</v>
      </c>
      <c r="BD126" s="39">
        <v>6.6656856974048398E-2</v>
      </c>
      <c r="BE126" s="39">
        <v>6.6992011292324197E-2</v>
      </c>
      <c r="BF126" s="39">
        <v>6.7526484448872201E-2</v>
      </c>
      <c r="BG126" s="39">
        <v>6.7860422838933204E-2</v>
      </c>
      <c r="BH126" s="39">
        <v>6.9080921856501706E-2</v>
      </c>
      <c r="BI126" s="39">
        <v>7.0004781908725805E-2</v>
      </c>
      <c r="BJ126" s="39">
        <v>7.0965141849957697E-2</v>
      </c>
      <c r="BK126" s="39">
        <v>7.1916182870299494E-2</v>
      </c>
      <c r="BL126" s="39">
        <v>7.2824131460172303E-2</v>
      </c>
      <c r="BM126" s="39">
        <v>7.2826603991144406E-2</v>
      </c>
      <c r="BN126" s="39">
        <v>7.1918911083102E-2</v>
      </c>
      <c r="BO126" s="39">
        <v>7.0968211949874502E-2</v>
      </c>
      <c r="BP126" s="39">
        <v>7.0008015700961795E-2</v>
      </c>
      <c r="BQ126" s="39">
        <v>6.9081598384233306E-2</v>
      </c>
      <c r="BR126" s="39">
        <v>6.8238693293883906E-2</v>
      </c>
      <c r="BS126" s="39">
        <v>6.7528754068663793E-2</v>
      </c>
      <c r="BT126" s="39">
        <v>6.6993575861651805E-2</v>
      </c>
      <c r="BU126" s="39">
        <v>6.6657628212936595E-2</v>
      </c>
      <c r="BV126" s="39">
        <v>6.6527160467594604E-2</v>
      </c>
      <c r="BW126" s="39">
        <v>6.6525175082834995E-2</v>
      </c>
      <c r="BX126" s="39">
        <v>6.6658654022482403E-2</v>
      </c>
      <c r="BY126" s="39">
        <v>6.6995766425404696E-2</v>
      </c>
      <c r="BZ126" s="39">
        <v>6.7531772649271501E-2</v>
      </c>
      <c r="CA126" s="39">
        <v>6.7866315731705998E-2</v>
      </c>
      <c r="CB126" s="39">
        <v>6.9087588479555206E-2</v>
      </c>
      <c r="CC126" s="39">
        <v>7.0011367390409904E-2</v>
      </c>
      <c r="CD126" s="39">
        <v>7.0971402974706804E-2</v>
      </c>
      <c r="CE126" s="39">
        <v>7.1921670588862396E-2</v>
      </c>
      <c r="CF126" s="39">
        <v>7.2828825669924602E-2</v>
      </c>
      <c r="CG126" s="39">
        <v>7.2827801060673894E-2</v>
      </c>
      <c r="CH126" s="39">
        <v>7.1920263909850402E-2</v>
      </c>
      <c r="CI126" s="39">
        <v>7.09697337299251E-2</v>
      </c>
      <c r="CJ126" s="39">
        <v>7.0009641915545498E-2</v>
      </c>
      <c r="CK126" s="39">
        <v>6.9083258144400903E-2</v>
      </c>
      <c r="CL126" s="39">
        <v>6.8239989218313105E-2</v>
      </c>
      <c r="CM126" s="39">
        <v>6.7530000053236894E-2</v>
      </c>
      <c r="CN126" s="39">
        <v>6.6994508612217896E-2</v>
      </c>
      <c r="CO126" s="39">
        <v>6.6658130675583002E-2</v>
      </c>
      <c r="CP126" s="39">
        <v>6.6527362857200206E-2</v>
      </c>
      <c r="CQ126" s="39">
        <v>6.6525523706102305E-2</v>
      </c>
      <c r="CR126" s="39">
        <v>6.6657195043884496E-2</v>
      </c>
      <c r="CS126" s="39">
        <v>6.6992977022180294E-2</v>
      </c>
      <c r="CT126" s="39">
        <v>6.7527757710807795E-2</v>
      </c>
      <c r="CU126" s="39">
        <v>6.7861926141162293E-2</v>
      </c>
      <c r="CV126" s="39">
        <v>6.90827110434893E-2</v>
      </c>
      <c r="CW126" s="39">
        <v>7.0006493631718694E-2</v>
      </c>
      <c r="CX126" s="39">
        <v>7.0966822003152893E-2</v>
      </c>
      <c r="CY126" s="39">
        <v>7.1917592978084297E-2</v>
      </c>
      <c r="CZ126" s="39">
        <v>7.2825305388331998E-2</v>
      </c>
      <c r="DA126" s="39">
        <v>7.2787892745500501E-2</v>
      </c>
      <c r="DB126" s="39">
        <v>7.18823407282249E-2</v>
      </c>
      <c r="DC126" s="39">
        <v>7.0934180565437502E-2</v>
      </c>
      <c r="DD126" s="39">
        <v>6.99769623094737E-2</v>
      </c>
      <c r="DE126" s="39">
        <v>6.9053851569840799E-2</v>
      </c>
      <c r="DF126" s="39">
        <v>6.8214215222411903E-2</v>
      </c>
      <c r="DG126" s="39">
        <v>6.7508224590578994E-2</v>
      </c>
      <c r="DH126" s="39">
        <v>6.6977081048370204E-2</v>
      </c>
      <c r="DI126" s="39">
        <v>6.6644171730648405E-2</v>
      </c>
      <c r="DJ126" s="39">
        <v>6.6516736728421497E-2</v>
      </c>
      <c r="DK126" s="39">
        <v>6.6514823916025506E-2</v>
      </c>
      <c r="DL126" s="39">
        <v>6.6645017959924294E-2</v>
      </c>
      <c r="DM126" s="39">
        <v>6.6978800816178005E-2</v>
      </c>
      <c r="DN126" s="39">
        <v>6.7511195987311506E-2</v>
      </c>
      <c r="DO126" s="39">
        <v>6.7843893520873194E-2</v>
      </c>
      <c r="DP126" s="39">
        <v>6.90600318519837E-2</v>
      </c>
      <c r="DQ126" s="39">
        <v>6.9980302705237807E-2</v>
      </c>
      <c r="DR126" s="39">
        <v>7.0937393995236894E-2</v>
      </c>
      <c r="DS126" s="39">
        <v>7.1885108600373504E-2</v>
      </c>
      <c r="DT126" s="39">
        <v>7.2790106685374403E-2</v>
      </c>
      <c r="DU126" s="39">
        <v>7.2791417638411293E-2</v>
      </c>
      <c r="DV126" s="39">
        <v>7.1886438994331905E-2</v>
      </c>
      <c r="DW126" s="39">
        <v>7.0938774677792305E-2</v>
      </c>
      <c r="DX126" s="39">
        <v>6.9981874009772294E-2</v>
      </c>
      <c r="DY126" s="39">
        <v>6.9058818253283305E-2</v>
      </c>
      <c r="DZ126" s="39">
        <v>6.8218894641467298E-2</v>
      </c>
      <c r="EA126" s="39">
        <v>6.7512086072084504E-2</v>
      </c>
      <c r="EB126" s="39">
        <v>6.6979440976966897E-2</v>
      </c>
      <c r="EC126" s="39">
        <v>6.6645446508676195E-2</v>
      </c>
      <c r="ED126" s="39">
        <v>6.6516664393453204E-2</v>
      </c>
      <c r="EE126" s="39">
        <v>6.6514838681111799E-2</v>
      </c>
      <c r="EF126" s="39">
        <v>6.6644542069099005E-2</v>
      </c>
      <c r="EG126" s="39">
        <v>6.6977732137210894E-2</v>
      </c>
      <c r="EH126" s="39">
        <v>6.75098565307993E-2</v>
      </c>
      <c r="EI126" s="39">
        <v>6.7842442990632107E-2</v>
      </c>
      <c r="EJ126" s="39">
        <v>6.9058384636133799E-2</v>
      </c>
      <c r="EK126" s="39">
        <v>6.9978669274259997E-2</v>
      </c>
      <c r="EL126" s="39">
        <v>7.0935838539895393E-2</v>
      </c>
      <c r="EM126" s="39">
        <v>7.1883745232491095E-2</v>
      </c>
      <c r="EN126" s="39">
        <v>7.2788914505020702E-2</v>
      </c>
      <c r="EO126" s="39">
        <v>7.2786737849128494E-2</v>
      </c>
      <c r="EP126" s="39">
        <v>7.1880997980861006E-2</v>
      </c>
      <c r="EQ126" s="39">
        <v>7.0932687259973606E-2</v>
      </c>
      <c r="ER126" s="39">
        <v>6.9975327732295797E-2</v>
      </c>
      <c r="ES126" s="39">
        <v>6.9052181803750098E-2</v>
      </c>
      <c r="ET126" s="39">
        <v>6.8212642420661496E-2</v>
      </c>
      <c r="EU126" s="39">
        <v>6.7506881059305093E-2</v>
      </c>
      <c r="EV126" s="39">
        <v>6.6975703788706195E-2</v>
      </c>
      <c r="EW126" s="39">
        <v>6.6643756095059695E-2</v>
      </c>
      <c r="EX126" s="39">
        <v>6.65166514458541E-2</v>
      </c>
      <c r="EY126" s="39">
        <v>6.6533776222135896E-2</v>
      </c>
      <c r="EZ126" s="39">
        <v>6.6666653174196094E-2</v>
      </c>
      <c r="FA126" s="39">
        <v>6.7003855745250404E-2</v>
      </c>
      <c r="FB126" s="39">
        <v>6.7540571093755206E-2</v>
      </c>
      <c r="FC126" s="39">
        <v>6.7875793669253101E-2</v>
      </c>
      <c r="FD126" s="39">
        <v>6.9099830478405705E-2</v>
      </c>
      <c r="FE126" s="39">
        <v>7.0026021130149593E-2</v>
      </c>
      <c r="FF126" s="39">
        <v>7.0988564632684895E-2</v>
      </c>
      <c r="FG126" s="39">
        <v>7.1941465050591805E-2</v>
      </c>
      <c r="FH126" s="39">
        <v>7.2850959837312504E-2</v>
      </c>
      <c r="FI126" s="39">
        <v>7.2853428992770697E-2</v>
      </c>
      <c r="FJ126" s="39">
        <v>7.1944158757688295E-2</v>
      </c>
      <c r="FK126" s="39">
        <v>7.0991571982857493E-2</v>
      </c>
      <c r="FL126" s="39">
        <v>7.0029212430282498E-2</v>
      </c>
      <c r="FM126" s="39">
        <v>6.9100288962684095E-2</v>
      </c>
      <c r="FN126" s="39">
        <v>6.8254914580777606E-2</v>
      </c>
      <c r="FO126" s="39">
        <v>6.7542793963336997E-2</v>
      </c>
      <c r="FP126" s="39">
        <v>6.7005489881851399E-2</v>
      </c>
      <c r="FQ126" s="39">
        <v>6.66674764162202E-2</v>
      </c>
      <c r="FR126" s="39">
        <v>6.6534916463786495E-2</v>
      </c>
      <c r="FS126" s="39">
        <v>6.6533146078932404E-2</v>
      </c>
      <c r="FT126" s="39">
        <v>6.6668606597314606E-2</v>
      </c>
      <c r="FU126" s="39">
        <v>6.7007542873960005E-2</v>
      </c>
      <c r="FV126" s="39">
        <v>6.7545873197779396E-2</v>
      </c>
      <c r="FW126" s="39">
        <v>6.7881566506457797E-2</v>
      </c>
      <c r="FX126" s="39">
        <v>6.9106773705001498E-2</v>
      </c>
      <c r="FY126" s="39">
        <v>7.00326013084272E-2</v>
      </c>
      <c r="FZ126" s="39">
        <v>7.0994802934401496E-2</v>
      </c>
      <c r="GA126" s="39">
        <v>7.1946907704367402E-2</v>
      </c>
      <c r="GB126" s="39">
        <v>7.2855649655335405E-2</v>
      </c>
      <c r="GC126" s="39">
        <v>7.2854625359450503E-2</v>
      </c>
      <c r="GD126" s="39">
        <v>7.19455247218697E-2</v>
      </c>
      <c r="GE126" s="39">
        <v>7.0993123898475702E-2</v>
      </c>
      <c r="GF126" s="39">
        <v>7.0030894659085297E-2</v>
      </c>
      <c r="GG126" s="39">
        <v>6.9102189526227403E-2</v>
      </c>
      <c r="GH126" s="39">
        <v>6.8256522414848406E-2</v>
      </c>
      <c r="GI126" s="39">
        <v>6.7544181605415393E-2</v>
      </c>
      <c r="GJ126" s="39">
        <v>6.7006475347689207E-2</v>
      </c>
      <c r="GK126" s="39">
        <v>6.6667949896601505E-2</v>
      </c>
      <c r="GL126" s="39">
        <v>6.6534949762303203E-2</v>
      </c>
      <c r="GM126" s="39">
        <v>6.65337412098016E-2</v>
      </c>
      <c r="GN126" s="39">
        <v>6.6667155810153894E-2</v>
      </c>
      <c r="GO126" s="39">
        <v>6.7004827760895197E-2</v>
      </c>
      <c r="GP126" s="39">
        <v>6.7541925825075705E-2</v>
      </c>
      <c r="GQ126" s="39">
        <v>6.7877297197713293E-2</v>
      </c>
      <c r="GR126" s="39">
        <v>6.9101774397499205E-2</v>
      </c>
      <c r="GS126" s="39">
        <v>7.0027679342575005E-2</v>
      </c>
      <c r="GT126" s="39">
        <v>7.0990142882365298E-2</v>
      </c>
      <c r="GU126" s="39">
        <v>7.1942806450224606E-2</v>
      </c>
      <c r="GV126" s="39">
        <v>7.2852156827631506E-2</v>
      </c>
      <c r="GW126" s="39">
        <v>7.2905934069551204E-2</v>
      </c>
      <c r="GX126" s="39">
        <v>7.1993176313329396E-2</v>
      </c>
      <c r="GY126" s="39">
        <v>7.1036703037094306E-2</v>
      </c>
      <c r="GZ126" s="39">
        <v>7.0070052163801202E-2</v>
      </c>
      <c r="HA126" s="39">
        <v>6.9136737351233199E-2</v>
      </c>
      <c r="HB126" s="39">
        <v>6.8286731566010797E-2</v>
      </c>
      <c r="HC126" s="39">
        <v>6.7569806802663293E-2</v>
      </c>
      <c r="HD126" s="39">
        <v>6.7028284730965698E-2</v>
      </c>
      <c r="HE126" s="39">
        <v>6.6686631128064E-2</v>
      </c>
      <c r="HF126" s="39">
        <v>6.6551139645217305E-2</v>
      </c>
      <c r="HG126" s="39">
        <v>6.6549200342758505E-2</v>
      </c>
      <c r="HH126" s="39">
        <v>6.6687577097133396E-2</v>
      </c>
      <c r="HI126" s="39">
        <v>6.7030396924864996E-2</v>
      </c>
      <c r="HJ126" s="39">
        <v>6.7572861530996897E-2</v>
      </c>
      <c r="HK126" s="39">
        <v>6.7910813671804293E-2</v>
      </c>
      <c r="HL126" s="39">
        <v>6.9142723728434996E-2</v>
      </c>
      <c r="HM126" s="39">
        <v>7.0073313259120806E-2</v>
      </c>
      <c r="HN126" s="39">
        <v>7.1039832408898704E-2</v>
      </c>
      <c r="HO126" s="39">
        <v>7.1995929726119998E-2</v>
      </c>
      <c r="HP126" s="39">
        <v>7.2908121254131E-2</v>
      </c>
      <c r="HQ126" s="39">
        <v>7.2909428237023399E-2</v>
      </c>
      <c r="HR126" s="39">
        <v>7.1997284573049602E-2</v>
      </c>
      <c r="HS126" s="39">
        <v>7.1041293170035394E-2</v>
      </c>
      <c r="HT126" s="39">
        <v>7.0074832995698305E-2</v>
      </c>
      <c r="HU126" s="39">
        <v>6.9141645317561604E-2</v>
      </c>
      <c r="HV126" s="39">
        <v>6.8291395611470795E-2</v>
      </c>
      <c r="HW126" s="39">
        <v>6.7573770527438695E-2</v>
      </c>
      <c r="HX126" s="39">
        <v>6.7030992674127404E-2</v>
      </c>
      <c r="HY126" s="39">
        <v>6.6688028970310398E-2</v>
      </c>
      <c r="HZ126" s="39">
        <v>6.6550749723804495E-2</v>
      </c>
      <c r="IA126" s="39">
        <v>6.6549515523163405E-2</v>
      </c>
      <c r="IB126" s="39">
        <v>6.6687146944439599E-2</v>
      </c>
      <c r="IC126" s="39">
        <v>6.7029372460291906E-2</v>
      </c>
      <c r="ID126" s="39">
        <v>6.7571432261287603E-2</v>
      </c>
      <c r="IE126" s="39">
        <v>6.79093104405947E-2</v>
      </c>
      <c r="IF126" s="39">
        <v>6.9141289466585695E-2</v>
      </c>
      <c r="IG126" s="39">
        <v>7.0071772228555498E-2</v>
      </c>
      <c r="IH126" s="39">
        <v>7.1038350353983606E-2</v>
      </c>
      <c r="II126" s="39">
        <v>7.1994574643317696E-2</v>
      </c>
      <c r="IJ126" s="39">
        <v>7.2906902611412305E-2</v>
      </c>
      <c r="IK126" s="39">
        <v>7.2904746252119998E-2</v>
      </c>
      <c r="IL126" s="39">
        <v>7.1991840227555906E-2</v>
      </c>
      <c r="IM126" s="39">
        <v>7.1035186035661099E-2</v>
      </c>
      <c r="IN126" s="39">
        <v>7.0068409229996603E-2</v>
      </c>
      <c r="IO126" s="39">
        <v>6.9134782706157694E-2</v>
      </c>
      <c r="IP126" s="39">
        <v>6.82849795146135E-2</v>
      </c>
      <c r="IQ126" s="39">
        <v>6.7568407901622302E-2</v>
      </c>
      <c r="IR126" s="39">
        <v>6.7027184974119997E-2</v>
      </c>
      <c r="IS126" s="39">
        <v>6.6686207295144101E-2</v>
      </c>
      <c r="IT126" s="39">
        <v>6.6551671042358401E-2</v>
      </c>
      <c r="IU126" s="24"/>
      <c r="IV126" s="24"/>
    </row>
    <row r="127" spans="1:256" s="39" customFormat="1" x14ac:dyDescent="0.25">
      <c r="A127" s="18" t="s">
        <v>391</v>
      </c>
      <c r="B127" s="56" t="s">
        <v>364</v>
      </c>
      <c r="C127" s="19"/>
      <c r="D127" s="20"/>
      <c r="E127" s="14">
        <v>9.6121782769011208E-3</v>
      </c>
      <c r="F127" s="14">
        <v>9.6075860416897103E-3</v>
      </c>
      <c r="G127" s="14">
        <v>9.6030296518974899E-3</v>
      </c>
      <c r="H127" s="14">
        <v>9.5985218138526594E-3</v>
      </c>
      <c r="I127" s="14">
        <v>9.5940438904376403E-3</v>
      </c>
      <c r="J127" s="14">
        <v>9.5896128493219296E-3</v>
      </c>
      <c r="K127" s="39">
        <v>9.58514022994378E-3</v>
      </c>
      <c r="L127" s="39">
        <v>9.5806692759738792E-3</v>
      </c>
      <c r="M127" s="39">
        <v>9.5760289383000907E-3</v>
      </c>
      <c r="N127" s="39">
        <v>9.5711766813810807E-3</v>
      </c>
      <c r="O127" s="39">
        <v>9.57115073435264E-3</v>
      </c>
      <c r="P127" s="39">
        <v>9.5759683180440102E-3</v>
      </c>
      <c r="Q127" s="39">
        <v>9.5806441849420505E-3</v>
      </c>
      <c r="R127" s="39">
        <v>9.5851276099494908E-3</v>
      </c>
      <c r="S127" s="39">
        <v>9.5873368242383704E-3</v>
      </c>
      <c r="T127" s="39">
        <v>9.5940184071729908E-3</v>
      </c>
      <c r="U127" s="39">
        <v>9.5984934945885E-3</v>
      </c>
      <c r="V127" s="39">
        <v>9.6030195775554592E-3</v>
      </c>
      <c r="W127" s="39">
        <v>9.60758493754796E-3</v>
      </c>
      <c r="X127" s="39">
        <v>9.6121727875227297E-3</v>
      </c>
      <c r="Y127" s="39">
        <v>9.6121730784116607E-3</v>
      </c>
      <c r="Z127" s="39">
        <v>9.6075906075084802E-3</v>
      </c>
      <c r="AA127" s="39">
        <v>9.6030337702416001E-3</v>
      </c>
      <c r="AB127" s="39">
        <v>9.5985280758877998E-3</v>
      </c>
      <c r="AC127" s="39">
        <v>9.5940535015335109E-3</v>
      </c>
      <c r="AD127" s="39">
        <v>9.5896177721615499E-3</v>
      </c>
      <c r="AE127" s="39">
        <v>9.5851457614662804E-3</v>
      </c>
      <c r="AF127" s="39">
        <v>9.5807049625759502E-3</v>
      </c>
      <c r="AG127" s="39">
        <v>9.5760302490745294E-3</v>
      </c>
      <c r="AH127" s="39">
        <v>9.5711622654527009E-3</v>
      </c>
      <c r="AI127" s="39">
        <v>9.5711610701496499E-3</v>
      </c>
      <c r="AJ127" s="39">
        <v>9.5759586897428608E-3</v>
      </c>
      <c r="AK127" s="39">
        <v>9.5806414767570808E-3</v>
      </c>
      <c r="AL127" s="39">
        <v>9.5851154403009606E-3</v>
      </c>
      <c r="AM127" s="39">
        <v>9.5873357263472399E-3</v>
      </c>
      <c r="AN127" s="39">
        <v>9.5939781024516509E-3</v>
      </c>
      <c r="AO127" s="39">
        <v>9.5984981247855296E-3</v>
      </c>
      <c r="AP127" s="39">
        <v>9.6030130697253302E-3</v>
      </c>
      <c r="AQ127" s="39">
        <v>9.6075800818949501E-3</v>
      </c>
      <c r="AR127" s="39">
        <v>9.6121776618463793E-3</v>
      </c>
      <c r="AS127" s="39">
        <v>9.6121777850383307E-3</v>
      </c>
      <c r="AT127" s="39">
        <v>9.6075839491994997E-3</v>
      </c>
      <c r="AU127" s="39">
        <v>9.6030294970608603E-3</v>
      </c>
      <c r="AV127" s="39">
        <v>9.59852771925589E-3</v>
      </c>
      <c r="AW127" s="39">
        <v>9.5940600230767503E-3</v>
      </c>
      <c r="AX127" s="39">
        <v>9.5896283566935803E-3</v>
      </c>
      <c r="AY127" s="39">
        <v>9.5851477626078905E-3</v>
      </c>
      <c r="AZ127" s="39">
        <v>9.5806885283760603E-3</v>
      </c>
      <c r="BA127" s="39">
        <v>9.5760263382053505E-3</v>
      </c>
      <c r="BB127" s="39">
        <v>9.5712139977527401E-3</v>
      </c>
      <c r="BC127" s="39">
        <v>9.5691970321690207E-3</v>
      </c>
      <c r="BD127" s="39">
        <v>9.5740350639094696E-3</v>
      </c>
      <c r="BE127" s="39">
        <v>9.5787293694259805E-3</v>
      </c>
      <c r="BF127" s="39">
        <v>9.5832324507093905E-3</v>
      </c>
      <c r="BG127" s="39">
        <v>9.5854475004763899E-3</v>
      </c>
      <c r="BH127" s="39">
        <v>9.5921079874096097E-3</v>
      </c>
      <c r="BI127" s="39">
        <v>9.5966480724846304E-3</v>
      </c>
      <c r="BJ127" s="39">
        <v>9.6011987513101998E-3</v>
      </c>
      <c r="BK127" s="39">
        <v>9.6058295981842207E-3</v>
      </c>
      <c r="BL127" s="39">
        <v>9.6104941432834795E-3</v>
      </c>
      <c r="BM127" s="39">
        <v>9.6104943099758304E-3</v>
      </c>
      <c r="BN127" s="39">
        <v>9.6058421436510093E-3</v>
      </c>
      <c r="BO127" s="39">
        <v>9.6012400897290094E-3</v>
      </c>
      <c r="BP127" s="39">
        <v>9.5966929491678003E-3</v>
      </c>
      <c r="BQ127" s="39">
        <v>9.5921953953633406E-3</v>
      </c>
      <c r="BR127" s="39">
        <v>9.5877434770376292E-3</v>
      </c>
      <c r="BS127" s="39">
        <v>9.5832613744513892E-3</v>
      </c>
      <c r="BT127" s="39">
        <v>9.5787665969917397E-3</v>
      </c>
      <c r="BU127" s="39">
        <v>9.5740868334015898E-3</v>
      </c>
      <c r="BV127" s="39">
        <v>9.5692247442465302E-3</v>
      </c>
      <c r="BW127" s="39">
        <v>9.5691971681248107E-3</v>
      </c>
      <c r="BX127" s="39">
        <v>9.5740432060606399E-3</v>
      </c>
      <c r="BY127" s="39">
        <v>9.5787291023224398E-3</v>
      </c>
      <c r="BZ127" s="39">
        <v>9.5832309074616196E-3</v>
      </c>
      <c r="CA127" s="39">
        <v>9.5854534021645298E-3</v>
      </c>
      <c r="CB127" s="39">
        <v>9.5921129882044296E-3</v>
      </c>
      <c r="CC127" s="39">
        <v>9.5966532669769598E-3</v>
      </c>
      <c r="CD127" s="39">
        <v>9.6012228893679608E-3</v>
      </c>
      <c r="CE127" s="39">
        <v>9.6058364049324604E-3</v>
      </c>
      <c r="CF127" s="39">
        <v>9.6104978523703002E-3</v>
      </c>
      <c r="CG127" s="39">
        <v>9.6104980397054302E-3</v>
      </c>
      <c r="CH127" s="39">
        <v>9.6058414559816799E-3</v>
      </c>
      <c r="CI127" s="39">
        <v>9.6012323525366695E-3</v>
      </c>
      <c r="CJ127" s="39">
        <v>9.5966901315300696E-3</v>
      </c>
      <c r="CK127" s="39">
        <v>9.5921938722554907E-3</v>
      </c>
      <c r="CL127" s="39">
        <v>9.5876981356355102E-3</v>
      </c>
      <c r="CM127" s="39">
        <v>9.5832505569656296E-3</v>
      </c>
      <c r="CN127" s="39">
        <v>9.5787632324906002E-3</v>
      </c>
      <c r="CO127" s="39">
        <v>9.57409684932173E-3</v>
      </c>
      <c r="CP127" s="39">
        <v>9.5692655962360106E-3</v>
      </c>
      <c r="CQ127" s="39">
        <v>9.5691848985804406E-3</v>
      </c>
      <c r="CR127" s="39">
        <v>9.5740222313030997E-3</v>
      </c>
      <c r="CS127" s="39">
        <v>9.5787328701523906E-3</v>
      </c>
      <c r="CT127" s="39">
        <v>9.5832259197757702E-3</v>
      </c>
      <c r="CU127" s="39">
        <v>9.5854539875092296E-3</v>
      </c>
      <c r="CV127" s="39">
        <v>9.5921258911531495E-3</v>
      </c>
      <c r="CW127" s="39">
        <v>9.5966588621859902E-3</v>
      </c>
      <c r="CX127" s="39">
        <v>9.6012227848717192E-3</v>
      </c>
      <c r="CY127" s="39">
        <v>9.6058355982892498E-3</v>
      </c>
      <c r="CZ127" s="39">
        <v>9.6104953402509907E-3</v>
      </c>
      <c r="DA127" s="39">
        <v>9.6094976006755092E-3</v>
      </c>
      <c r="DB127" s="39">
        <v>9.6047937774094393E-3</v>
      </c>
      <c r="DC127" s="39">
        <v>9.6001531513552896E-3</v>
      </c>
      <c r="DD127" s="39">
        <v>9.5955846821793207E-3</v>
      </c>
      <c r="DE127" s="39">
        <v>9.5910720874471406E-3</v>
      </c>
      <c r="DF127" s="39">
        <v>9.5865621440059598E-3</v>
      </c>
      <c r="DG127" s="39">
        <v>9.5821167731853299E-3</v>
      </c>
      <c r="DH127" s="39">
        <v>9.5776692077448201E-3</v>
      </c>
      <c r="DI127" s="39">
        <v>9.5729251758449804E-3</v>
      </c>
      <c r="DJ127" s="39">
        <v>9.5680380304027108E-3</v>
      </c>
      <c r="DK127" s="39">
        <v>9.5680206891618994E-3</v>
      </c>
      <c r="DL127" s="39">
        <v>9.5728588479434308E-3</v>
      </c>
      <c r="DM127" s="39">
        <v>9.5775678036252206E-3</v>
      </c>
      <c r="DN127" s="39">
        <v>9.5820811819477096E-3</v>
      </c>
      <c r="DO127" s="39">
        <v>9.5843079660255306E-3</v>
      </c>
      <c r="DP127" s="39">
        <v>9.5910244472811306E-3</v>
      </c>
      <c r="DQ127" s="39">
        <v>9.5955446121086495E-3</v>
      </c>
      <c r="DR127" s="39">
        <v>9.6001400712233693E-3</v>
      </c>
      <c r="DS127" s="39">
        <v>9.6047896871406906E-3</v>
      </c>
      <c r="DT127" s="39">
        <v>9.6094965086322495E-3</v>
      </c>
      <c r="DU127" s="39">
        <v>9.6094967491627704E-3</v>
      </c>
      <c r="DV127" s="39">
        <v>9.6047971300384002E-3</v>
      </c>
      <c r="DW127" s="39">
        <v>9.6001555915647598E-3</v>
      </c>
      <c r="DX127" s="39">
        <v>9.59558400712693E-3</v>
      </c>
      <c r="DY127" s="39">
        <v>9.5910689076195293E-3</v>
      </c>
      <c r="DZ127" s="39">
        <v>9.5865600451281192E-3</v>
      </c>
      <c r="EA127" s="39">
        <v>9.5821024222583692E-3</v>
      </c>
      <c r="EB127" s="39">
        <v>9.5776043375863096E-3</v>
      </c>
      <c r="EC127" s="39">
        <v>9.5729239429213995E-3</v>
      </c>
      <c r="ED127" s="39">
        <v>9.5680817774391903E-3</v>
      </c>
      <c r="EE127" s="39">
        <v>9.5680009140517008E-3</v>
      </c>
      <c r="EF127" s="39">
        <v>9.5728523291413806E-3</v>
      </c>
      <c r="EG127" s="39">
        <v>9.5775492591122398E-3</v>
      </c>
      <c r="EH127" s="39">
        <v>9.5820788179950805E-3</v>
      </c>
      <c r="EI127" s="39">
        <v>9.5843098197200306E-3</v>
      </c>
      <c r="EJ127" s="39">
        <v>9.5910254648486799E-3</v>
      </c>
      <c r="EK127" s="39">
        <v>9.5955447619720108E-3</v>
      </c>
      <c r="EL127" s="39">
        <v>9.6001360665178594E-3</v>
      </c>
      <c r="EM127" s="39">
        <v>9.6047888618815708E-3</v>
      </c>
      <c r="EN127" s="39">
        <v>9.6094933342661705E-3</v>
      </c>
      <c r="EO127" s="39">
        <v>9.6094980087766506E-3</v>
      </c>
      <c r="EP127" s="39">
        <v>9.6047962059614897E-3</v>
      </c>
      <c r="EQ127" s="39">
        <v>9.6001511588569097E-3</v>
      </c>
      <c r="ER127" s="39">
        <v>9.5955848907927008E-3</v>
      </c>
      <c r="ES127" s="39">
        <v>9.5910703000076508E-3</v>
      </c>
      <c r="ET127" s="39">
        <v>9.5865599998431594E-3</v>
      </c>
      <c r="EU127" s="39">
        <v>9.5821128932293605E-3</v>
      </c>
      <c r="EV127" s="39">
        <v>9.5776059369020207E-3</v>
      </c>
      <c r="EW127" s="39">
        <v>9.5729270652746695E-3</v>
      </c>
      <c r="EX127" s="39">
        <v>9.56800078423704E-3</v>
      </c>
      <c r="EY127" s="39">
        <v>9.5701824418370201E-3</v>
      </c>
      <c r="EZ127" s="39">
        <v>9.5750018490552303E-3</v>
      </c>
      <c r="FA127" s="39">
        <v>9.5796849613328499E-3</v>
      </c>
      <c r="FB127" s="39">
        <v>9.5841734012049404E-3</v>
      </c>
      <c r="FC127" s="39">
        <v>9.5863974980293799E-3</v>
      </c>
      <c r="FD127" s="39">
        <v>9.5930352535310397E-3</v>
      </c>
      <c r="FE127" s="39">
        <v>9.5975641338764493E-3</v>
      </c>
      <c r="FF127" s="39">
        <v>9.6021061355079807E-3</v>
      </c>
      <c r="FG127" s="39">
        <v>9.6067044817846302E-3</v>
      </c>
      <c r="FH127" s="39">
        <v>9.6113263132769806E-3</v>
      </c>
      <c r="FI127" s="39">
        <v>9.6113263388079608E-3</v>
      </c>
      <c r="FJ127" s="39">
        <v>9.6067133171961402E-3</v>
      </c>
      <c r="FK127" s="39">
        <v>9.6021293111389506E-3</v>
      </c>
      <c r="FL127" s="39">
        <v>9.59760308702679E-3</v>
      </c>
      <c r="FM127" s="39">
        <v>9.5930916024038106E-3</v>
      </c>
      <c r="FN127" s="39">
        <v>9.5886316164497699E-3</v>
      </c>
      <c r="FO127" s="39">
        <v>9.5841954366113098E-3</v>
      </c>
      <c r="FP127" s="39">
        <v>9.5797301429280807E-3</v>
      </c>
      <c r="FQ127" s="39">
        <v>9.5750600258649107E-3</v>
      </c>
      <c r="FR127" s="39">
        <v>9.5701748596038506E-3</v>
      </c>
      <c r="FS127" s="39">
        <v>9.5701734638983203E-3</v>
      </c>
      <c r="FT127" s="39">
        <v>9.5750289916686996E-3</v>
      </c>
      <c r="FU127" s="39">
        <v>9.5796732731284803E-3</v>
      </c>
      <c r="FV127" s="39">
        <v>9.5841744340442597E-3</v>
      </c>
      <c r="FW127" s="39">
        <v>9.5863870573898897E-3</v>
      </c>
      <c r="FX127" s="39">
        <v>9.5930865209812397E-3</v>
      </c>
      <c r="FY127" s="39">
        <v>9.5975686335619502E-3</v>
      </c>
      <c r="FZ127" s="39">
        <v>9.6021230590580108E-3</v>
      </c>
      <c r="GA127" s="39">
        <v>9.6067070415960399E-3</v>
      </c>
      <c r="GB127" s="39">
        <v>9.6113312670546291E-3</v>
      </c>
      <c r="GC127" s="39">
        <v>9.6113311842370291E-3</v>
      </c>
      <c r="GD127" s="39">
        <v>9.6067144219400998E-3</v>
      </c>
      <c r="GE127" s="39">
        <v>9.6021323979167007E-3</v>
      </c>
      <c r="GF127" s="39">
        <v>9.5976086016531393E-3</v>
      </c>
      <c r="GG127" s="39">
        <v>9.5931230687654901E-3</v>
      </c>
      <c r="GH127" s="39">
        <v>9.5886369011399797E-3</v>
      </c>
      <c r="GI127" s="39">
        <v>9.5842037577544992E-3</v>
      </c>
      <c r="GJ127" s="39">
        <v>9.5797356046021399E-3</v>
      </c>
      <c r="GK127" s="39">
        <v>9.5750640106350305E-3</v>
      </c>
      <c r="GL127" s="39">
        <v>9.5701966277669907E-3</v>
      </c>
      <c r="GM127" s="39">
        <v>9.5701950729122891E-3</v>
      </c>
      <c r="GN127" s="39">
        <v>9.5750106807069198E-3</v>
      </c>
      <c r="GO127" s="39">
        <v>9.5796898124396405E-3</v>
      </c>
      <c r="GP127" s="39">
        <v>9.5841784763105297E-3</v>
      </c>
      <c r="GQ127" s="39">
        <v>9.58640332654471E-3</v>
      </c>
      <c r="GR127" s="39">
        <v>9.5930828476681503E-3</v>
      </c>
      <c r="GS127" s="39">
        <v>9.59756863374976E-3</v>
      </c>
      <c r="GT127" s="39">
        <v>9.6021140464529805E-3</v>
      </c>
      <c r="GU127" s="39">
        <v>9.6067020169525695E-3</v>
      </c>
      <c r="GV127" s="39">
        <v>9.6113305050122902E-3</v>
      </c>
      <c r="GW127" s="39">
        <v>9.6130304138628692E-3</v>
      </c>
      <c r="GX127" s="39">
        <v>9.6084706370166001E-3</v>
      </c>
      <c r="GY127" s="39">
        <v>9.6039412770952005E-3</v>
      </c>
      <c r="GZ127" s="39">
        <v>9.5994559291879E-3</v>
      </c>
      <c r="HA127" s="39">
        <v>9.5949991947458201E-3</v>
      </c>
      <c r="HB127" s="39">
        <v>9.59057396805231E-3</v>
      </c>
      <c r="HC127" s="39">
        <v>9.5861107367046401E-3</v>
      </c>
      <c r="HD127" s="39">
        <v>9.5816539361818602E-3</v>
      </c>
      <c r="HE127" s="39">
        <v>9.5769976201626299E-3</v>
      </c>
      <c r="HF127" s="39">
        <v>9.5721502536840492E-3</v>
      </c>
      <c r="HG127" s="39">
        <v>9.5721243611802797E-3</v>
      </c>
      <c r="HH127" s="39">
        <v>9.5769402630871102E-3</v>
      </c>
      <c r="HI127" s="39">
        <v>9.5816040841205895E-3</v>
      </c>
      <c r="HJ127" s="39">
        <v>9.5860863199034793E-3</v>
      </c>
      <c r="HK127" s="39">
        <v>9.5882954819402604E-3</v>
      </c>
      <c r="HL127" s="39">
        <v>9.5949195383622891E-3</v>
      </c>
      <c r="HM127" s="39">
        <v>9.5994069661006192E-3</v>
      </c>
      <c r="HN127" s="39">
        <v>9.6039246982628605E-3</v>
      </c>
      <c r="HO127" s="39">
        <v>9.6084658238796607E-3</v>
      </c>
      <c r="HP127" s="39">
        <v>9.6130301430528593E-3</v>
      </c>
      <c r="HQ127" s="39">
        <v>9.6130301590948101E-3</v>
      </c>
      <c r="HR127" s="39">
        <v>9.6084763566893199E-3</v>
      </c>
      <c r="HS127" s="39">
        <v>9.6039440150489097E-3</v>
      </c>
      <c r="HT127" s="39">
        <v>9.5994370183545598E-3</v>
      </c>
      <c r="HU127" s="39">
        <v>9.5949890893167206E-3</v>
      </c>
      <c r="HV127" s="39">
        <v>9.5905687983305395E-3</v>
      </c>
      <c r="HW127" s="39">
        <v>9.5861071071260302E-3</v>
      </c>
      <c r="HX127" s="39">
        <v>9.5816353223774596E-3</v>
      </c>
      <c r="HY127" s="39">
        <v>9.5770052639789407E-3</v>
      </c>
      <c r="HZ127" s="39">
        <v>9.5721503435111099E-3</v>
      </c>
      <c r="IA127" s="39">
        <v>9.5721485546175593E-3</v>
      </c>
      <c r="IB127" s="39">
        <v>9.57694297835264E-3</v>
      </c>
      <c r="IC127" s="39">
        <v>9.5815942961444099E-3</v>
      </c>
      <c r="ID127" s="39">
        <v>9.5860732765788194E-3</v>
      </c>
      <c r="IE127" s="39">
        <v>9.5882901207658498E-3</v>
      </c>
      <c r="IF127" s="39">
        <v>9.5949601833991999E-3</v>
      </c>
      <c r="IG127" s="39">
        <v>9.5994202033294496E-3</v>
      </c>
      <c r="IH127" s="39">
        <v>9.6039290501306294E-3</v>
      </c>
      <c r="II127" s="39">
        <v>9.6084648633283903E-3</v>
      </c>
      <c r="IJ127" s="39">
        <v>9.6130225245949098E-3</v>
      </c>
      <c r="IK127" s="39">
        <v>9.6130271653307505E-3</v>
      </c>
      <c r="IL127" s="39">
        <v>9.6084713211213903E-3</v>
      </c>
      <c r="IM127" s="39">
        <v>9.6039414311584904E-3</v>
      </c>
      <c r="IN127" s="39">
        <v>9.5994547086163309E-3</v>
      </c>
      <c r="IO127" s="39">
        <v>9.5949590152840103E-3</v>
      </c>
      <c r="IP127" s="39">
        <v>9.5905451475292707E-3</v>
      </c>
      <c r="IQ127" s="39">
        <v>9.5861000617692895E-3</v>
      </c>
      <c r="IR127" s="39">
        <v>9.5816301289741394E-3</v>
      </c>
      <c r="IS127" s="39">
        <v>9.5769998105976507E-3</v>
      </c>
      <c r="IT127" s="39">
        <v>9.5721972533366895E-3</v>
      </c>
      <c r="IU127" s="24"/>
      <c r="IV127" s="24"/>
    </row>
    <row r="128" spans="1:256" s="39" customFormat="1" x14ac:dyDescent="0.25">
      <c r="A128" s="18" t="s">
        <v>392</v>
      </c>
      <c r="B128" s="56" t="s">
        <v>364</v>
      </c>
      <c r="C128" s="19"/>
      <c r="D128" s="20"/>
      <c r="E128" s="14">
        <v>0.17914046357096999</v>
      </c>
      <c r="F128" s="14">
        <v>0.18116360801186401</v>
      </c>
      <c r="G128" s="14">
        <v>0.18320991136506501</v>
      </c>
      <c r="H128" s="14">
        <v>0.18520627219550101</v>
      </c>
      <c r="I128" s="14">
        <v>0.18706535707795399</v>
      </c>
      <c r="J128" s="14">
        <v>0.18869452198515699</v>
      </c>
      <c r="K128" s="39">
        <v>0.19000226306111101</v>
      </c>
      <c r="L128" s="39">
        <v>0.19091728981252601</v>
      </c>
      <c r="M128" s="39">
        <v>0.191385031872504</v>
      </c>
      <c r="N128" s="39">
        <v>0.19138705658997501</v>
      </c>
      <c r="O128" s="39">
        <v>0.19139006348837501</v>
      </c>
      <c r="P128" s="39">
        <v>0.191379064089676</v>
      </c>
      <c r="Q128" s="39">
        <v>0.190909990973604</v>
      </c>
      <c r="R128" s="39">
        <v>0.189995402543393</v>
      </c>
      <c r="S128" s="39">
        <v>0.18938756281754099</v>
      </c>
      <c r="T128" s="39">
        <v>0.18705022369409399</v>
      </c>
      <c r="U128" s="39">
        <v>0.18519743095476501</v>
      </c>
      <c r="V128" s="39">
        <v>0.183201967273914</v>
      </c>
      <c r="W128" s="39">
        <v>0.181156608224078</v>
      </c>
      <c r="X128" s="39">
        <v>0.179134488585494</v>
      </c>
      <c r="Y128" s="39">
        <v>0.179131522934461</v>
      </c>
      <c r="Z128" s="39">
        <v>0.181153611628835</v>
      </c>
      <c r="AA128" s="39">
        <v>0.18319906086684201</v>
      </c>
      <c r="AB128" s="39">
        <v>0.185195001070112</v>
      </c>
      <c r="AC128" s="39">
        <v>0.18705430902887499</v>
      </c>
      <c r="AD128" s="39">
        <v>0.18868427036489699</v>
      </c>
      <c r="AE128" s="39">
        <v>0.18999375442167299</v>
      </c>
      <c r="AF128" s="39">
        <v>0.19090996326246801</v>
      </c>
      <c r="AG128" s="39">
        <v>0.19138006923835901</v>
      </c>
      <c r="AH128" s="39">
        <v>0.19138812858851201</v>
      </c>
      <c r="AI128" s="39">
        <v>0.191389815082604</v>
      </c>
      <c r="AJ128" s="39">
        <v>0.19137975509067401</v>
      </c>
      <c r="AK128" s="39">
        <v>0.190911950504565</v>
      </c>
      <c r="AL128" s="39">
        <v>0.189998052363961</v>
      </c>
      <c r="AM128" s="39">
        <v>0.189390742442097</v>
      </c>
      <c r="AN128" s="39">
        <v>0.18705306849959599</v>
      </c>
      <c r="AO128" s="39">
        <v>0.185201315689033</v>
      </c>
      <c r="AP128" s="39">
        <v>0.18320549275666001</v>
      </c>
      <c r="AQ128" s="39">
        <v>0.18115988520592999</v>
      </c>
      <c r="AR128" s="39">
        <v>0.17913758815192299</v>
      </c>
      <c r="AS128" s="39">
        <v>0.17914365230992099</v>
      </c>
      <c r="AT128" s="39">
        <v>0.18116696932040699</v>
      </c>
      <c r="AU128" s="39">
        <v>0.18321358246988501</v>
      </c>
      <c r="AV128" s="39">
        <v>0.18521016691396699</v>
      </c>
      <c r="AW128" s="39">
        <v>0.18706941745918901</v>
      </c>
      <c r="AX128" s="39">
        <v>0.18869828099791999</v>
      </c>
      <c r="AY128" s="39">
        <v>0.19000527943388301</v>
      </c>
      <c r="AZ128" s="39">
        <v>0.19091769923238899</v>
      </c>
      <c r="BA128" s="39">
        <v>0.19138350613303901</v>
      </c>
      <c r="BB128" s="39">
        <v>0.191387252860379</v>
      </c>
      <c r="BC128" s="39">
        <v>0.191746831565655</v>
      </c>
      <c r="BD128" s="39">
        <v>0.19175036617893901</v>
      </c>
      <c r="BE128" s="39">
        <v>0.191294976913822</v>
      </c>
      <c r="BF128" s="39">
        <v>0.19039314322347201</v>
      </c>
      <c r="BG128" s="39">
        <v>0.189791132998853</v>
      </c>
      <c r="BH128" s="39">
        <v>0.18746840107839699</v>
      </c>
      <c r="BI128" s="39">
        <v>0.18562535878762601</v>
      </c>
      <c r="BJ128" s="39">
        <v>0.18363724245778801</v>
      </c>
      <c r="BK128" s="39">
        <v>0.18159871809459499</v>
      </c>
      <c r="BL128" s="39">
        <v>0.17958226721017401</v>
      </c>
      <c r="BM128" s="39">
        <v>0.17957627650378799</v>
      </c>
      <c r="BN128" s="39">
        <v>0.18159246235573001</v>
      </c>
      <c r="BO128" s="39">
        <v>0.18363134977262399</v>
      </c>
      <c r="BP128" s="39">
        <v>0.18561935799867499</v>
      </c>
      <c r="BQ128" s="39">
        <v>0.18746995475655501</v>
      </c>
      <c r="BR128" s="39">
        <v>0.189090142798675</v>
      </c>
      <c r="BS128" s="39">
        <v>0.19038884649334401</v>
      </c>
      <c r="BT128" s="39">
        <v>0.19129256915510301</v>
      </c>
      <c r="BU128" s="39">
        <v>0.19175036214885699</v>
      </c>
      <c r="BV128" s="39">
        <v>0.19174569334901001</v>
      </c>
      <c r="BW128" s="39">
        <v>0.191748729939301</v>
      </c>
      <c r="BX128" s="39">
        <v>0.19174710866143699</v>
      </c>
      <c r="BY128" s="39">
        <v>0.19128700148088701</v>
      </c>
      <c r="BZ128" s="39">
        <v>0.19038163092170801</v>
      </c>
      <c r="CA128" s="39">
        <v>0.18977845944216601</v>
      </c>
      <c r="CB128" s="39">
        <v>0.187453522017893</v>
      </c>
      <c r="CC128" s="39">
        <v>0.185610251083274</v>
      </c>
      <c r="CD128" s="39">
        <v>0.18362309141892</v>
      </c>
      <c r="CE128" s="39">
        <v>0.18158530633386999</v>
      </c>
      <c r="CF128" s="39">
        <v>0.17957023388820001</v>
      </c>
      <c r="CG128" s="39">
        <v>0.179573317285283</v>
      </c>
      <c r="CH128" s="39">
        <v>0.18158906692670199</v>
      </c>
      <c r="CI128" s="39">
        <v>0.18362743706114801</v>
      </c>
      <c r="CJ128" s="39">
        <v>0.185615486795211</v>
      </c>
      <c r="CK128" s="39">
        <v>0.18746615876633099</v>
      </c>
      <c r="CL128" s="39">
        <v>0.189085695689273</v>
      </c>
      <c r="CM128" s="39">
        <v>0.19038576451061801</v>
      </c>
      <c r="CN128" s="39">
        <v>0.191290489397061</v>
      </c>
      <c r="CO128" s="39">
        <v>0.191749703218903</v>
      </c>
      <c r="CP128" s="39">
        <v>0.191746895192664</v>
      </c>
      <c r="CQ128" s="39">
        <v>0.19174706490967999</v>
      </c>
      <c r="CR128" s="39">
        <v>0.191749266358374</v>
      </c>
      <c r="CS128" s="39">
        <v>0.19129306452839001</v>
      </c>
      <c r="CT128" s="39">
        <v>0.190390148329108</v>
      </c>
      <c r="CU128" s="39">
        <v>0.18978807008948401</v>
      </c>
      <c r="CV128" s="39">
        <v>0.18746499888085899</v>
      </c>
      <c r="CW128" s="39">
        <v>0.18562176751914</v>
      </c>
      <c r="CX128" s="39">
        <v>0.183634076524156</v>
      </c>
      <c r="CY128" s="39">
        <v>0.181595437652843</v>
      </c>
      <c r="CZ128" s="39">
        <v>0.17957926671324101</v>
      </c>
      <c r="DA128" s="39">
        <v>0.17985683690448201</v>
      </c>
      <c r="DB128" s="39">
        <v>0.18186840139416999</v>
      </c>
      <c r="DC128" s="39">
        <v>0.18390212586927199</v>
      </c>
      <c r="DD128" s="39">
        <v>0.18588450694652001</v>
      </c>
      <c r="DE128" s="39">
        <v>0.18772884770461101</v>
      </c>
      <c r="DF128" s="39">
        <v>0.189341157689596</v>
      </c>
      <c r="DG128" s="39">
        <v>0.19063345310056401</v>
      </c>
      <c r="DH128" s="39">
        <v>0.19153046114354</v>
      </c>
      <c r="DI128" s="39">
        <v>0.19197903852964901</v>
      </c>
      <c r="DJ128" s="39">
        <v>0.191965705803848</v>
      </c>
      <c r="DK128" s="39">
        <v>0.19196897085741699</v>
      </c>
      <c r="DL128" s="39">
        <v>0.191975361013146</v>
      </c>
      <c r="DM128" s="39">
        <v>0.19152365124659801</v>
      </c>
      <c r="DN128" s="39">
        <v>0.19062615622412499</v>
      </c>
      <c r="DO128" s="39">
        <v>0.190026747899527</v>
      </c>
      <c r="DP128" s="39">
        <v>0.18771319385180299</v>
      </c>
      <c r="DQ128" s="39">
        <v>0.185875397691803</v>
      </c>
      <c r="DR128" s="39">
        <v>0.18389394745874699</v>
      </c>
      <c r="DS128" s="39">
        <v>0.181861274946475</v>
      </c>
      <c r="DT128" s="39">
        <v>0.17985066036127401</v>
      </c>
      <c r="DU128" s="39">
        <v>0.17984768196963699</v>
      </c>
      <c r="DV128" s="39">
        <v>0.18185830099483599</v>
      </c>
      <c r="DW128" s="39">
        <v>0.18389117276948</v>
      </c>
      <c r="DX128" s="39">
        <v>0.18587306616218499</v>
      </c>
      <c r="DY128" s="39">
        <v>0.18771751491045599</v>
      </c>
      <c r="DZ128" s="39">
        <v>0.18933075323898399</v>
      </c>
      <c r="EA128" s="39">
        <v>0.19062457864898799</v>
      </c>
      <c r="EB128" s="39">
        <v>0.191523198822455</v>
      </c>
      <c r="EC128" s="39">
        <v>0.19197648319396499</v>
      </c>
      <c r="ED128" s="39">
        <v>0.19196796345796899</v>
      </c>
      <c r="EE128" s="39">
        <v>0.191968090294589</v>
      </c>
      <c r="EF128" s="39">
        <v>0.19197607928577201</v>
      </c>
      <c r="EG128" s="39">
        <v>0.191525274025556</v>
      </c>
      <c r="EH128" s="39">
        <v>0.19062897531629699</v>
      </c>
      <c r="EI128" s="39">
        <v>0.19002998125770901</v>
      </c>
      <c r="EJ128" s="39">
        <v>0.187716956144935</v>
      </c>
      <c r="EK128" s="39">
        <v>0.18587920160687499</v>
      </c>
      <c r="EL128" s="39">
        <v>0.183897535352188</v>
      </c>
      <c r="EM128" s="39">
        <v>0.18186464550124401</v>
      </c>
      <c r="EN128" s="39">
        <v>0.17985363323732101</v>
      </c>
      <c r="EO128" s="39">
        <v>0.17985985870989901</v>
      </c>
      <c r="EP128" s="39">
        <v>0.181871835989424</v>
      </c>
      <c r="EQ128" s="39">
        <v>0.18390565231821601</v>
      </c>
      <c r="ER128" s="39">
        <v>0.185888311638299</v>
      </c>
      <c r="ES128" s="39">
        <v>0.18773255748454301</v>
      </c>
      <c r="ET128" s="39">
        <v>0.18934455644325399</v>
      </c>
      <c r="EU128" s="39">
        <v>0.19063623048239001</v>
      </c>
      <c r="EV128" s="39">
        <v>0.19153117557007601</v>
      </c>
      <c r="EW128" s="39">
        <v>0.19197991705997</v>
      </c>
      <c r="EX128" s="39">
        <v>0.191964443633309</v>
      </c>
      <c r="EY128" s="39">
        <v>0.19156807028109399</v>
      </c>
      <c r="EZ128" s="39">
        <v>0.191566150556857</v>
      </c>
      <c r="FA128" s="39">
        <v>0.191105565005497</v>
      </c>
      <c r="FB128" s="39">
        <v>0.19019854323354601</v>
      </c>
      <c r="FC128" s="39">
        <v>0.18959433523195501</v>
      </c>
      <c r="FD128" s="39">
        <v>0.18726439328161101</v>
      </c>
      <c r="FE128" s="39">
        <v>0.185417008896474</v>
      </c>
      <c r="FF128" s="39">
        <v>0.18342507473101699</v>
      </c>
      <c r="FG128" s="39">
        <v>0.18138270112677199</v>
      </c>
      <c r="FH128" s="39">
        <v>0.17936279483214601</v>
      </c>
      <c r="FI128" s="39">
        <v>0.17935681230152201</v>
      </c>
      <c r="FJ128" s="39">
        <v>0.18137639239245401</v>
      </c>
      <c r="FK128" s="39">
        <v>0.183418702673314</v>
      </c>
      <c r="FL128" s="39">
        <v>0.18541089765110499</v>
      </c>
      <c r="FM128" s="39">
        <v>0.18726534438846501</v>
      </c>
      <c r="FN128" s="39">
        <v>0.18888970056573001</v>
      </c>
      <c r="FO128" s="39">
        <v>0.190194111589258</v>
      </c>
      <c r="FP128" s="39">
        <v>0.191103292094327</v>
      </c>
      <c r="FQ128" s="39">
        <v>0.191566249584152</v>
      </c>
      <c r="FR128" s="39">
        <v>0.191566247327603</v>
      </c>
      <c r="FS128" s="39">
        <v>0.19156974436565999</v>
      </c>
      <c r="FT128" s="39">
        <v>0.19156320975487101</v>
      </c>
      <c r="FU128" s="39">
        <v>0.19109734382715801</v>
      </c>
      <c r="FV128" s="39">
        <v>0.19018709503353901</v>
      </c>
      <c r="FW128" s="39">
        <v>0.18958134424286899</v>
      </c>
      <c r="FX128" s="39">
        <v>0.187250532325302</v>
      </c>
      <c r="FY128" s="39">
        <v>0.18540189854921699</v>
      </c>
      <c r="FZ128" s="39">
        <v>0.183410750021368</v>
      </c>
      <c r="GA128" s="39">
        <v>0.18136924044393399</v>
      </c>
      <c r="GB128" s="39">
        <v>0.17935082068890701</v>
      </c>
      <c r="GC128" s="39">
        <v>0.17935389102861601</v>
      </c>
      <c r="GD128" s="39">
        <v>0.181373034421069</v>
      </c>
      <c r="GE128" s="39">
        <v>0.18341509661566699</v>
      </c>
      <c r="GF128" s="39">
        <v>0.185407195403852</v>
      </c>
      <c r="GG128" s="39">
        <v>0.187262172328093</v>
      </c>
      <c r="GH128" s="39">
        <v>0.18888634428849699</v>
      </c>
      <c r="GI128" s="39">
        <v>0.19019139880467401</v>
      </c>
      <c r="GJ128" s="39">
        <v>0.191101391113532</v>
      </c>
      <c r="GK128" s="39">
        <v>0.19156545156303301</v>
      </c>
      <c r="GL128" s="39">
        <v>0.19156711759320699</v>
      </c>
      <c r="GM128" s="39">
        <v>0.19156876622149799</v>
      </c>
      <c r="GN128" s="39">
        <v>0.191565470909212</v>
      </c>
      <c r="GO128" s="39">
        <v>0.19110366936915699</v>
      </c>
      <c r="GP128" s="39">
        <v>0.190195781489858</v>
      </c>
      <c r="GQ128" s="39">
        <v>0.18959125459463499</v>
      </c>
      <c r="GR128" s="39">
        <v>0.187261686024663</v>
      </c>
      <c r="GS128" s="39">
        <v>0.18541331004528799</v>
      </c>
      <c r="GT128" s="39">
        <v>0.18342157384146801</v>
      </c>
      <c r="GU128" s="39">
        <v>0.181379271639064</v>
      </c>
      <c r="GV128" s="39">
        <v>0.17935985501537599</v>
      </c>
      <c r="GW128" s="39">
        <v>0.178921495448118</v>
      </c>
      <c r="GX128" s="39">
        <v>0.180947709179725</v>
      </c>
      <c r="GY128" s="39">
        <v>0.182997675610511</v>
      </c>
      <c r="GZ128" s="39">
        <v>0.184998061896889</v>
      </c>
      <c r="HA128" s="39">
        <v>0.18686161897567</v>
      </c>
      <c r="HB128" s="39">
        <v>0.18849529677673901</v>
      </c>
      <c r="HC128" s="39">
        <v>0.18980787217715001</v>
      </c>
      <c r="HD128" s="39">
        <v>0.19072604486434599</v>
      </c>
      <c r="HE128" s="39">
        <v>0.191198032805767</v>
      </c>
      <c r="HF128" s="39">
        <v>0.19120756569292499</v>
      </c>
      <c r="HG128" s="39">
        <v>0.19121053927130799</v>
      </c>
      <c r="HH128" s="39">
        <v>0.19119445413449199</v>
      </c>
      <c r="HI128" s="39">
        <v>0.190720220070945</v>
      </c>
      <c r="HJ128" s="39">
        <v>0.189800803250181</v>
      </c>
      <c r="HK128" s="39">
        <v>0.189190589144452</v>
      </c>
      <c r="HL128" s="39">
        <v>0.18684532533841899</v>
      </c>
      <c r="HM128" s="39">
        <v>0.184988842174417</v>
      </c>
      <c r="HN128" s="39">
        <v>0.18298958373629501</v>
      </c>
      <c r="HO128" s="39">
        <v>0.18094061740474399</v>
      </c>
      <c r="HP128" s="39">
        <v>0.17891541406122699</v>
      </c>
      <c r="HQ128" s="39">
        <v>0.178912447541755</v>
      </c>
      <c r="HR128" s="39">
        <v>0.180937712985657</v>
      </c>
      <c r="HS128" s="39">
        <v>0.18298678073421301</v>
      </c>
      <c r="HT128" s="39">
        <v>0.18498630141304001</v>
      </c>
      <c r="HU128" s="39">
        <v>0.186850195768473</v>
      </c>
      <c r="HV128" s="39">
        <v>0.18848484224204101</v>
      </c>
      <c r="HW128" s="39">
        <v>0.189799174601186</v>
      </c>
      <c r="HX128" s="39">
        <v>0.190719652330403</v>
      </c>
      <c r="HY128" s="39">
        <v>0.19119551091679199</v>
      </c>
      <c r="HZ128" s="39">
        <v>0.19120886057980899</v>
      </c>
      <c r="IA128" s="39">
        <v>0.19121056400390701</v>
      </c>
      <c r="IB128" s="39">
        <v>0.19119539847515099</v>
      </c>
      <c r="IC128" s="39">
        <v>0.190722048193536</v>
      </c>
      <c r="ID128" s="39">
        <v>0.189803428358919</v>
      </c>
      <c r="IE128" s="39">
        <v>0.18919367902880299</v>
      </c>
      <c r="IF128" s="39">
        <v>0.186849972014941</v>
      </c>
      <c r="IG128" s="39">
        <v>0.184992887155144</v>
      </c>
      <c r="IH128" s="39">
        <v>0.18299330146210299</v>
      </c>
      <c r="II128" s="39">
        <v>0.18094395587801701</v>
      </c>
      <c r="IJ128" s="39">
        <v>0.178918279481662</v>
      </c>
      <c r="IK128" s="39">
        <v>0.17892443938510399</v>
      </c>
      <c r="IL128" s="39">
        <v>0.180951062138104</v>
      </c>
      <c r="IM128" s="39">
        <v>0.183001312746502</v>
      </c>
      <c r="IN128" s="39">
        <v>0.18500181934090601</v>
      </c>
      <c r="IO128" s="39">
        <v>0.18686458133648501</v>
      </c>
      <c r="IP128" s="39">
        <v>0.18849815259048999</v>
      </c>
      <c r="IQ128" s="39">
        <v>0.189810525318375</v>
      </c>
      <c r="IR128" s="39">
        <v>0.19072757434465801</v>
      </c>
      <c r="IS128" s="39">
        <v>0.191198949389627</v>
      </c>
      <c r="IT128" s="39">
        <v>0.19120796167243101</v>
      </c>
      <c r="IU128" s="24"/>
      <c r="IV128" s="24"/>
    </row>
    <row r="129" spans="1:256" s="39" customFormat="1" x14ac:dyDescent="0.25">
      <c r="A129" s="18" t="s">
        <v>393</v>
      </c>
      <c r="B129" s="56" t="s">
        <v>364</v>
      </c>
      <c r="C129" s="19"/>
      <c r="D129" s="20"/>
      <c r="E129" s="14">
        <v>5.2972484994226098E-2</v>
      </c>
      <c r="F129" s="14">
        <v>5.3002289321067202E-2</v>
      </c>
      <c r="G129" s="14">
        <v>5.3011856557180902E-2</v>
      </c>
      <c r="H129" s="14">
        <v>5.3000571192128997E-2</v>
      </c>
      <c r="I129" s="14">
        <v>5.2968419609273898E-2</v>
      </c>
      <c r="J129" s="14">
        <v>5.2916955101228597E-2</v>
      </c>
      <c r="K129" s="39">
        <v>5.2848438907362398E-2</v>
      </c>
      <c r="L129" s="39">
        <v>5.2767412198017699E-2</v>
      </c>
      <c r="M129" s="39">
        <v>5.2678521135586298E-2</v>
      </c>
      <c r="N129" s="39">
        <v>5.2586642202509297E-2</v>
      </c>
      <c r="O129" s="39">
        <v>5.2586662649359801E-2</v>
      </c>
      <c r="P129" s="39">
        <v>5.26784621290226E-2</v>
      </c>
      <c r="Q129" s="39">
        <v>5.2767440291321098E-2</v>
      </c>
      <c r="R129" s="39">
        <v>5.2848414528240503E-2</v>
      </c>
      <c r="S129" s="39">
        <v>5.2884328752913302E-2</v>
      </c>
      <c r="T129" s="39">
        <v>5.2968145153581198E-2</v>
      </c>
      <c r="U129" s="39">
        <v>5.3000123459054797E-2</v>
      </c>
      <c r="V129" s="39">
        <v>5.3011501363131E-2</v>
      </c>
      <c r="W129" s="39">
        <v>5.3001970437331798E-2</v>
      </c>
      <c r="X129" s="39">
        <v>5.29721347816672E-2</v>
      </c>
      <c r="Y129" s="39">
        <v>5.2971975757506E-2</v>
      </c>
      <c r="Z129" s="39">
        <v>5.3001878703131E-2</v>
      </c>
      <c r="AA129" s="39">
        <v>5.3011511230988802E-2</v>
      </c>
      <c r="AB129" s="39">
        <v>5.3000316898471497E-2</v>
      </c>
      <c r="AC129" s="39">
        <v>5.2968298088060403E-2</v>
      </c>
      <c r="AD129" s="39">
        <v>5.2916935609687001E-2</v>
      </c>
      <c r="AE129" s="39">
        <v>5.2848534680348502E-2</v>
      </c>
      <c r="AF129" s="39">
        <v>5.2767788958262202E-2</v>
      </c>
      <c r="AG129" s="39">
        <v>5.2678838147788502E-2</v>
      </c>
      <c r="AH129" s="39">
        <v>5.2586890585700402E-2</v>
      </c>
      <c r="AI129" s="39">
        <v>5.2586610772703303E-2</v>
      </c>
      <c r="AJ129" s="39">
        <v>5.2678323269880603E-2</v>
      </c>
      <c r="AK129" s="39">
        <v>5.2767371155190097E-2</v>
      </c>
      <c r="AL129" s="39">
        <v>5.2848336880370599E-2</v>
      </c>
      <c r="AM129" s="39">
        <v>5.2884321549319102E-2</v>
      </c>
      <c r="AN129" s="39">
        <v>5.2967930500573697E-2</v>
      </c>
      <c r="AO129" s="39">
        <v>5.3000247309412801E-2</v>
      </c>
      <c r="AP129" s="39">
        <v>5.3011592828633901E-2</v>
      </c>
      <c r="AQ129" s="39">
        <v>5.3002095411548697E-2</v>
      </c>
      <c r="AR129" s="39">
        <v>5.29723292055016E-2</v>
      </c>
      <c r="AS129" s="39">
        <v>5.2972657599525297E-2</v>
      </c>
      <c r="AT129" s="39">
        <v>5.3002435109764802E-2</v>
      </c>
      <c r="AU129" s="39">
        <v>5.3011989683376899E-2</v>
      </c>
      <c r="AV129" s="39">
        <v>5.30006921556469E-2</v>
      </c>
      <c r="AW129" s="39">
        <v>5.2968569101439197E-2</v>
      </c>
      <c r="AX129" s="39">
        <v>5.2917072081977198E-2</v>
      </c>
      <c r="AY129" s="39">
        <v>5.2848460388176401E-2</v>
      </c>
      <c r="AZ129" s="39">
        <v>5.2767488314070903E-2</v>
      </c>
      <c r="BA129" s="39">
        <v>5.2678468796482102E-2</v>
      </c>
      <c r="BB129" s="39">
        <v>5.2586696945109798E-2</v>
      </c>
      <c r="BC129" s="39">
        <v>5.2622788262285003E-2</v>
      </c>
      <c r="BD129" s="39">
        <v>5.2711447861843098E-2</v>
      </c>
      <c r="BE129" s="39">
        <v>5.2797312062954703E-2</v>
      </c>
      <c r="BF129" s="39">
        <v>5.28753288367107E-2</v>
      </c>
      <c r="BG129" s="39">
        <v>5.29097736661455E-2</v>
      </c>
      <c r="BH129" s="39">
        <v>5.2989160721086899E-2</v>
      </c>
      <c r="BI129" s="39">
        <v>5.3018790963860203E-2</v>
      </c>
      <c r="BJ129" s="39">
        <v>5.3027561547992597E-2</v>
      </c>
      <c r="BK129" s="39">
        <v>5.3015669416674002E-2</v>
      </c>
      <c r="BL129" s="39">
        <v>5.2983443278362199E-2</v>
      </c>
      <c r="BM129" s="39">
        <v>5.2983112888015597E-2</v>
      </c>
      <c r="BN129" s="39">
        <v>5.3015451321619798E-2</v>
      </c>
      <c r="BO129" s="39">
        <v>5.30276476892209E-2</v>
      </c>
      <c r="BP129" s="39">
        <v>5.3018944188610202E-2</v>
      </c>
      <c r="BQ129" s="39">
        <v>5.2989592011200098E-2</v>
      </c>
      <c r="BR129" s="39">
        <v>5.29410066191719E-2</v>
      </c>
      <c r="BS129" s="39">
        <v>5.2875506519192601E-2</v>
      </c>
      <c r="BT129" s="39">
        <v>5.2797596314034197E-2</v>
      </c>
      <c r="BU129" s="39">
        <v>5.2711841592291198E-2</v>
      </c>
      <c r="BV129" s="39">
        <v>5.2623175369628399E-2</v>
      </c>
      <c r="BW129" s="39">
        <v>5.2623165373436601E-2</v>
      </c>
      <c r="BX129" s="39">
        <v>5.2711804655958899E-2</v>
      </c>
      <c r="BY129" s="39">
        <v>5.27975097834055E-2</v>
      </c>
      <c r="BZ129" s="39">
        <v>5.2875370650339197E-2</v>
      </c>
      <c r="CA129" s="39">
        <v>5.2909786386120497E-2</v>
      </c>
      <c r="CB129" s="39">
        <v>5.2988925448622701E-2</v>
      </c>
      <c r="CC129" s="39">
        <v>5.3018422799019499E-2</v>
      </c>
      <c r="CD129" s="39">
        <v>5.30271909636695E-2</v>
      </c>
      <c r="CE129" s="39">
        <v>5.30150906457574E-2</v>
      </c>
      <c r="CF129" s="39">
        <v>5.29827877081245E-2</v>
      </c>
      <c r="CG129" s="39">
        <v>5.2982958513062901E-2</v>
      </c>
      <c r="CH129" s="39">
        <v>5.3015293401125103E-2</v>
      </c>
      <c r="CI129" s="39">
        <v>5.3027432610039997E-2</v>
      </c>
      <c r="CJ129" s="39">
        <v>5.3018820432154903E-2</v>
      </c>
      <c r="CK129" s="39">
        <v>5.2989510519721103E-2</v>
      </c>
      <c r="CL129" s="39">
        <v>5.2940674723710397E-2</v>
      </c>
      <c r="CM129" s="39">
        <v>5.2875460569215098E-2</v>
      </c>
      <c r="CN129" s="39">
        <v>5.2797617841467297E-2</v>
      </c>
      <c r="CO129" s="39">
        <v>5.2711974912208102E-2</v>
      </c>
      <c r="CP129" s="39">
        <v>5.2623451702101802E-2</v>
      </c>
      <c r="CQ129" s="39">
        <v>5.2622817984058899E-2</v>
      </c>
      <c r="CR129" s="39">
        <v>5.2711458861226801E-2</v>
      </c>
      <c r="CS129" s="39">
        <v>5.2797380566182099E-2</v>
      </c>
      <c r="CT129" s="39">
        <v>5.2875306121530803E-2</v>
      </c>
      <c r="CU129" s="39">
        <v>5.2909805873632101E-2</v>
      </c>
      <c r="CV129" s="39">
        <v>5.2989187410887602E-2</v>
      </c>
      <c r="CW129" s="39">
        <v>5.3018753030018399E-2</v>
      </c>
      <c r="CX129" s="39">
        <v>5.3027582815958103E-2</v>
      </c>
      <c r="CY129" s="39">
        <v>5.3015543132703097E-2</v>
      </c>
      <c r="CZ129" s="39">
        <v>5.2983283437475402E-2</v>
      </c>
      <c r="DA129" s="39">
        <v>5.2988006456318897E-2</v>
      </c>
      <c r="DB129" s="39">
        <v>5.30218395016867E-2</v>
      </c>
      <c r="DC129" s="39">
        <v>5.3035583548031999E-2</v>
      </c>
      <c r="DD129" s="39">
        <v>5.3028523161407902E-2</v>
      </c>
      <c r="DE129" s="39">
        <v>5.3000870858434003E-2</v>
      </c>
      <c r="DF129" s="39">
        <v>5.29537453415471E-2</v>
      </c>
      <c r="DG129" s="39">
        <v>5.2890398337461397E-2</v>
      </c>
      <c r="DH129" s="39">
        <v>5.2814737372331298E-2</v>
      </c>
      <c r="DI129" s="39">
        <v>5.2730705800769301E-2</v>
      </c>
      <c r="DJ129" s="39">
        <v>5.2643995860712098E-2</v>
      </c>
      <c r="DK129" s="39">
        <v>5.2644016974121202E-2</v>
      </c>
      <c r="DL129" s="39">
        <v>5.2730532015695497E-2</v>
      </c>
      <c r="DM129" s="39">
        <v>5.2814291085842298E-2</v>
      </c>
      <c r="DN129" s="39">
        <v>5.2890227271852899E-2</v>
      </c>
      <c r="DO129" s="39">
        <v>5.2923707911017297E-2</v>
      </c>
      <c r="DP129" s="39">
        <v>5.3000452181784702E-2</v>
      </c>
      <c r="DQ129" s="39">
        <v>5.3028002072189898E-2</v>
      </c>
      <c r="DR129" s="39">
        <v>5.3035155161690301E-2</v>
      </c>
      <c r="DS129" s="39">
        <v>5.3021488607129699E-2</v>
      </c>
      <c r="DT129" s="39">
        <v>5.2987639673769502E-2</v>
      </c>
      <c r="DU129" s="39">
        <v>5.2987473554743703E-2</v>
      </c>
      <c r="DV129" s="39">
        <v>5.3021393675883197E-2</v>
      </c>
      <c r="DW129" s="39">
        <v>5.3035198869703301E-2</v>
      </c>
      <c r="DX129" s="39">
        <v>5.3028207678043497E-2</v>
      </c>
      <c r="DY129" s="39">
        <v>5.30006451129943E-2</v>
      </c>
      <c r="DZ129" s="39">
        <v>5.2953641736981999E-2</v>
      </c>
      <c r="EA129" s="39">
        <v>5.2890348708126499E-2</v>
      </c>
      <c r="EB129" s="39">
        <v>5.2814505986029603E-2</v>
      </c>
      <c r="EC129" s="39">
        <v>5.2730915553865103E-2</v>
      </c>
      <c r="ED129" s="39">
        <v>5.2644448707687197E-2</v>
      </c>
      <c r="EE129" s="39">
        <v>5.2643827606364602E-2</v>
      </c>
      <c r="EF129" s="39">
        <v>5.2730426785837399E-2</v>
      </c>
      <c r="EG129" s="39">
        <v>5.2814146998559103E-2</v>
      </c>
      <c r="EH129" s="39">
        <v>5.28902063428799E-2</v>
      </c>
      <c r="EI129" s="39">
        <v>5.2923729130898503E-2</v>
      </c>
      <c r="EJ129" s="39">
        <v>5.3000525535068101E-2</v>
      </c>
      <c r="EK129" s="39">
        <v>5.3028104312457101E-2</v>
      </c>
      <c r="EL129" s="39">
        <v>5.3035267414545902E-2</v>
      </c>
      <c r="EM129" s="39">
        <v>5.3021639844921899E-2</v>
      </c>
      <c r="EN129" s="39">
        <v>5.2987796035756797E-2</v>
      </c>
      <c r="EO129" s="39">
        <v>5.2988178431884199E-2</v>
      </c>
      <c r="EP129" s="39">
        <v>5.3022011299666702E-2</v>
      </c>
      <c r="EQ129" s="39">
        <v>5.3035672337218197E-2</v>
      </c>
      <c r="ER129" s="39">
        <v>5.3028627993914397E-2</v>
      </c>
      <c r="ES129" s="39">
        <v>5.3000928711635302E-2</v>
      </c>
      <c r="ET129" s="39">
        <v>5.29537622883424E-2</v>
      </c>
      <c r="EU129" s="39">
        <v>5.2890367156345201E-2</v>
      </c>
      <c r="EV129" s="39">
        <v>5.28143426178736E-2</v>
      </c>
      <c r="EW129" s="39">
        <v>5.2730645904432799E-2</v>
      </c>
      <c r="EX129" s="39">
        <v>5.2643701710526299E-2</v>
      </c>
      <c r="EY129" s="39">
        <v>5.2604772861227701E-2</v>
      </c>
      <c r="EZ129" s="39">
        <v>5.2694991492206598E-2</v>
      </c>
      <c r="FA129" s="39">
        <v>5.2782458095077603E-2</v>
      </c>
      <c r="FB129" s="39">
        <v>5.2861991262806503E-2</v>
      </c>
      <c r="FC129" s="39">
        <v>5.2897267834524003E-2</v>
      </c>
      <c r="FD129" s="39">
        <v>5.2978770499198899E-2</v>
      </c>
      <c r="FE129" s="39">
        <v>5.3009780712965401E-2</v>
      </c>
      <c r="FF129" s="39">
        <v>5.3019939725572597E-2</v>
      </c>
      <c r="FG129" s="39">
        <v>5.3009275456434898E-2</v>
      </c>
      <c r="FH129" s="39">
        <v>5.2978267966588402E-2</v>
      </c>
      <c r="FI129" s="39">
        <v>5.2977941089357897E-2</v>
      </c>
      <c r="FJ129" s="39">
        <v>5.30090478518917E-2</v>
      </c>
      <c r="FK129" s="39">
        <v>5.3019875385453698E-2</v>
      </c>
      <c r="FL129" s="39">
        <v>5.3009907980407202E-2</v>
      </c>
      <c r="FM129" s="39">
        <v>5.29790406581329E-2</v>
      </c>
      <c r="FN129" s="39">
        <v>5.2928870155893003E-2</v>
      </c>
      <c r="FO129" s="39">
        <v>5.2862139959503202E-2</v>
      </c>
      <c r="FP129" s="39">
        <v>5.2782790545175901E-2</v>
      </c>
      <c r="FQ129" s="39">
        <v>5.2695429594656999E-2</v>
      </c>
      <c r="FR129" s="39">
        <v>5.2604996914788101E-2</v>
      </c>
      <c r="FS129" s="39">
        <v>5.26051277804232E-2</v>
      </c>
      <c r="FT129" s="39">
        <v>5.2695464188890602E-2</v>
      </c>
      <c r="FU129" s="39">
        <v>5.2782610469471601E-2</v>
      </c>
      <c r="FV129" s="39">
        <v>5.2862071793179199E-2</v>
      </c>
      <c r="FW129" s="39">
        <v>5.2897207257999401E-2</v>
      </c>
      <c r="FX129" s="39">
        <v>5.2978854939442301E-2</v>
      </c>
      <c r="FY129" s="39">
        <v>5.3009416556742898E-2</v>
      </c>
      <c r="FZ129" s="39">
        <v>5.3019505605532598E-2</v>
      </c>
      <c r="GA129" s="39">
        <v>5.3008692336289701E-2</v>
      </c>
      <c r="GB129" s="39">
        <v>5.2977628724709097E-2</v>
      </c>
      <c r="GC129" s="39">
        <v>5.2977796030529302E-2</v>
      </c>
      <c r="GD129" s="39">
        <v>5.3008903661824397E-2</v>
      </c>
      <c r="GE129" s="39">
        <v>5.3019762165317202E-2</v>
      </c>
      <c r="GF129" s="39">
        <v>5.3009838765324002E-2</v>
      </c>
      <c r="GG129" s="39">
        <v>5.2979142243587497E-2</v>
      </c>
      <c r="GH129" s="39">
        <v>5.2928873848251699E-2</v>
      </c>
      <c r="GI129" s="39">
        <v>5.2862201000248098E-2</v>
      </c>
      <c r="GJ129" s="39">
        <v>5.27828700231186E-2</v>
      </c>
      <c r="GK129" s="39">
        <v>5.2695530764123297E-2</v>
      </c>
      <c r="GL129" s="39">
        <v>5.2605204328620703E-2</v>
      </c>
      <c r="GM129" s="39">
        <v>5.2604933143871602E-2</v>
      </c>
      <c r="GN129" s="39">
        <v>5.26951238233676E-2</v>
      </c>
      <c r="GO129" s="39">
        <v>5.2782538574585203E-2</v>
      </c>
      <c r="GP129" s="39">
        <v>5.2862036925398197E-2</v>
      </c>
      <c r="GQ129" s="39">
        <v>5.2897295748873099E-2</v>
      </c>
      <c r="GR129" s="39">
        <v>5.2979020233503801E-2</v>
      </c>
      <c r="GS129" s="39">
        <v>5.3009716938392397E-2</v>
      </c>
      <c r="GT129" s="39">
        <v>5.3019857803793903E-2</v>
      </c>
      <c r="GU129" s="39">
        <v>5.3009107673328601E-2</v>
      </c>
      <c r="GV129" s="39">
        <v>5.2978121931674199E-2</v>
      </c>
      <c r="GW129" s="39">
        <v>5.2966388201438598E-2</v>
      </c>
      <c r="GX129" s="39">
        <v>5.2994978191688899E-2</v>
      </c>
      <c r="GY129" s="39">
        <v>5.3003325784073997E-2</v>
      </c>
      <c r="GZ129" s="39">
        <v>5.2990782398182897E-2</v>
      </c>
      <c r="HA129" s="39">
        <v>5.2957358731688199E-2</v>
      </c>
      <c r="HB129" s="39">
        <v>5.29044960407885E-2</v>
      </c>
      <c r="HC129" s="39">
        <v>5.28345211670566E-2</v>
      </c>
      <c r="HD129" s="39">
        <v>5.2752038161947797E-2</v>
      </c>
      <c r="HE129" s="39">
        <v>5.2661458280958799E-2</v>
      </c>
      <c r="HF129" s="39">
        <v>5.2567933079095797E-2</v>
      </c>
      <c r="HG129" s="39">
        <v>5.2567962818283603E-2</v>
      </c>
      <c r="HH129" s="39">
        <v>5.2661374886089102E-2</v>
      </c>
      <c r="HI129" s="39">
        <v>5.2751910228025403E-2</v>
      </c>
      <c r="HJ129" s="39">
        <v>5.2834451515135501E-2</v>
      </c>
      <c r="HK129" s="39">
        <v>5.2871111301720598E-2</v>
      </c>
      <c r="HL129" s="39">
        <v>5.2956721521893103E-2</v>
      </c>
      <c r="HM129" s="39">
        <v>5.2990226200746601E-2</v>
      </c>
      <c r="HN129" s="39">
        <v>5.3002921541935401E-2</v>
      </c>
      <c r="HO129" s="39">
        <v>5.2994632018341599E-2</v>
      </c>
      <c r="HP129" s="39">
        <v>5.2966057424592899E-2</v>
      </c>
      <c r="HQ129" s="39">
        <v>5.29658989108115E-2</v>
      </c>
      <c r="HR129" s="39">
        <v>5.2994571114692197E-2</v>
      </c>
      <c r="HS129" s="39">
        <v>5.3002970852135602E-2</v>
      </c>
      <c r="HT129" s="39">
        <v>5.2990392295295001E-2</v>
      </c>
      <c r="HU129" s="39">
        <v>5.2957138982196901E-2</v>
      </c>
      <c r="HV129" s="39">
        <v>5.2904419945466997E-2</v>
      </c>
      <c r="HW129" s="39">
        <v>5.2834576200752902E-2</v>
      </c>
      <c r="HX129" s="39">
        <v>5.2752127951559501E-2</v>
      </c>
      <c r="HY129" s="39">
        <v>5.2661774426656899E-2</v>
      </c>
      <c r="HZ129" s="39">
        <v>5.2568267389691697E-2</v>
      </c>
      <c r="IA129" s="39">
        <v>5.2567974007265601E-2</v>
      </c>
      <c r="IB129" s="39">
        <v>5.2661298265876198E-2</v>
      </c>
      <c r="IC129" s="39">
        <v>5.2751799483120303E-2</v>
      </c>
      <c r="ID129" s="39">
        <v>5.2834359557673398E-2</v>
      </c>
      <c r="IE129" s="39">
        <v>5.2871075187212603E-2</v>
      </c>
      <c r="IF129" s="39">
        <v>5.2957066693872901E-2</v>
      </c>
      <c r="IG129" s="39">
        <v>5.2990393706816401E-2</v>
      </c>
      <c r="IH129" s="39">
        <v>5.3003056857007E-2</v>
      </c>
      <c r="II129" s="39">
        <v>5.2994769886176997E-2</v>
      </c>
      <c r="IJ129" s="39">
        <v>5.29661763761652E-2</v>
      </c>
      <c r="IK129" s="39">
        <v>5.29665424791783E-2</v>
      </c>
      <c r="IL129" s="39">
        <v>5.2995123782859803E-2</v>
      </c>
      <c r="IM129" s="39">
        <v>5.3003449240736203E-2</v>
      </c>
      <c r="IN129" s="39">
        <v>5.29908687930025E-2</v>
      </c>
      <c r="IO129" s="39">
        <v>5.29571966981515E-2</v>
      </c>
      <c r="IP129" s="39">
        <v>5.2904338583623201E-2</v>
      </c>
      <c r="IQ129" s="39">
        <v>5.2834436318778502E-2</v>
      </c>
      <c r="IR129" s="39">
        <v>5.27518444891154E-2</v>
      </c>
      <c r="IS129" s="39">
        <v>5.2661374065770601E-2</v>
      </c>
      <c r="IT129" s="39">
        <v>5.25680318088418E-2</v>
      </c>
      <c r="IU129" s="24"/>
      <c r="IV129" s="24"/>
    </row>
    <row r="130" spans="1:256" s="39" customFormat="1" x14ac:dyDescent="0.25">
      <c r="A130" s="18" t="s">
        <v>394</v>
      </c>
      <c r="B130" s="56" t="s">
        <v>364</v>
      </c>
      <c r="C130" s="19"/>
      <c r="D130" s="20"/>
      <c r="E130" s="14">
        <v>0.123596633200725</v>
      </c>
      <c r="F130" s="14">
        <v>0.122852232690044</v>
      </c>
      <c r="G130" s="14">
        <v>0.12215285099009</v>
      </c>
      <c r="H130" s="14">
        <v>0.12152613165302199</v>
      </c>
      <c r="I130" s="14">
        <v>0.120998001728345</v>
      </c>
      <c r="J130" s="14">
        <v>0.120591919380243</v>
      </c>
      <c r="K130" s="39">
        <v>0.120324252334299</v>
      </c>
      <c r="L130" s="39">
        <v>0.12020479582689</v>
      </c>
      <c r="M130" s="39">
        <v>0.120233809029442</v>
      </c>
      <c r="N130" s="39">
        <v>0.120398998063206</v>
      </c>
      <c r="O130" s="39">
        <v>0.120395981730963</v>
      </c>
      <c r="P130" s="39">
        <v>0.120233170873447</v>
      </c>
      <c r="Q130" s="39">
        <v>0.120205416685869</v>
      </c>
      <c r="R130" s="39">
        <v>0.120324980052393</v>
      </c>
      <c r="S130" s="39">
        <v>0.120439777157597</v>
      </c>
      <c r="T130" s="39">
        <v>0.12100306150873399</v>
      </c>
      <c r="U130" s="39">
        <v>0.121527915191896</v>
      </c>
      <c r="V130" s="39">
        <v>0.12215512950494301</v>
      </c>
      <c r="W130" s="39">
        <v>0.122854694811819</v>
      </c>
      <c r="X130" s="39">
        <v>0.123599042230498</v>
      </c>
      <c r="Y130" s="39">
        <v>0.123599937973026</v>
      </c>
      <c r="Z130" s="39">
        <v>0.122855821255957</v>
      </c>
      <c r="AA130" s="39">
        <v>0.122156376213554</v>
      </c>
      <c r="AB130" s="39">
        <v>0.12152941212166</v>
      </c>
      <c r="AC130" s="39">
        <v>0.121000856570946</v>
      </c>
      <c r="AD130" s="39">
        <v>0.120594022394085</v>
      </c>
      <c r="AE130" s="39">
        <v>0.120325374013362</v>
      </c>
      <c r="AF130" s="39">
        <v>0.120205897699459</v>
      </c>
      <c r="AG130" s="39">
        <v>0.12023327844736501</v>
      </c>
      <c r="AH130" s="39">
        <v>0.120396047349146</v>
      </c>
      <c r="AI130" s="39">
        <v>0.120397036534947</v>
      </c>
      <c r="AJ130" s="39">
        <v>0.12023352728975301</v>
      </c>
      <c r="AK130" s="39">
        <v>0.120205430542506</v>
      </c>
      <c r="AL130" s="39">
        <v>0.12032450447743299</v>
      </c>
      <c r="AM130" s="39">
        <v>0.12043924422169</v>
      </c>
      <c r="AN130" s="39">
        <v>0.121001538562806</v>
      </c>
      <c r="AO130" s="39">
        <v>0.121526915784437</v>
      </c>
      <c r="AP130" s="39">
        <v>0.122153901296158</v>
      </c>
      <c r="AQ130" s="39">
        <v>0.122853474779843</v>
      </c>
      <c r="AR130" s="39">
        <v>0.12359798094473699</v>
      </c>
      <c r="AS130" s="39">
        <v>0.123595453597747</v>
      </c>
      <c r="AT130" s="39">
        <v>0.12285105161236599</v>
      </c>
      <c r="AU130" s="39">
        <v>0.122151711332703</v>
      </c>
      <c r="AV130" s="39">
        <v>0.121525122357228</v>
      </c>
      <c r="AW130" s="39">
        <v>0.120997297311421</v>
      </c>
      <c r="AX130" s="39">
        <v>0.12059148311557399</v>
      </c>
      <c r="AY130" s="39">
        <v>0.120324000815054</v>
      </c>
      <c r="AZ130" s="39">
        <v>0.120205901702453</v>
      </c>
      <c r="BA130" s="39">
        <v>0.120235129141035</v>
      </c>
      <c r="BB130" s="39">
        <v>0.120400293022885</v>
      </c>
      <c r="BC130" s="39">
        <v>0.120618166117167</v>
      </c>
      <c r="BD130" s="39">
        <v>0.120450704252955</v>
      </c>
      <c r="BE130" s="39">
        <v>0.12041750886921</v>
      </c>
      <c r="BF130" s="39">
        <v>0.120531350018013</v>
      </c>
      <c r="BG130" s="39">
        <v>0.120643126963033</v>
      </c>
      <c r="BH130" s="39">
        <v>0.121197000565214</v>
      </c>
      <c r="BI130" s="39">
        <v>0.121716851606785</v>
      </c>
      <c r="BJ130" s="39">
        <v>0.12233867732179</v>
      </c>
      <c r="BK130" s="39">
        <v>0.12303373474526499</v>
      </c>
      <c r="BL130" s="39">
        <v>0.123773915787907</v>
      </c>
      <c r="BM130" s="39">
        <v>0.123775947328971</v>
      </c>
      <c r="BN130" s="39">
        <v>0.12303609673412901</v>
      </c>
      <c r="BO130" s="39">
        <v>0.12234153916507599</v>
      </c>
      <c r="BP130" s="39">
        <v>0.121719554669613</v>
      </c>
      <c r="BQ130" s="39">
        <v>0.121196453877864</v>
      </c>
      <c r="BR130" s="39">
        <v>0.12079523267889</v>
      </c>
      <c r="BS130" s="39">
        <v>0.120532185150555</v>
      </c>
      <c r="BT130" s="39">
        <v>0.120417686650794</v>
      </c>
      <c r="BU130" s="39">
        <v>0.120450187736694</v>
      </c>
      <c r="BV130" s="39">
        <v>0.12061743468844</v>
      </c>
      <c r="BW130" s="39">
        <v>0.12061435199423</v>
      </c>
      <c r="BX130" s="39">
        <v>0.12044883864901799</v>
      </c>
      <c r="BY130" s="39">
        <v>0.120417295616012</v>
      </c>
      <c r="BZ130" s="39">
        <v>0.12053267514049799</v>
      </c>
      <c r="CA130" s="39">
        <v>0.120645250127648</v>
      </c>
      <c r="CB130" s="39">
        <v>0.121200661251568</v>
      </c>
      <c r="CC130" s="39">
        <v>0.121721198192799</v>
      </c>
      <c r="CD130" s="39">
        <v>0.12234363335531299</v>
      </c>
      <c r="CE130" s="39">
        <v>0.123038498706559</v>
      </c>
      <c r="CF130" s="39">
        <v>0.123778511510282</v>
      </c>
      <c r="CG130" s="39">
        <v>0.12377711490106599</v>
      </c>
      <c r="CH130" s="39">
        <v>0.12303725576958301</v>
      </c>
      <c r="CI130" s="39">
        <v>0.12234250912625599</v>
      </c>
      <c r="CJ130" s="39">
        <v>0.12172056643799101</v>
      </c>
      <c r="CK130" s="39">
        <v>0.12119731926738</v>
      </c>
      <c r="CL130" s="39">
        <v>0.120795191972297</v>
      </c>
      <c r="CM130" s="39">
        <v>0.120532387346591</v>
      </c>
      <c r="CN130" s="39">
        <v>0.12041756695698</v>
      </c>
      <c r="CO130" s="39">
        <v>0.120449822960907</v>
      </c>
      <c r="CP130" s="39">
        <v>0.120616895435274</v>
      </c>
      <c r="CQ130" s="39">
        <v>0.120617067920486</v>
      </c>
      <c r="CR130" s="39">
        <v>0.120450060486052</v>
      </c>
      <c r="CS130" s="39">
        <v>0.120417495221996</v>
      </c>
      <c r="CT130" s="39">
        <v>0.120531607322985</v>
      </c>
      <c r="CU130" s="39">
        <v>0.120643724648687</v>
      </c>
      <c r="CV130" s="39">
        <v>0.121198110033476</v>
      </c>
      <c r="CW130" s="39">
        <v>0.121718064393392</v>
      </c>
      <c r="CX130" s="39">
        <v>0.122340179599221</v>
      </c>
      <c r="CY130" s="39">
        <v>0.123034967257334</v>
      </c>
      <c r="CZ130" s="39">
        <v>0.12377507463158</v>
      </c>
      <c r="DA130" s="39">
        <v>0.123879628104109</v>
      </c>
      <c r="DB130" s="39">
        <v>0.123142691214322</v>
      </c>
      <c r="DC130" s="39">
        <v>0.122451369264967</v>
      </c>
      <c r="DD130" s="39">
        <v>0.121832967394431</v>
      </c>
      <c r="DE130" s="39">
        <v>0.121313592951586</v>
      </c>
      <c r="DF130" s="39">
        <v>0.12091543615653</v>
      </c>
      <c r="DG130" s="39">
        <v>0.12065679609734099</v>
      </c>
      <c r="DH130" s="39">
        <v>0.120546553039157</v>
      </c>
      <c r="DI130" s="39">
        <v>0.120581641023397</v>
      </c>
      <c r="DJ130" s="39">
        <v>0.12075142226687299</v>
      </c>
      <c r="DK130" s="39">
        <v>0.12074841931409799</v>
      </c>
      <c r="DL130" s="39">
        <v>0.120579986354433</v>
      </c>
      <c r="DM130" s="39">
        <v>0.120545350001415</v>
      </c>
      <c r="DN130" s="39">
        <v>0.12065721102372901</v>
      </c>
      <c r="DO130" s="39">
        <v>0.120767943389343</v>
      </c>
      <c r="DP130" s="39">
        <v>0.121318382989634</v>
      </c>
      <c r="DQ130" s="39">
        <v>0.12183462488147399</v>
      </c>
      <c r="DR130" s="39">
        <v>0.122453546085174</v>
      </c>
      <c r="DS130" s="39">
        <v>0.123145129711398</v>
      </c>
      <c r="DT130" s="39">
        <v>0.123882113584085</v>
      </c>
      <c r="DU130" s="39">
        <v>0.123883006287497</v>
      </c>
      <c r="DV130" s="39">
        <v>0.123146259274795</v>
      </c>
      <c r="DW130" s="39">
        <v>0.12245486156081101</v>
      </c>
      <c r="DX130" s="39">
        <v>0.121836154206101</v>
      </c>
      <c r="DY130" s="39">
        <v>0.121316252196691</v>
      </c>
      <c r="DZ130" s="39">
        <v>0.120917372960783</v>
      </c>
      <c r="EA130" s="39">
        <v>0.120657614727115</v>
      </c>
      <c r="EB130" s="39">
        <v>0.120545536690826</v>
      </c>
      <c r="EC130" s="39">
        <v>0.12058011879757601</v>
      </c>
      <c r="ED130" s="39">
        <v>0.120748954960661</v>
      </c>
      <c r="EE130" s="39">
        <v>0.120749153833091</v>
      </c>
      <c r="EF130" s="39">
        <v>0.120580413424864</v>
      </c>
      <c r="EG130" s="39">
        <v>0.120545183849849</v>
      </c>
      <c r="EH130" s="39">
        <v>0.12065685326100201</v>
      </c>
      <c r="EI130" s="39">
        <v>0.12076746631257</v>
      </c>
      <c r="EJ130" s="39">
        <v>0.121317496410419</v>
      </c>
      <c r="EK130" s="39">
        <v>0.12183355751807499</v>
      </c>
      <c r="EL130" s="39">
        <v>0.12245234824361299</v>
      </c>
      <c r="EM130" s="39">
        <v>0.12314394830709099</v>
      </c>
      <c r="EN130" s="39">
        <v>0.123880941780128</v>
      </c>
      <c r="EO130" s="39">
        <v>0.12387849737501901</v>
      </c>
      <c r="EP130" s="39">
        <v>0.123141559418934</v>
      </c>
      <c r="EQ130" s="39">
        <v>0.1224501356597</v>
      </c>
      <c r="ER130" s="39">
        <v>0.12183190778443199</v>
      </c>
      <c r="ES130" s="39">
        <v>0.121312669528281</v>
      </c>
      <c r="ET130" s="39">
        <v>0.12091475279630701</v>
      </c>
      <c r="EU130" s="39">
        <v>0.120656416030002</v>
      </c>
      <c r="EV130" s="39">
        <v>0.120545818642304</v>
      </c>
      <c r="EW130" s="39">
        <v>0.12058217127226201</v>
      </c>
      <c r="EX130" s="39">
        <v>0.120751915428155</v>
      </c>
      <c r="EY130" s="39">
        <v>0.120508663025895</v>
      </c>
      <c r="EZ130" s="39">
        <v>0.12034274204726</v>
      </c>
      <c r="FA130" s="39">
        <v>0.120311608441534</v>
      </c>
      <c r="FB130" s="39">
        <v>0.120427683062393</v>
      </c>
      <c r="FC130" s="39">
        <v>0.120540861280429</v>
      </c>
      <c r="FD130" s="39">
        <v>0.12109842310412799</v>
      </c>
      <c r="FE130" s="39">
        <v>0.12162087135185</v>
      </c>
      <c r="FF130" s="39">
        <v>0.122245351398518</v>
      </c>
      <c r="FG130" s="39">
        <v>0.122942662118862</v>
      </c>
      <c r="FH130" s="39">
        <v>0.123684977044767</v>
      </c>
      <c r="FI130" s="39">
        <v>0.123687006128207</v>
      </c>
      <c r="FJ130" s="39">
        <v>0.12294499378325099</v>
      </c>
      <c r="FK130" s="39">
        <v>0.122247875491635</v>
      </c>
      <c r="FL130" s="39">
        <v>0.121623507766355</v>
      </c>
      <c r="FM130" s="39">
        <v>0.121097502643963</v>
      </c>
      <c r="FN130" s="39">
        <v>0.12069336866367</v>
      </c>
      <c r="FO130" s="39">
        <v>0.120428443973554</v>
      </c>
      <c r="FP130" s="39">
        <v>0.12031189106755701</v>
      </c>
      <c r="FQ130" s="39">
        <v>0.120342323972583</v>
      </c>
      <c r="FR130" s="39">
        <v>0.120507556256466</v>
      </c>
      <c r="FS130" s="39">
        <v>0.120504793223801</v>
      </c>
      <c r="FT130" s="39">
        <v>0.12034113434378201</v>
      </c>
      <c r="FU130" s="39">
        <v>0.12031128055479599</v>
      </c>
      <c r="FV130" s="39">
        <v>0.12042908359279</v>
      </c>
      <c r="FW130" s="39">
        <v>0.120542805225118</v>
      </c>
      <c r="FX130" s="39">
        <v>0.121102792919125</v>
      </c>
      <c r="FY130" s="39">
        <v>0.12162520866595899</v>
      </c>
      <c r="FZ130" s="39">
        <v>0.12225013481364</v>
      </c>
      <c r="GA130" s="39">
        <v>0.12294739912010701</v>
      </c>
      <c r="GB130" s="39">
        <v>0.123689582603058</v>
      </c>
      <c r="GC130" s="39">
        <v>0.12368818561070501</v>
      </c>
      <c r="GD130" s="39">
        <v>0.12294618130613701</v>
      </c>
      <c r="GE130" s="39">
        <v>0.122249063768266</v>
      </c>
      <c r="GF130" s="39">
        <v>0.121624643987243</v>
      </c>
      <c r="GG130" s="39">
        <v>0.121098793182117</v>
      </c>
      <c r="GH130" s="39">
        <v>0.120694094132762</v>
      </c>
      <c r="GI130" s="39">
        <v>0.120428887787288</v>
      </c>
      <c r="GJ130" s="39">
        <v>0.12031190388271</v>
      </c>
      <c r="GK130" s="39">
        <v>0.120341883003126</v>
      </c>
      <c r="GL130" s="39">
        <v>0.120506859108133</v>
      </c>
      <c r="GM130" s="39">
        <v>0.120507862030548</v>
      </c>
      <c r="GN130" s="39">
        <v>0.120342371992471</v>
      </c>
      <c r="GO130" s="39">
        <v>0.120311623081288</v>
      </c>
      <c r="GP130" s="39">
        <v>0.12042809081780199</v>
      </c>
      <c r="GQ130" s="39">
        <v>0.12054144268014801</v>
      </c>
      <c r="GR130" s="39">
        <v>0.12110003243665</v>
      </c>
      <c r="GS130" s="39">
        <v>0.12162202205981699</v>
      </c>
      <c r="GT130" s="39">
        <v>0.12224661092314699</v>
      </c>
      <c r="GU130" s="39">
        <v>0.122943793575711</v>
      </c>
      <c r="GV130" s="39">
        <v>0.123686158297168</v>
      </c>
      <c r="GW130" s="39">
        <v>0.12350686852932501</v>
      </c>
      <c r="GX130" s="39">
        <v>0.122760384838362</v>
      </c>
      <c r="GY130" s="39">
        <v>0.12205874956795899</v>
      </c>
      <c r="GZ130" s="39">
        <v>0.12142966776195201</v>
      </c>
      <c r="HA130" s="39">
        <v>0.12089917898333601</v>
      </c>
      <c r="HB130" s="39">
        <v>0.120490596321626</v>
      </c>
      <c r="HC130" s="39">
        <v>0.120220491670295</v>
      </c>
      <c r="HD130" s="39">
        <v>0.12009967044743999</v>
      </c>
      <c r="HE130" s="39">
        <v>0.120126391084717</v>
      </c>
      <c r="HF130" s="39">
        <v>0.12028902253054199</v>
      </c>
      <c r="HG130" s="39">
        <v>0.120286023986634</v>
      </c>
      <c r="HH130" s="39">
        <v>0.12012492681565901</v>
      </c>
      <c r="HI130" s="39">
        <v>0.12009916923786999</v>
      </c>
      <c r="HJ130" s="39">
        <v>0.120221111465825</v>
      </c>
      <c r="HK130" s="39">
        <v>0.120337124920343</v>
      </c>
      <c r="HL130" s="39">
        <v>0.12090339491518599</v>
      </c>
      <c r="HM130" s="39">
        <v>0.121431188827045</v>
      </c>
      <c r="HN130" s="39">
        <v>0.122060905273963</v>
      </c>
      <c r="HO130" s="39">
        <v>0.122762777253638</v>
      </c>
      <c r="HP130" s="39">
        <v>0.123509385325834</v>
      </c>
      <c r="HQ130" s="39">
        <v>0.12351027776675</v>
      </c>
      <c r="HR130" s="39">
        <v>0.122763972707781</v>
      </c>
      <c r="HS130" s="39">
        <v>0.122062246457905</v>
      </c>
      <c r="HT130" s="39">
        <v>0.121432627840934</v>
      </c>
      <c r="HU130" s="39">
        <v>0.120901801903433</v>
      </c>
      <c r="HV130" s="39">
        <v>0.12049255267780599</v>
      </c>
      <c r="HW130" s="39">
        <v>0.12022151292977</v>
      </c>
      <c r="HX130" s="39">
        <v>0.12009935743160199</v>
      </c>
      <c r="HY130" s="39">
        <v>0.120125087438958</v>
      </c>
      <c r="HZ130" s="39">
        <v>0.12028626400572499</v>
      </c>
      <c r="IA130" s="39">
        <v>0.12028722508944301</v>
      </c>
      <c r="IB130" s="39">
        <v>0.120125427182107</v>
      </c>
      <c r="IC130" s="39">
        <v>0.120099090391157</v>
      </c>
      <c r="ID130" s="39">
        <v>0.120220605746864</v>
      </c>
      <c r="IE130" s="39">
        <v>0.120336530333468</v>
      </c>
      <c r="IF130" s="39">
        <v>0.120903146127624</v>
      </c>
      <c r="IG130" s="39">
        <v>0.121430292290273</v>
      </c>
      <c r="IH130" s="39">
        <v>0.122059773944176</v>
      </c>
      <c r="II130" s="39">
        <v>0.12276158886723899</v>
      </c>
      <c r="IJ130" s="39">
        <v>0.123508147730072</v>
      </c>
      <c r="IK130" s="39">
        <v>0.12350572521552</v>
      </c>
      <c r="IL130" s="39">
        <v>0.12275922154682201</v>
      </c>
      <c r="IM130" s="39">
        <v>0.122057602707667</v>
      </c>
      <c r="IN130" s="39">
        <v>0.121428588592203</v>
      </c>
      <c r="IO130" s="39">
        <v>0.12089777289989601</v>
      </c>
      <c r="IP130" s="39">
        <v>0.12048952576198101</v>
      </c>
      <c r="IQ130" s="39">
        <v>0.120220001650355</v>
      </c>
      <c r="IR130" s="39">
        <v>0.12009940034541</v>
      </c>
      <c r="IS130" s="39">
        <v>0.1201268736912</v>
      </c>
      <c r="IT130" s="39">
        <v>0.120290419860973</v>
      </c>
      <c r="IU130" s="24"/>
      <c r="IV130" s="24"/>
    </row>
    <row r="131" spans="1:256" s="39" customFormat="1" x14ac:dyDescent="0.25">
      <c r="A131" s="18" t="s">
        <v>395</v>
      </c>
      <c r="B131" s="56" t="s">
        <v>364</v>
      </c>
      <c r="C131" s="19"/>
      <c r="D131" s="20"/>
      <c r="E131" s="14">
        <v>5.4930862696726097E-2</v>
      </c>
      <c r="F131" s="14">
        <v>5.4455478871454799E-2</v>
      </c>
      <c r="G131" s="14">
        <v>5.3967137504445102E-2</v>
      </c>
      <c r="H131" s="14">
        <v>5.3478886161917899E-2</v>
      </c>
      <c r="I131" s="14">
        <v>5.3006949660789303E-2</v>
      </c>
      <c r="J131" s="14">
        <v>5.2570704971881703E-2</v>
      </c>
      <c r="K131" s="39">
        <v>5.2190745003894402E-2</v>
      </c>
      <c r="L131" s="39">
        <v>5.1887902220486302E-2</v>
      </c>
      <c r="M131" s="39">
        <v>5.1679626195886903E-2</v>
      </c>
      <c r="N131" s="39">
        <v>5.1575876045806199E-2</v>
      </c>
      <c r="O131" s="39">
        <v>5.1575447046131997E-2</v>
      </c>
      <c r="P131" s="39">
        <v>5.1680767478782599E-2</v>
      </c>
      <c r="Q131" s="39">
        <v>5.1889563031196698E-2</v>
      </c>
      <c r="R131" s="39">
        <v>5.2192448811803099E-2</v>
      </c>
      <c r="S131" s="39">
        <v>5.23737023556698E-2</v>
      </c>
      <c r="T131" s="39">
        <v>5.3009631688578598E-2</v>
      </c>
      <c r="U131" s="39">
        <v>5.3480576383299797E-2</v>
      </c>
      <c r="V131" s="39">
        <v>5.3968840990609702E-2</v>
      </c>
      <c r="W131" s="39">
        <v>5.44570820786138E-2</v>
      </c>
      <c r="X131" s="39">
        <v>5.4932195065124603E-2</v>
      </c>
      <c r="Y131" s="39">
        <v>5.4932881702342902E-2</v>
      </c>
      <c r="Z131" s="39">
        <v>5.4457895179772897E-2</v>
      </c>
      <c r="AA131" s="39">
        <v>5.3969773938641302E-2</v>
      </c>
      <c r="AB131" s="39">
        <v>5.3481690626063803E-2</v>
      </c>
      <c r="AC131" s="39">
        <v>5.3009825490664401E-2</v>
      </c>
      <c r="AD131" s="39">
        <v>5.2573486380508398E-2</v>
      </c>
      <c r="AE131" s="39">
        <v>5.2193218264268898E-2</v>
      </c>
      <c r="AF131" s="39">
        <v>5.1890304031465002E-2</v>
      </c>
      <c r="AG131" s="39">
        <v>5.1681268566261998E-2</v>
      </c>
      <c r="AH131" s="39">
        <v>5.1576113850609999E-2</v>
      </c>
      <c r="AI131" s="39">
        <v>5.1575393785235797E-2</v>
      </c>
      <c r="AJ131" s="39">
        <v>5.1680313511814201E-2</v>
      </c>
      <c r="AK131" s="39">
        <v>5.1888907714443502E-2</v>
      </c>
      <c r="AL131" s="39">
        <v>5.2191584643547603E-2</v>
      </c>
      <c r="AM131" s="39">
        <v>5.2372826241373599E-2</v>
      </c>
      <c r="AN131" s="39">
        <v>5.30084405600912E-2</v>
      </c>
      <c r="AO131" s="39">
        <v>5.3479687780212899E-2</v>
      </c>
      <c r="AP131" s="39">
        <v>5.3967940009031899E-2</v>
      </c>
      <c r="AQ131" s="39">
        <v>5.4456269788170898E-2</v>
      </c>
      <c r="AR131" s="39">
        <v>5.4931523119812198E-2</v>
      </c>
      <c r="AS131" s="39">
        <v>5.4930073200529103E-2</v>
      </c>
      <c r="AT131" s="39">
        <v>5.4454672735446498E-2</v>
      </c>
      <c r="AU131" s="39">
        <v>5.3966264006718598E-2</v>
      </c>
      <c r="AV131" s="39">
        <v>5.3477986828834201E-2</v>
      </c>
      <c r="AW131" s="39">
        <v>5.3006091662692302E-2</v>
      </c>
      <c r="AX131" s="39">
        <v>5.2569906757945498E-2</v>
      </c>
      <c r="AY131" s="39">
        <v>5.21899719103191E-2</v>
      </c>
      <c r="AZ131" s="39">
        <v>5.1887669830831901E-2</v>
      </c>
      <c r="BA131" s="39">
        <v>5.1679628937333501E-2</v>
      </c>
      <c r="BB131" s="39">
        <v>5.1575916702290697E-2</v>
      </c>
      <c r="BC131" s="39">
        <v>5.16636500260442E-2</v>
      </c>
      <c r="BD131" s="39">
        <v>5.1765122368806003E-2</v>
      </c>
      <c r="BE131" s="39">
        <v>5.1969931320023102E-2</v>
      </c>
      <c r="BF131" s="39">
        <v>5.2269028787733499E-2</v>
      </c>
      <c r="BG131" s="39">
        <v>5.2448439097444698E-2</v>
      </c>
      <c r="BH131" s="39">
        <v>5.3079147550092402E-2</v>
      </c>
      <c r="BI131" s="39">
        <v>5.3547415897704599E-2</v>
      </c>
      <c r="BJ131" s="39">
        <v>5.4033028668746E-2</v>
      </c>
      <c r="BK131" s="39">
        <v>5.4519149365994397E-2</v>
      </c>
      <c r="BL131" s="39">
        <v>5.4992418543207897E-2</v>
      </c>
      <c r="BM131" s="39">
        <v>5.4993817670403601E-2</v>
      </c>
      <c r="BN131" s="39">
        <v>5.4520787945898798E-2</v>
      </c>
      <c r="BO131" s="39">
        <v>5.4035020030831403E-2</v>
      </c>
      <c r="BP131" s="39">
        <v>5.3549515374931703E-2</v>
      </c>
      <c r="BQ131" s="39">
        <v>5.3080593973951297E-2</v>
      </c>
      <c r="BR131" s="39">
        <v>5.2647471659916102E-2</v>
      </c>
      <c r="BS131" s="39">
        <v>5.2270652594497098E-2</v>
      </c>
      <c r="BT131" s="39">
        <v>5.1971219387286098E-2</v>
      </c>
      <c r="BU131" s="39">
        <v>5.1765962215554802E-2</v>
      </c>
      <c r="BV131" s="39">
        <v>5.1664463991838799E-2</v>
      </c>
      <c r="BW131" s="39">
        <v>5.1664008008853998E-2</v>
      </c>
      <c r="BX131" s="39">
        <v>5.1766753124999301E-2</v>
      </c>
      <c r="BY131" s="39">
        <v>5.19724982198378E-2</v>
      </c>
      <c r="BZ131" s="39">
        <v>5.2272268401438102E-2</v>
      </c>
      <c r="CA131" s="39">
        <v>5.24519542190377E-2</v>
      </c>
      <c r="CB131" s="39">
        <v>5.3082934513456602E-2</v>
      </c>
      <c r="CC131" s="39">
        <v>5.3551154597853201E-2</v>
      </c>
      <c r="CD131" s="39">
        <v>5.4036671818322897E-2</v>
      </c>
      <c r="CE131" s="39">
        <v>5.4522375366140997E-2</v>
      </c>
      <c r="CF131" s="39">
        <v>5.4995282784640401E-2</v>
      </c>
      <c r="CG131" s="39">
        <v>5.4994538736652603E-2</v>
      </c>
      <c r="CH131" s="39">
        <v>5.45215783221304E-2</v>
      </c>
      <c r="CI131" s="39">
        <v>5.4035827047799599E-2</v>
      </c>
      <c r="CJ131" s="39">
        <v>5.3550414300206101E-2</v>
      </c>
      <c r="CK131" s="39">
        <v>5.3081516727207602E-2</v>
      </c>
      <c r="CL131" s="39">
        <v>5.2648079006628899E-2</v>
      </c>
      <c r="CM131" s="39">
        <v>5.2271407057698602E-2</v>
      </c>
      <c r="CN131" s="39">
        <v>5.1971828354274302E-2</v>
      </c>
      <c r="CO131" s="39">
        <v>5.1766414553291597E-2</v>
      </c>
      <c r="CP131" s="39">
        <v>5.1664714566422097E-2</v>
      </c>
      <c r="CQ131" s="39">
        <v>5.1663675385736497E-2</v>
      </c>
      <c r="CR131" s="39">
        <v>5.17654578084688E-2</v>
      </c>
      <c r="CS131" s="39">
        <v>5.19705805045882E-2</v>
      </c>
      <c r="CT131" s="39">
        <v>5.2269811690296597E-2</v>
      </c>
      <c r="CU131" s="39">
        <v>5.2449348855123798E-2</v>
      </c>
      <c r="CV131" s="39">
        <v>5.3080178932125098E-2</v>
      </c>
      <c r="CW131" s="39">
        <v>5.354841002335E-2</v>
      </c>
      <c r="CX131" s="39">
        <v>5.4034057149933999E-2</v>
      </c>
      <c r="CY131" s="39">
        <v>5.4519975194388302E-2</v>
      </c>
      <c r="CZ131" s="39">
        <v>5.4993141277901302E-2</v>
      </c>
      <c r="DA131" s="39">
        <v>5.5028048304115201E-2</v>
      </c>
      <c r="DB131" s="39">
        <v>5.4556396343674297E-2</v>
      </c>
      <c r="DC131" s="39">
        <v>5.4072249286631499E-2</v>
      </c>
      <c r="DD131" s="39">
        <v>5.3588637553827499E-2</v>
      </c>
      <c r="DE131" s="39">
        <v>5.3121799103026099E-2</v>
      </c>
      <c r="DF131" s="39">
        <v>5.2690618201547801E-2</v>
      </c>
      <c r="DG131" s="39">
        <v>5.2316469870206397E-2</v>
      </c>
      <c r="DH131" s="39">
        <v>5.2019794712728697E-2</v>
      </c>
      <c r="DI131" s="39">
        <v>5.1816768691722498E-2</v>
      </c>
      <c r="DJ131" s="39">
        <v>5.1717541917375202E-2</v>
      </c>
      <c r="DK131" s="39">
        <v>5.1717107186438099E-2</v>
      </c>
      <c r="DL131" s="39">
        <v>5.18174375147685E-2</v>
      </c>
      <c r="DM131" s="39">
        <v>5.20207446971334E-2</v>
      </c>
      <c r="DN131" s="39">
        <v>5.2318055328701797E-2</v>
      </c>
      <c r="DO131" s="39">
        <v>5.24965400015193E-2</v>
      </c>
      <c r="DP131" s="39">
        <v>5.3124386059840802E-2</v>
      </c>
      <c r="DQ131" s="39">
        <v>5.3590290011808601E-2</v>
      </c>
      <c r="DR131" s="39">
        <v>5.4073945898354597E-2</v>
      </c>
      <c r="DS131" s="39">
        <v>5.4558004408321099E-2</v>
      </c>
      <c r="DT131" s="39">
        <v>5.5029484521585799E-2</v>
      </c>
      <c r="DU131" s="39">
        <v>5.5030172206544797E-2</v>
      </c>
      <c r="DV131" s="39">
        <v>5.4558816646079998E-2</v>
      </c>
      <c r="DW131" s="39">
        <v>5.4074887839767098E-2</v>
      </c>
      <c r="DX131" s="39">
        <v>5.3591411924242299E-2</v>
      </c>
      <c r="DY131" s="39">
        <v>5.3124605502150903E-2</v>
      </c>
      <c r="DZ131" s="39">
        <v>5.2693328045554801E-2</v>
      </c>
      <c r="EA131" s="39">
        <v>5.2318825747851398E-2</v>
      </c>
      <c r="EB131" s="39">
        <v>5.2021369216369198E-2</v>
      </c>
      <c r="EC131" s="39">
        <v>5.18179473248861E-2</v>
      </c>
      <c r="ED131" s="39">
        <v>5.1717952355820697E-2</v>
      </c>
      <c r="EE131" s="39">
        <v>5.1716924780129001E-2</v>
      </c>
      <c r="EF131" s="39">
        <v>5.1817012877131099E-2</v>
      </c>
      <c r="EG131" s="39">
        <v>5.2020010279025301E-2</v>
      </c>
      <c r="EH131" s="39">
        <v>5.2317235013470999E-2</v>
      </c>
      <c r="EI131" s="39">
        <v>5.2495685972940999E-2</v>
      </c>
      <c r="EJ131" s="39">
        <v>5.3123451022964098E-2</v>
      </c>
      <c r="EK131" s="39">
        <v>5.3589364599576701E-2</v>
      </c>
      <c r="EL131" s="39">
        <v>5.4073054570087702E-2</v>
      </c>
      <c r="EM131" s="39">
        <v>5.4557202556301199E-2</v>
      </c>
      <c r="EN131" s="39">
        <v>5.5028759314008698E-2</v>
      </c>
      <c r="EO131" s="39">
        <v>5.5027342559058202E-2</v>
      </c>
      <c r="EP131" s="39">
        <v>5.45556153966393E-2</v>
      </c>
      <c r="EQ131" s="39">
        <v>5.4071358759746897E-2</v>
      </c>
      <c r="ER131" s="39">
        <v>5.3587714691811797E-2</v>
      </c>
      <c r="ES131" s="39">
        <v>5.3120848273364503E-2</v>
      </c>
      <c r="ET131" s="39">
        <v>5.2689699778842199E-2</v>
      </c>
      <c r="EU131" s="39">
        <v>5.2315640645619402E-2</v>
      </c>
      <c r="EV131" s="39">
        <v>5.2018832155678901E-2</v>
      </c>
      <c r="EW131" s="39">
        <v>5.1816388966076099E-2</v>
      </c>
      <c r="EX131" s="39">
        <v>5.1717253556922402E-2</v>
      </c>
      <c r="EY131" s="39">
        <v>5.1619486138598403E-2</v>
      </c>
      <c r="EZ131" s="39">
        <v>5.1722387391752701E-2</v>
      </c>
      <c r="FA131" s="39">
        <v>5.19288322710552E-2</v>
      </c>
      <c r="FB131" s="39">
        <v>5.2229560265606899E-2</v>
      </c>
      <c r="FC131" s="39">
        <v>5.2409864568584603E-2</v>
      </c>
      <c r="FD131" s="39">
        <v>5.3042901503424299E-2</v>
      </c>
      <c r="FE131" s="39">
        <v>5.3512674322002698E-2</v>
      </c>
      <c r="FF131" s="39">
        <v>5.3999726361529297E-2</v>
      </c>
      <c r="FG131" s="39">
        <v>5.4487030729832402E-2</v>
      </c>
      <c r="FH131" s="39">
        <v>5.4961352253967803E-2</v>
      </c>
      <c r="FI131" s="39">
        <v>5.4962748911850101E-2</v>
      </c>
      <c r="FJ131" s="39">
        <v>5.44886570218776E-2</v>
      </c>
      <c r="FK131" s="39">
        <v>5.4001589705765497E-2</v>
      </c>
      <c r="FL131" s="39">
        <v>5.3514745370344903E-2</v>
      </c>
      <c r="FM131" s="39">
        <v>5.3044178939806702E-2</v>
      </c>
      <c r="FN131" s="39">
        <v>5.2609340867234303E-2</v>
      </c>
      <c r="FO131" s="39">
        <v>5.2231147155032298E-2</v>
      </c>
      <c r="FP131" s="39">
        <v>5.1930162505306403E-2</v>
      </c>
      <c r="FQ131" s="39">
        <v>5.1723270387606303E-2</v>
      </c>
      <c r="FR131" s="39">
        <v>5.1620151730327198E-2</v>
      </c>
      <c r="FS131" s="39">
        <v>5.1619825794433097E-2</v>
      </c>
      <c r="FT131" s="39">
        <v>5.1724125175647402E-2</v>
      </c>
      <c r="FU131" s="39">
        <v>5.1931345213388998E-2</v>
      </c>
      <c r="FV131" s="39">
        <v>5.22328250378475E-2</v>
      </c>
      <c r="FW131" s="39">
        <v>5.2413301322883403E-2</v>
      </c>
      <c r="FX131" s="39">
        <v>5.3046980671648598E-2</v>
      </c>
      <c r="FY131" s="39">
        <v>5.3516406758105199E-2</v>
      </c>
      <c r="FZ131" s="39">
        <v>5.4003286902321597E-2</v>
      </c>
      <c r="GA131" s="39">
        <v>5.44902481610764E-2</v>
      </c>
      <c r="GB131" s="39">
        <v>5.4964215287881701E-2</v>
      </c>
      <c r="GC131" s="39">
        <v>5.49634715667855E-2</v>
      </c>
      <c r="GD131" s="39">
        <v>5.4489461464039102E-2</v>
      </c>
      <c r="GE131" s="39">
        <v>5.4002478841018303E-2</v>
      </c>
      <c r="GF131" s="39">
        <v>5.3515702050549903E-2</v>
      </c>
      <c r="GG131" s="39">
        <v>5.3045298257267899E-2</v>
      </c>
      <c r="GH131" s="39">
        <v>5.2610276389086698E-2</v>
      </c>
      <c r="GI131" s="39">
        <v>5.2232003559240001E-2</v>
      </c>
      <c r="GJ131" s="39">
        <v>5.19308318759443E-2</v>
      </c>
      <c r="GK131" s="39">
        <v>5.1723689047194897E-2</v>
      </c>
      <c r="GL131" s="39">
        <v>5.1620344119701303E-2</v>
      </c>
      <c r="GM131" s="39">
        <v>5.1619631540333499E-2</v>
      </c>
      <c r="GN131" s="39">
        <v>5.1722830292810003E-2</v>
      </c>
      <c r="GO131" s="39">
        <v>5.1929500470636498E-2</v>
      </c>
      <c r="GP131" s="39">
        <v>5.2230401326530299E-2</v>
      </c>
      <c r="GQ131" s="39">
        <v>5.2410761589568498E-2</v>
      </c>
      <c r="GR131" s="39">
        <v>5.3044136691590402E-2</v>
      </c>
      <c r="GS131" s="39">
        <v>5.35136431822546E-2</v>
      </c>
      <c r="GT131" s="39">
        <v>5.40006492074619E-2</v>
      </c>
      <c r="GU131" s="39">
        <v>5.4487812536699598E-2</v>
      </c>
      <c r="GV131" s="39">
        <v>5.49620812543406E-2</v>
      </c>
      <c r="GW131" s="39">
        <v>5.4899299631173501E-2</v>
      </c>
      <c r="GX131" s="39">
        <v>5.4422931257840902E-2</v>
      </c>
      <c r="GY131" s="39">
        <v>5.3933390954702301E-2</v>
      </c>
      <c r="GZ131" s="39">
        <v>5.3443829988153398E-2</v>
      </c>
      <c r="HA131" s="39">
        <v>5.2970493115661502E-2</v>
      </c>
      <c r="HB131" s="39">
        <v>5.2532723349513803E-2</v>
      </c>
      <c r="HC131" s="39">
        <v>5.21511472778294E-2</v>
      </c>
      <c r="HD131" s="39">
        <v>5.1847026834182602E-2</v>
      </c>
      <c r="HE131" s="39">
        <v>5.1637128113078398E-2</v>
      </c>
      <c r="HF131" s="39">
        <v>5.1531487542066601E-2</v>
      </c>
      <c r="HG131" s="39">
        <v>5.1531067044790699E-2</v>
      </c>
      <c r="HH131" s="39">
        <v>5.1637868449177803E-2</v>
      </c>
      <c r="HI131" s="39">
        <v>5.1848248316519199E-2</v>
      </c>
      <c r="HJ131" s="39">
        <v>5.2152803476996398E-2</v>
      </c>
      <c r="HK131" s="39">
        <v>5.2334865813546697E-2</v>
      </c>
      <c r="HL131" s="39">
        <v>5.29728139979289E-2</v>
      </c>
      <c r="HM131" s="39">
        <v>5.3445399788093401E-2</v>
      </c>
      <c r="HN131" s="39">
        <v>5.3935041301161397E-2</v>
      </c>
      <c r="HO131" s="39">
        <v>5.4424507335398602E-2</v>
      </c>
      <c r="HP131" s="39">
        <v>5.4900749133028802E-2</v>
      </c>
      <c r="HQ131" s="39">
        <v>5.4901433514714298E-2</v>
      </c>
      <c r="HR131" s="39">
        <v>5.4425352428665301E-2</v>
      </c>
      <c r="HS131" s="39">
        <v>5.3936023506636399E-2</v>
      </c>
      <c r="HT131" s="39">
        <v>5.3446498982536998E-2</v>
      </c>
      <c r="HU131" s="39">
        <v>5.2973272883941602E-2</v>
      </c>
      <c r="HV131" s="39">
        <v>5.25354288643348E-2</v>
      </c>
      <c r="HW131" s="39">
        <v>5.2153576506848202E-2</v>
      </c>
      <c r="HX131" s="39">
        <v>5.1848884196925599E-2</v>
      </c>
      <c r="HY131" s="39">
        <v>5.1638394996455103E-2</v>
      </c>
      <c r="HZ131" s="39">
        <v>5.1531804997912503E-2</v>
      </c>
      <c r="IA131" s="39">
        <v>5.1531073360493403E-2</v>
      </c>
      <c r="IB131" s="39">
        <v>5.1637473966422799E-2</v>
      </c>
      <c r="IC131" s="39">
        <v>5.1847554899280501E-2</v>
      </c>
      <c r="ID131" s="39">
        <v>5.2151928295931002E-2</v>
      </c>
      <c r="IE131" s="39">
        <v>5.2333966201377001E-2</v>
      </c>
      <c r="IF131" s="39">
        <v>5.2972154577815199E-2</v>
      </c>
      <c r="IG131" s="39">
        <v>5.34445543043469E-2</v>
      </c>
      <c r="IH131" s="39">
        <v>5.3934173505615898E-2</v>
      </c>
      <c r="II131" s="39">
        <v>5.4423705817334099E-2</v>
      </c>
      <c r="IJ131" s="39">
        <v>5.4899994645164499E-2</v>
      </c>
      <c r="IK131" s="39">
        <v>5.4898594812935797E-2</v>
      </c>
      <c r="IL131" s="39">
        <v>5.4422144939075899E-2</v>
      </c>
      <c r="IM131" s="39">
        <v>5.3932525930899297E-2</v>
      </c>
      <c r="IN131" s="39">
        <v>5.3442906315428002E-2</v>
      </c>
      <c r="IO131" s="39">
        <v>5.2969342217220203E-2</v>
      </c>
      <c r="IP131" s="39">
        <v>5.2531638120084198E-2</v>
      </c>
      <c r="IQ131" s="39">
        <v>5.2150275950815797E-2</v>
      </c>
      <c r="IR131" s="39">
        <v>5.1846247648444199E-2</v>
      </c>
      <c r="IS131" s="39">
        <v>5.1636728509039401E-2</v>
      </c>
      <c r="IT131" s="39">
        <v>5.15315721882759E-2</v>
      </c>
      <c r="IU131" s="24"/>
      <c r="IV131" s="24"/>
    </row>
    <row r="132" spans="1:256" s="39" customFormat="1" x14ac:dyDescent="0.25">
      <c r="A132" s="18" t="s">
        <v>396</v>
      </c>
      <c r="B132" s="56" t="s">
        <v>364</v>
      </c>
      <c r="C132" s="19"/>
      <c r="D132" s="20"/>
      <c r="E132" s="14">
        <v>4.8115933915065398E-2</v>
      </c>
      <c r="F132" s="14">
        <v>4.7258765850635501E-2</v>
      </c>
      <c r="G132" s="14">
        <v>4.6353739522332099E-2</v>
      </c>
      <c r="H132" s="14">
        <v>4.5434740879561897E-2</v>
      </c>
      <c r="I132" s="14">
        <v>4.4544719061686E-2</v>
      </c>
      <c r="J132" s="14">
        <v>4.3731493811361898E-2</v>
      </c>
      <c r="K132" s="39">
        <v>4.3041354515688801E-2</v>
      </c>
      <c r="L132" s="39">
        <v>4.2512068997597102E-2</v>
      </c>
      <c r="M132" s="39">
        <v>4.2168508064240502E-2</v>
      </c>
      <c r="N132" s="39">
        <v>4.2014613394735403E-2</v>
      </c>
      <c r="O132" s="39">
        <v>4.2013571450464603E-2</v>
      </c>
      <c r="P132" s="39">
        <v>4.21710040485423E-2</v>
      </c>
      <c r="Q132" s="39">
        <v>4.2515384701803598E-2</v>
      </c>
      <c r="R132" s="39">
        <v>4.3044531127266E-2</v>
      </c>
      <c r="S132" s="39">
        <v>4.3370847041090198E-2</v>
      </c>
      <c r="T132" s="39">
        <v>4.4550392318993E-2</v>
      </c>
      <c r="U132" s="39">
        <v>4.5438036847539498E-2</v>
      </c>
      <c r="V132" s="39">
        <v>4.63567544603775E-2</v>
      </c>
      <c r="W132" s="39">
        <v>4.7261369745547101E-2</v>
      </c>
      <c r="X132" s="39">
        <v>4.8117728102784099E-2</v>
      </c>
      <c r="Y132" s="39">
        <v>4.8119056097718597E-2</v>
      </c>
      <c r="Z132" s="39">
        <v>4.7262669520240802E-2</v>
      </c>
      <c r="AA132" s="39">
        <v>4.6358171290693397E-2</v>
      </c>
      <c r="AB132" s="39">
        <v>4.5439570296462603E-2</v>
      </c>
      <c r="AC132" s="39">
        <v>4.4549683975627502E-2</v>
      </c>
      <c r="AD132" s="39">
        <v>4.3736278873323403E-2</v>
      </c>
      <c r="AE132" s="39">
        <v>4.3045505919598603E-2</v>
      </c>
      <c r="AF132" s="39">
        <v>4.2516140303701801E-2</v>
      </c>
      <c r="AG132" s="39">
        <v>4.2171431925240498E-2</v>
      </c>
      <c r="AH132" s="39">
        <v>4.2014902099326901E-2</v>
      </c>
      <c r="AI132" s="39">
        <v>4.2013481220063403E-2</v>
      </c>
      <c r="AJ132" s="39">
        <v>4.21703538408294E-2</v>
      </c>
      <c r="AK132" s="39">
        <v>4.2514330957587797E-2</v>
      </c>
      <c r="AL132" s="39">
        <v>4.3043121847496597E-2</v>
      </c>
      <c r="AM132" s="39">
        <v>4.3369351189122003E-2</v>
      </c>
      <c r="AN132" s="39">
        <v>4.4548582031106398E-2</v>
      </c>
      <c r="AO132" s="39">
        <v>4.5436473750684103E-2</v>
      </c>
      <c r="AP132" s="39">
        <v>4.6355259760247999E-2</v>
      </c>
      <c r="AQ132" s="39">
        <v>4.72600669330457E-2</v>
      </c>
      <c r="AR132" s="39">
        <v>4.81166711996538E-2</v>
      </c>
      <c r="AS132" s="39">
        <v>4.8114710149758801E-2</v>
      </c>
      <c r="AT132" s="39">
        <v>4.7257456885876702E-2</v>
      </c>
      <c r="AU132" s="39">
        <v>4.6352253729406698E-2</v>
      </c>
      <c r="AV132" s="39">
        <v>4.5433160934357501E-2</v>
      </c>
      <c r="AW132" s="39">
        <v>4.4543135799459802E-2</v>
      </c>
      <c r="AX132" s="39">
        <v>4.3730027996439998E-2</v>
      </c>
      <c r="AY132" s="39">
        <v>4.30400078680266E-2</v>
      </c>
      <c r="AZ132" s="39">
        <v>4.2511935615417398E-2</v>
      </c>
      <c r="BA132" s="39">
        <v>4.2168955562018398E-2</v>
      </c>
      <c r="BB132" s="39">
        <v>4.2014577100989603E-2</v>
      </c>
      <c r="BC132" s="39">
        <v>4.2096870566961098E-2</v>
      </c>
      <c r="BD132" s="39">
        <v>4.22513232115009E-2</v>
      </c>
      <c r="BE132" s="39">
        <v>4.2592563697804599E-2</v>
      </c>
      <c r="BF132" s="39">
        <v>4.3118814633336999E-2</v>
      </c>
      <c r="BG132" s="39">
        <v>4.3443741361259398E-2</v>
      </c>
      <c r="BH132" s="39">
        <v>4.4619394153316401E-2</v>
      </c>
      <c r="BI132" s="39">
        <v>4.5504898425572503E-2</v>
      </c>
      <c r="BJ132" s="39">
        <v>4.64213273496034E-2</v>
      </c>
      <c r="BK132" s="39">
        <v>4.7323833737750003E-2</v>
      </c>
      <c r="BL132" s="39">
        <v>4.8178002130697797E-2</v>
      </c>
      <c r="BM132" s="39">
        <v>4.8180423570839202E-2</v>
      </c>
      <c r="BN132" s="39">
        <v>4.7326449118852601E-2</v>
      </c>
      <c r="BO132" s="39">
        <v>4.6424350502524699E-2</v>
      </c>
      <c r="BP132" s="39">
        <v>4.5508083665933598E-2</v>
      </c>
      <c r="BQ132" s="39">
        <v>4.4620554390977597E-2</v>
      </c>
      <c r="BR132" s="39">
        <v>4.3809532475626897E-2</v>
      </c>
      <c r="BS132" s="39">
        <v>4.3121201370135698E-2</v>
      </c>
      <c r="BT132" s="39">
        <v>4.2594328369030501E-2</v>
      </c>
      <c r="BU132" s="39">
        <v>4.2252319184251097E-2</v>
      </c>
      <c r="BV132" s="39">
        <v>4.2098332146088303E-2</v>
      </c>
      <c r="BW132" s="39">
        <v>4.20972745406515E-2</v>
      </c>
      <c r="BX132" s="39">
        <v>4.2253793981071097E-2</v>
      </c>
      <c r="BY132" s="39">
        <v>4.2596766969240002E-2</v>
      </c>
      <c r="BZ132" s="39">
        <v>4.3124334581224201E-2</v>
      </c>
      <c r="CA132" s="39">
        <v>4.3449759424388598E-2</v>
      </c>
      <c r="CB132" s="39">
        <v>4.4625981840173801E-2</v>
      </c>
      <c r="CC132" s="39">
        <v>4.5511344423874701E-2</v>
      </c>
      <c r="CD132" s="39">
        <v>4.6427355448149597E-2</v>
      </c>
      <c r="CE132" s="39">
        <v>4.7329045823903002E-2</v>
      </c>
      <c r="CF132" s="39">
        <v>4.8182391098817702E-2</v>
      </c>
      <c r="CG132" s="39">
        <v>4.81815221294421E-2</v>
      </c>
      <c r="CH132" s="39">
        <v>4.7327736377351798E-2</v>
      </c>
      <c r="CI132" s="39">
        <v>4.6425790396405001E-2</v>
      </c>
      <c r="CJ132" s="39">
        <v>4.5509662162913703E-2</v>
      </c>
      <c r="CK132" s="39">
        <v>4.4622182676137198E-2</v>
      </c>
      <c r="CL132" s="39">
        <v>4.3810876482355599E-2</v>
      </c>
      <c r="CM132" s="39">
        <v>4.3122537499070697E-2</v>
      </c>
      <c r="CN132" s="39">
        <v>4.2595343558416203E-2</v>
      </c>
      <c r="CO132" s="39">
        <v>4.2252974205337399E-2</v>
      </c>
      <c r="CP132" s="39">
        <v>4.2098521499615703E-2</v>
      </c>
      <c r="CQ132" s="39">
        <v>4.20969140081199E-2</v>
      </c>
      <c r="CR132" s="39">
        <v>4.22518946800833E-2</v>
      </c>
      <c r="CS132" s="39">
        <v>4.2593600319250698E-2</v>
      </c>
      <c r="CT132" s="39">
        <v>4.3120183356864898E-2</v>
      </c>
      <c r="CU132" s="39">
        <v>4.34452750201876E-2</v>
      </c>
      <c r="CV132" s="39">
        <v>4.4621111487718502E-2</v>
      </c>
      <c r="CW132" s="39">
        <v>4.5506565067919703E-2</v>
      </c>
      <c r="CX132" s="39">
        <v>4.6422935586714502E-2</v>
      </c>
      <c r="CY132" s="39">
        <v>4.7325153932833298E-2</v>
      </c>
      <c r="CZ132" s="39">
        <v>4.8179106738054797E-2</v>
      </c>
      <c r="DA132" s="39">
        <v>4.8214676615762703E-2</v>
      </c>
      <c r="DB132" s="39">
        <v>4.73624649121243E-2</v>
      </c>
      <c r="DC132" s="39">
        <v>4.64621333862935E-2</v>
      </c>
      <c r="DD132" s="39">
        <v>4.5547676988218898E-2</v>
      </c>
      <c r="DE132" s="39">
        <v>4.4661945202234397E-2</v>
      </c>
      <c r="DF132" s="39">
        <v>4.3852475641277901E-2</v>
      </c>
      <c r="DG132" s="39">
        <v>4.3166158988377397E-2</v>
      </c>
      <c r="DH132" s="39">
        <v>4.2641290440072602E-2</v>
      </c>
      <c r="DI132" s="39">
        <v>4.2300941725756401E-2</v>
      </c>
      <c r="DJ132" s="39">
        <v>4.2148573176406703E-2</v>
      </c>
      <c r="DK132" s="39">
        <v>4.2147511212818602E-2</v>
      </c>
      <c r="DL132" s="39">
        <v>4.23023468320914E-2</v>
      </c>
      <c r="DM132" s="39">
        <v>4.2643513076246198E-2</v>
      </c>
      <c r="DN132" s="39">
        <v>4.3169271356996497E-2</v>
      </c>
      <c r="DO132" s="39">
        <v>4.3493801878538102E-2</v>
      </c>
      <c r="DP132" s="39">
        <v>4.4667551535769297E-2</v>
      </c>
      <c r="DQ132" s="39">
        <v>4.5550952591460997E-2</v>
      </c>
      <c r="DR132" s="39">
        <v>4.6465180092608097E-2</v>
      </c>
      <c r="DS132" s="39">
        <v>4.7365078875815897E-2</v>
      </c>
      <c r="DT132" s="39">
        <v>4.82166184885503E-2</v>
      </c>
      <c r="DU132" s="39">
        <v>4.8217946527120602E-2</v>
      </c>
      <c r="DV132" s="39">
        <v>4.7366373439205398E-2</v>
      </c>
      <c r="DW132" s="39">
        <v>4.6466578744038901E-2</v>
      </c>
      <c r="DX132" s="39">
        <v>4.5552488999349598E-2</v>
      </c>
      <c r="DY132" s="39">
        <v>4.46668742865571E-2</v>
      </c>
      <c r="DZ132" s="39">
        <v>4.3857202141078203E-2</v>
      </c>
      <c r="EA132" s="39">
        <v>4.31702425997465E-2</v>
      </c>
      <c r="EB132" s="39">
        <v>4.2644202452433201E-2</v>
      </c>
      <c r="EC132" s="39">
        <v>4.2302782038698299E-2</v>
      </c>
      <c r="ED132" s="39">
        <v>4.2148929775128303E-2</v>
      </c>
      <c r="EE132" s="39">
        <v>4.2147330854368302E-2</v>
      </c>
      <c r="EF132" s="39">
        <v>4.2301713873188797E-2</v>
      </c>
      <c r="EG132" s="39">
        <v>4.2642390782106597E-2</v>
      </c>
      <c r="EH132" s="39">
        <v>4.31678847532634E-2</v>
      </c>
      <c r="EI132" s="39">
        <v>4.34923200636003E-2</v>
      </c>
      <c r="EJ132" s="39">
        <v>4.4665913498708097E-2</v>
      </c>
      <c r="EK132" s="39">
        <v>4.5549350653937601E-2</v>
      </c>
      <c r="EL132" s="39">
        <v>4.6463692052523299E-2</v>
      </c>
      <c r="EM132" s="39">
        <v>4.7363781834626598E-2</v>
      </c>
      <c r="EN132" s="39">
        <v>4.8215516101290497E-2</v>
      </c>
      <c r="EO132" s="39">
        <v>4.8213593342239097E-2</v>
      </c>
      <c r="EP132" s="39">
        <v>4.7361185722628998E-2</v>
      </c>
      <c r="EQ132" s="39">
        <v>4.6460668754684298E-2</v>
      </c>
      <c r="ER132" s="39">
        <v>4.5546076678699803E-2</v>
      </c>
      <c r="ES132" s="39">
        <v>4.4660291378203799E-2</v>
      </c>
      <c r="ET132" s="39">
        <v>4.3850890163296602E-2</v>
      </c>
      <c r="EU132" s="39">
        <v>4.3164766051648401E-2</v>
      </c>
      <c r="EV132" s="39">
        <v>4.2640020145825998E-2</v>
      </c>
      <c r="EW132" s="39">
        <v>4.2300344192966001E-2</v>
      </c>
      <c r="EX132" s="39">
        <v>4.2148292275177503E-2</v>
      </c>
      <c r="EY132" s="39">
        <v>4.2055118970900099E-2</v>
      </c>
      <c r="EZ132" s="39">
        <v>4.22102748082138E-2</v>
      </c>
      <c r="FA132" s="39">
        <v>4.25524403451676E-2</v>
      </c>
      <c r="FB132" s="39">
        <v>4.3079644500906698E-2</v>
      </c>
      <c r="FC132" s="39">
        <v>4.3405119907569199E-2</v>
      </c>
      <c r="FD132" s="39">
        <v>4.4582365141841301E-2</v>
      </c>
      <c r="FE132" s="39">
        <v>4.54690945483869E-2</v>
      </c>
      <c r="FF132" s="39">
        <v>4.6386877337718402E-2</v>
      </c>
      <c r="FG132" s="39">
        <v>4.7290713094846899E-2</v>
      </c>
      <c r="FH132" s="39">
        <v>4.81462801768964E-2</v>
      </c>
      <c r="FI132" s="39">
        <v>4.8148700598241299E-2</v>
      </c>
      <c r="FJ132" s="39">
        <v>4.7293320805771102E-2</v>
      </c>
      <c r="FK132" s="39">
        <v>4.6389820353293199E-2</v>
      </c>
      <c r="FL132" s="39">
        <v>4.5472255962954101E-2</v>
      </c>
      <c r="FM132" s="39">
        <v>4.4583368510511798E-2</v>
      </c>
      <c r="FN132" s="39">
        <v>4.3771146016227301E-2</v>
      </c>
      <c r="FO132" s="39">
        <v>4.3081991208969397E-2</v>
      </c>
      <c r="FP132" s="39">
        <v>4.2554231304646098E-2</v>
      </c>
      <c r="FQ132" s="39">
        <v>4.2211306397183401E-2</v>
      </c>
      <c r="FR132" s="39">
        <v>4.2056493439085997E-2</v>
      </c>
      <c r="FS132" s="39">
        <v>4.2055518983666801E-2</v>
      </c>
      <c r="FT132" s="39">
        <v>4.2212819855463102E-2</v>
      </c>
      <c r="FU132" s="39">
        <v>4.2556589323253298E-2</v>
      </c>
      <c r="FV132" s="39">
        <v>4.3085169357842998E-2</v>
      </c>
      <c r="FW132" s="39">
        <v>4.3411074209778903E-2</v>
      </c>
      <c r="FX132" s="39">
        <v>4.4589163549035402E-2</v>
      </c>
      <c r="FY132" s="39">
        <v>4.54755350369924E-2</v>
      </c>
      <c r="FZ132" s="39">
        <v>4.6392831998196001E-2</v>
      </c>
      <c r="GA132" s="39">
        <v>4.7295926292344997E-2</v>
      </c>
      <c r="GB132" s="39">
        <v>4.8150668950356898E-2</v>
      </c>
      <c r="GC132" s="39">
        <v>4.81497984576146E-2</v>
      </c>
      <c r="GD132" s="39">
        <v>4.7294622978236098E-2</v>
      </c>
      <c r="GE132" s="39">
        <v>4.63913114916224E-2</v>
      </c>
      <c r="GF132" s="39">
        <v>4.5473887762592501E-2</v>
      </c>
      <c r="GG132" s="39">
        <v>4.4585178398648902E-2</v>
      </c>
      <c r="GH132" s="39">
        <v>4.37727442964519E-2</v>
      </c>
      <c r="GI132" s="39">
        <v>4.30834049917483E-2</v>
      </c>
      <c r="GJ132" s="39">
        <v>4.2555303045598999E-2</v>
      </c>
      <c r="GK132" s="39">
        <v>4.2211930692890198E-2</v>
      </c>
      <c r="GL132" s="39">
        <v>4.2056656455480797E-2</v>
      </c>
      <c r="GM132" s="39">
        <v>4.2055239280721898E-2</v>
      </c>
      <c r="GN132" s="39">
        <v>4.2210906941580098E-2</v>
      </c>
      <c r="GO132" s="39">
        <v>4.2553507795449502E-2</v>
      </c>
      <c r="GP132" s="39">
        <v>4.3081047012135699E-2</v>
      </c>
      <c r="GQ132" s="39">
        <v>4.3406633046132202E-2</v>
      </c>
      <c r="GR132" s="39">
        <v>4.4584222626668703E-2</v>
      </c>
      <c r="GS132" s="39">
        <v>4.5470743211128303E-2</v>
      </c>
      <c r="GT132" s="39">
        <v>4.6388398900036799E-2</v>
      </c>
      <c r="GU132" s="39">
        <v>4.7291997290512498E-2</v>
      </c>
      <c r="GV132" s="39">
        <v>4.8147388380101103E-2</v>
      </c>
      <c r="GW132" s="39">
        <v>4.80838919480744E-2</v>
      </c>
      <c r="GX132" s="39">
        <v>4.7225430978207798E-2</v>
      </c>
      <c r="GY132" s="39">
        <v>4.63190349955791E-2</v>
      </c>
      <c r="GZ132" s="39">
        <v>4.5398775431509102E-2</v>
      </c>
      <c r="HA132" s="39">
        <v>4.4507579341201003E-2</v>
      </c>
      <c r="HB132" s="39">
        <v>4.3693283680344398E-2</v>
      </c>
      <c r="HC132" s="39">
        <v>4.3002090422879197E-2</v>
      </c>
      <c r="HD132" s="39">
        <v>4.2472722000478698E-2</v>
      </c>
      <c r="HE132" s="39">
        <v>4.2128401444056697E-2</v>
      </c>
      <c r="HF132" s="39">
        <v>4.19727056372746E-2</v>
      </c>
      <c r="HG132" s="39">
        <v>4.1971667239675998E-2</v>
      </c>
      <c r="HH132" s="39">
        <v>4.2129832946797501E-2</v>
      </c>
      <c r="HI132" s="39">
        <v>4.2475095875484703E-2</v>
      </c>
      <c r="HJ132" s="39">
        <v>4.3005226485856099E-2</v>
      </c>
      <c r="HK132" s="39">
        <v>4.3332039433425701E-2</v>
      </c>
      <c r="HL132" s="39">
        <v>4.4512981106702598E-2</v>
      </c>
      <c r="HM132" s="39">
        <v>4.5401965770686399E-2</v>
      </c>
      <c r="HN132" s="39">
        <v>4.6322010150360103E-2</v>
      </c>
      <c r="HO132" s="39">
        <v>4.7228018758782103E-2</v>
      </c>
      <c r="HP132" s="39">
        <v>4.8085862010216897E-2</v>
      </c>
      <c r="HQ132" s="39">
        <v>4.8087188143014797E-2</v>
      </c>
      <c r="HR132" s="39">
        <v>4.7229348309845702E-2</v>
      </c>
      <c r="HS132" s="39">
        <v>4.6323478303141201E-2</v>
      </c>
      <c r="HT132" s="39">
        <v>4.5403500864149897E-2</v>
      </c>
      <c r="HU132" s="39">
        <v>4.4512475117347398E-2</v>
      </c>
      <c r="HV132" s="39">
        <v>4.3697987262960598E-2</v>
      </c>
      <c r="HW132" s="39">
        <v>4.3006206080023E-2</v>
      </c>
      <c r="HX132" s="39">
        <v>4.2475813416635297E-2</v>
      </c>
      <c r="HY132" s="39">
        <v>4.2130287017212803E-2</v>
      </c>
      <c r="HZ132" s="39">
        <v>4.1973045619732502E-2</v>
      </c>
      <c r="IA132" s="39">
        <v>4.1971618675636202E-2</v>
      </c>
      <c r="IB132" s="39">
        <v>4.2129225287999603E-2</v>
      </c>
      <c r="IC132" s="39">
        <v>4.2474015622789803E-2</v>
      </c>
      <c r="ID132" s="39">
        <v>4.30038140433893E-2</v>
      </c>
      <c r="IE132" s="39">
        <v>4.3330530420175699E-2</v>
      </c>
      <c r="IF132" s="39">
        <v>4.4511556998483102E-2</v>
      </c>
      <c r="IG132" s="39">
        <v>4.54004352016429E-2</v>
      </c>
      <c r="IH132" s="39">
        <v>4.63205313916846E-2</v>
      </c>
      <c r="II132" s="39">
        <v>4.7226720485764297E-2</v>
      </c>
      <c r="IJ132" s="39">
        <v>4.8084727132460502E-2</v>
      </c>
      <c r="IK132" s="39">
        <v>4.8082809115057301E-2</v>
      </c>
      <c r="IL132" s="39">
        <v>4.7224151473199798E-2</v>
      </c>
      <c r="IM132" s="39">
        <v>4.63175711690169E-2</v>
      </c>
      <c r="IN132" s="39">
        <v>4.5397182719205099E-2</v>
      </c>
      <c r="IO132" s="39">
        <v>4.4505775049876697E-2</v>
      </c>
      <c r="IP132" s="39">
        <v>4.36915641554751E-2</v>
      </c>
      <c r="IQ132" s="39">
        <v>4.3000674189974601E-2</v>
      </c>
      <c r="IR132" s="39">
        <v>4.2471560949412498E-2</v>
      </c>
      <c r="IS132" s="39">
        <v>4.21277937022339E-2</v>
      </c>
      <c r="IT132" s="39">
        <v>4.1972706048482099E-2</v>
      </c>
      <c r="IU132" s="24"/>
      <c r="IV132" s="24"/>
    </row>
    <row r="133" spans="1:256" s="39" customFormat="1" x14ac:dyDescent="0.25">
      <c r="A133" s="18" t="s">
        <v>397</v>
      </c>
      <c r="B133" s="56" t="s">
        <v>364</v>
      </c>
      <c r="C133" s="19"/>
      <c r="D133" s="20"/>
      <c r="E133" s="14">
        <v>1.8923586616626201E-2</v>
      </c>
      <c r="F133" s="14">
        <v>1.8770027204340799E-2</v>
      </c>
      <c r="G133" s="14">
        <v>1.8694962569720301E-2</v>
      </c>
      <c r="H133" s="14">
        <v>1.86894329171063E-2</v>
      </c>
      <c r="I133" s="14">
        <v>1.8737130387937801E-2</v>
      </c>
      <c r="J133" s="14">
        <v>1.8818796239576101E-2</v>
      </c>
      <c r="K133" s="39">
        <v>1.89164624227692E-2</v>
      </c>
      <c r="L133" s="39">
        <v>1.9016795567583299E-2</v>
      </c>
      <c r="M133" s="39">
        <v>1.9111928162588401E-2</v>
      </c>
      <c r="N133" s="39">
        <v>1.9196734229563101E-2</v>
      </c>
      <c r="O133" s="39">
        <v>1.91966696858945E-2</v>
      </c>
      <c r="P133" s="39">
        <v>1.91115967041578E-2</v>
      </c>
      <c r="Q133" s="39">
        <v>1.9016523152951201E-2</v>
      </c>
      <c r="R133" s="39">
        <v>1.89161066136188E-2</v>
      </c>
      <c r="S133" s="39">
        <v>1.8866086725541801E-2</v>
      </c>
      <c r="T133" s="39">
        <v>1.8738667292947299E-2</v>
      </c>
      <c r="U133" s="39">
        <v>1.8689540775773301E-2</v>
      </c>
      <c r="V133" s="39">
        <v>1.8695431375966898E-2</v>
      </c>
      <c r="W133" s="39">
        <v>1.8770813920188801E-2</v>
      </c>
      <c r="X133" s="39">
        <v>1.8924927137673801E-2</v>
      </c>
      <c r="Y133" s="39">
        <v>1.8924674044375599E-2</v>
      </c>
      <c r="Z133" s="39">
        <v>1.8770902861314099E-2</v>
      </c>
      <c r="AA133" s="39">
        <v>1.8695511263532701E-2</v>
      </c>
      <c r="AB133" s="39">
        <v>1.8689675011125E-2</v>
      </c>
      <c r="AC133" s="39">
        <v>1.87371124379897E-2</v>
      </c>
      <c r="AD133" s="39">
        <v>1.88186134136182E-2</v>
      </c>
      <c r="AE133" s="39">
        <v>1.89161684065795E-2</v>
      </c>
      <c r="AF133" s="39">
        <v>1.90165756589665E-2</v>
      </c>
      <c r="AG133" s="39">
        <v>1.9111639554602398E-2</v>
      </c>
      <c r="AH133" s="39">
        <v>1.9196541039306299E-2</v>
      </c>
      <c r="AI133" s="39">
        <v>1.9196732869171999E-2</v>
      </c>
      <c r="AJ133" s="39">
        <v>1.9111671457825E-2</v>
      </c>
      <c r="AK133" s="39">
        <v>1.9016627137753699E-2</v>
      </c>
      <c r="AL133" s="39">
        <v>1.8916194318815801E-2</v>
      </c>
      <c r="AM133" s="39">
        <v>1.8866175124954199E-2</v>
      </c>
      <c r="AN133" s="39">
        <v>1.87386102303931E-2</v>
      </c>
      <c r="AO133" s="39">
        <v>1.86894797242818E-2</v>
      </c>
      <c r="AP133" s="39">
        <v>1.8695241440842801E-2</v>
      </c>
      <c r="AQ133" s="39">
        <v>1.8770521795867998E-2</v>
      </c>
      <c r="AR133" s="39">
        <v>1.8924557396529401E-2</v>
      </c>
      <c r="AS133" s="39">
        <v>1.8923144834389199E-2</v>
      </c>
      <c r="AT133" s="39">
        <v>1.87697310631256E-2</v>
      </c>
      <c r="AU133" s="39">
        <v>1.8694773742192399E-2</v>
      </c>
      <c r="AV133" s="39">
        <v>1.8689362504755301E-2</v>
      </c>
      <c r="AW133" s="39">
        <v>1.8737162194223399E-2</v>
      </c>
      <c r="AX133" s="39">
        <v>1.8818912480606999E-2</v>
      </c>
      <c r="AY133" s="39">
        <v>1.8916572066065E-2</v>
      </c>
      <c r="AZ133" s="39">
        <v>1.9016997384672E-2</v>
      </c>
      <c r="BA133" s="39">
        <v>1.9111986439989601E-2</v>
      </c>
      <c r="BB133" s="39">
        <v>1.9196810962520999E-2</v>
      </c>
      <c r="BC133" s="39">
        <v>1.91755852380673E-2</v>
      </c>
      <c r="BD133" s="39">
        <v>1.9094113486439E-2</v>
      </c>
      <c r="BE133" s="39">
        <v>1.9002260465894601E-2</v>
      </c>
      <c r="BF133" s="39">
        <v>1.89047535245092E-2</v>
      </c>
      <c r="BG133" s="39">
        <v>1.88560311253579E-2</v>
      </c>
      <c r="BH133" s="39">
        <v>1.8731772044786901E-2</v>
      </c>
      <c r="BI133" s="39">
        <v>1.86843043572134E-2</v>
      </c>
      <c r="BJ133" s="39">
        <v>1.86913576916285E-2</v>
      </c>
      <c r="BK133" s="39">
        <v>1.87677019913308E-2</v>
      </c>
      <c r="BL133" s="39">
        <v>1.89226412367938E-2</v>
      </c>
      <c r="BM133" s="39">
        <v>1.8922784253638199E-2</v>
      </c>
      <c r="BN133" s="39">
        <v>1.8768104070823501E-2</v>
      </c>
      <c r="BO133" s="39">
        <v>1.8691687711105E-2</v>
      </c>
      <c r="BP133" s="39">
        <v>1.86845563201096E-2</v>
      </c>
      <c r="BQ133" s="39">
        <v>1.87303357692606E-2</v>
      </c>
      <c r="BR133" s="39">
        <v>1.88097431069718E-2</v>
      </c>
      <c r="BS133" s="39">
        <v>1.89047618723946E-2</v>
      </c>
      <c r="BT133" s="39">
        <v>1.9002235572649899E-2</v>
      </c>
      <c r="BU133" s="39">
        <v>1.9094092087758099E-2</v>
      </c>
      <c r="BV133" s="39">
        <v>1.91754471607045E-2</v>
      </c>
      <c r="BW133" s="39">
        <v>1.9175421019434601E-2</v>
      </c>
      <c r="BX133" s="39">
        <v>1.9093835261484001E-2</v>
      </c>
      <c r="BY133" s="39">
        <v>1.9001905225318399E-2</v>
      </c>
      <c r="BZ133" s="39">
        <v>1.8904408968865302E-2</v>
      </c>
      <c r="CA133" s="39">
        <v>1.8855738850089902E-2</v>
      </c>
      <c r="CB133" s="39">
        <v>1.8731779859911799E-2</v>
      </c>
      <c r="CC133" s="39">
        <v>1.8684661174803399E-2</v>
      </c>
      <c r="CD133" s="39">
        <v>1.86921669165276E-2</v>
      </c>
      <c r="CE133" s="39">
        <v>1.8768901329606701E-2</v>
      </c>
      <c r="CF133" s="39">
        <v>1.89242143003087E-2</v>
      </c>
      <c r="CG133" s="39">
        <v>1.89231782877489E-2</v>
      </c>
      <c r="CH133" s="39">
        <v>1.8768397389412599E-2</v>
      </c>
      <c r="CI133" s="39">
        <v>1.8691864462808402E-2</v>
      </c>
      <c r="CJ133" s="39">
        <v>1.8684630903163101E-2</v>
      </c>
      <c r="CK133" s="39">
        <v>1.8730326471491001E-2</v>
      </c>
      <c r="CL133" s="39">
        <v>1.8809585737538E-2</v>
      </c>
      <c r="CM133" s="39">
        <v>1.8904655646022402E-2</v>
      </c>
      <c r="CN133" s="39">
        <v>1.9002128054182901E-2</v>
      </c>
      <c r="CO133" s="39">
        <v>1.9094038501475501E-2</v>
      </c>
      <c r="CP133" s="39">
        <v>1.91754341232378E-2</v>
      </c>
      <c r="CQ133" s="39">
        <v>1.9175518597293099E-2</v>
      </c>
      <c r="CR133" s="39">
        <v>1.90940290007354E-2</v>
      </c>
      <c r="CS133" s="39">
        <v>1.9002164242731899E-2</v>
      </c>
      <c r="CT133" s="39">
        <v>1.89046670932385E-2</v>
      </c>
      <c r="CU133" s="39">
        <v>1.88559738202651E-2</v>
      </c>
      <c r="CV133" s="39">
        <v>1.8731805393614302E-2</v>
      </c>
      <c r="CW133" s="39">
        <v>1.8684418096803199E-2</v>
      </c>
      <c r="CX133" s="39">
        <v>1.86916016707597E-2</v>
      </c>
      <c r="CY133" s="39">
        <v>1.87680091499321E-2</v>
      </c>
      <c r="CZ133" s="39">
        <v>1.89230376179872E-2</v>
      </c>
      <c r="DA133" s="39">
        <v>1.8923306935835899E-2</v>
      </c>
      <c r="DB133" s="39">
        <v>1.8768104570054098E-2</v>
      </c>
      <c r="DC133" s="39">
        <v>1.8691073925301002E-2</v>
      </c>
      <c r="DD133" s="39">
        <v>1.8683173045919599E-2</v>
      </c>
      <c r="DE133" s="39">
        <v>1.8727941270006598E-2</v>
      </c>
      <c r="DF133" s="39">
        <v>1.8805964081438201E-2</v>
      </c>
      <c r="DG133" s="39">
        <v>1.8899518927272999E-2</v>
      </c>
      <c r="DH133" s="39">
        <v>1.8995280823666801E-2</v>
      </c>
      <c r="DI133" s="39">
        <v>1.9085102800646101E-2</v>
      </c>
      <c r="DJ133" s="39">
        <v>1.9164266345768802E-2</v>
      </c>
      <c r="DK133" s="39">
        <v>1.9164266022252598E-2</v>
      </c>
      <c r="DL133" s="39">
        <v>1.90848475925833E-2</v>
      </c>
      <c r="DM133" s="39">
        <v>1.89948865014847E-2</v>
      </c>
      <c r="DN133" s="39">
        <v>1.8899175257772599E-2</v>
      </c>
      <c r="DO133" s="39">
        <v>1.8851317708986199E-2</v>
      </c>
      <c r="DP133" s="39">
        <v>1.87294605218109E-2</v>
      </c>
      <c r="DQ133" s="39">
        <v>1.8683294720727502E-2</v>
      </c>
      <c r="DR133" s="39">
        <v>1.8691579823975599E-2</v>
      </c>
      <c r="DS133" s="39">
        <v>1.8768918237348099E-2</v>
      </c>
      <c r="DT133" s="39">
        <v>1.8924738339322698E-2</v>
      </c>
      <c r="DU133" s="39">
        <v>1.8924494452654001E-2</v>
      </c>
      <c r="DV133" s="39">
        <v>1.8769017325727201E-2</v>
      </c>
      <c r="DW133" s="39">
        <v>1.8691663281568099E-2</v>
      </c>
      <c r="DX133" s="39">
        <v>1.8683443706842599E-2</v>
      </c>
      <c r="DY133" s="39">
        <v>1.8727949319080301E-2</v>
      </c>
      <c r="DZ133" s="39">
        <v>1.88058011929404E-2</v>
      </c>
      <c r="EA133" s="39">
        <v>1.8899255506944199E-2</v>
      </c>
      <c r="EB133" s="39">
        <v>1.8994941277056799E-2</v>
      </c>
      <c r="EC133" s="39">
        <v>1.90849254568458E-2</v>
      </c>
      <c r="ED133" s="39">
        <v>1.9164192309369801E-2</v>
      </c>
      <c r="EE133" s="39">
        <v>1.91642563945741E-2</v>
      </c>
      <c r="EF133" s="39">
        <v>1.90848993395628E-2</v>
      </c>
      <c r="EG133" s="39">
        <v>1.8994936125157499E-2</v>
      </c>
      <c r="EH133" s="39">
        <v>1.8899252186600601E-2</v>
      </c>
      <c r="EI133" s="39">
        <v>1.8851394932354298E-2</v>
      </c>
      <c r="EJ133" s="39">
        <v>1.8729457474119301E-2</v>
      </c>
      <c r="EK133" s="39">
        <v>1.8683205257225301E-2</v>
      </c>
      <c r="EL133" s="39">
        <v>1.86913810347938E-2</v>
      </c>
      <c r="EM133" s="39">
        <v>1.87686164242695E-2</v>
      </c>
      <c r="EN133" s="39">
        <v>1.8924338487165501E-2</v>
      </c>
      <c r="EO133" s="39">
        <v>1.89229139328797E-2</v>
      </c>
      <c r="EP133" s="39">
        <v>1.8767809131135502E-2</v>
      </c>
      <c r="EQ133" s="39">
        <v>1.86908853660251E-2</v>
      </c>
      <c r="ER133" s="39">
        <v>1.8683082611951E-2</v>
      </c>
      <c r="ES133" s="39">
        <v>1.87279316881536E-2</v>
      </c>
      <c r="ET133" s="39">
        <v>1.88060112191277E-2</v>
      </c>
      <c r="EU133" s="39">
        <v>1.8899589915784599E-2</v>
      </c>
      <c r="EV133" s="39">
        <v>1.8995268574966501E-2</v>
      </c>
      <c r="EW133" s="39">
        <v>1.9085166483452699E-2</v>
      </c>
      <c r="EX133" s="39">
        <v>1.9164202554549099E-2</v>
      </c>
      <c r="EY133" s="39">
        <v>1.9186060174083398E-2</v>
      </c>
      <c r="EZ133" s="39">
        <v>1.9102820542908999E-2</v>
      </c>
      <c r="FA133" s="39">
        <v>1.9009385355459499E-2</v>
      </c>
      <c r="FB133" s="39">
        <v>1.8910416813323599E-2</v>
      </c>
      <c r="FC133" s="39">
        <v>1.8861038685488701E-2</v>
      </c>
      <c r="FD133" s="39">
        <v>1.8735026780148999E-2</v>
      </c>
      <c r="FE133" s="39">
        <v>1.8686638456102099E-2</v>
      </c>
      <c r="FF133" s="39">
        <v>1.86929611721297E-2</v>
      </c>
      <c r="FG133" s="39">
        <v>1.8768666180991499E-2</v>
      </c>
      <c r="FH133" s="39">
        <v>1.8923050735547099E-2</v>
      </c>
      <c r="FI133" s="39">
        <v>1.8923186909491699E-2</v>
      </c>
      <c r="FJ133" s="39">
        <v>1.8769058168778802E-2</v>
      </c>
      <c r="FK133" s="39">
        <v>1.8693254314970001E-2</v>
      </c>
      <c r="FL133" s="39">
        <v>1.8686873189246E-2</v>
      </c>
      <c r="FM133" s="39">
        <v>1.87335104189141E-2</v>
      </c>
      <c r="FN133" s="39">
        <v>1.88139945078542E-2</v>
      </c>
      <c r="FO133" s="39">
        <v>1.8910394422605701E-2</v>
      </c>
      <c r="FP133" s="39">
        <v>1.90093558174818E-2</v>
      </c>
      <c r="FQ133" s="39">
        <v>1.9102796798820001E-2</v>
      </c>
      <c r="FR133" s="39">
        <v>1.91858717805619E-2</v>
      </c>
      <c r="FS133" s="39">
        <v>1.91858530232927E-2</v>
      </c>
      <c r="FT133" s="39">
        <v>1.9102537261259999E-2</v>
      </c>
      <c r="FU133" s="39">
        <v>1.9008976254089E-2</v>
      </c>
      <c r="FV133" s="39">
        <v>1.8910049928654599E-2</v>
      </c>
      <c r="FW133" s="39">
        <v>1.8860699629736799E-2</v>
      </c>
      <c r="FX133" s="39">
        <v>1.8735103665098E-2</v>
      </c>
      <c r="FY133" s="39">
        <v>1.8686979361276598E-2</v>
      </c>
      <c r="FZ133" s="39">
        <v>1.86937271042414E-2</v>
      </c>
      <c r="GA133" s="39">
        <v>1.87698525067596E-2</v>
      </c>
      <c r="GB133" s="39">
        <v>1.8924608734832898E-2</v>
      </c>
      <c r="GC133" s="39">
        <v>1.8923576763575398E-2</v>
      </c>
      <c r="GD133" s="39">
        <v>1.87693540715601E-2</v>
      </c>
      <c r="GE133" s="39">
        <v>1.86934466168833E-2</v>
      </c>
      <c r="GF133" s="39">
        <v>1.8686966649092199E-2</v>
      </c>
      <c r="GG133" s="39">
        <v>1.8733575506444701E-2</v>
      </c>
      <c r="GH133" s="39">
        <v>1.8813938787639501E-2</v>
      </c>
      <c r="GI133" s="39">
        <v>1.8910315574930298E-2</v>
      </c>
      <c r="GJ133" s="39">
        <v>1.9009267879334098E-2</v>
      </c>
      <c r="GK133" s="39">
        <v>1.9102719761247701E-2</v>
      </c>
      <c r="GL133" s="39">
        <v>1.9185841485239399E-2</v>
      </c>
      <c r="GM133" s="39">
        <v>1.9186011502879598E-2</v>
      </c>
      <c r="GN133" s="39">
        <v>1.9102748019267202E-2</v>
      </c>
      <c r="GO133" s="39">
        <v>1.9009298934888799E-2</v>
      </c>
      <c r="GP133" s="39">
        <v>1.8910337346181302E-2</v>
      </c>
      <c r="GQ133" s="39">
        <v>1.8860966148307099E-2</v>
      </c>
      <c r="GR133" s="39">
        <v>1.87351113024967E-2</v>
      </c>
      <c r="GS133" s="39">
        <v>1.86867418196048E-2</v>
      </c>
      <c r="GT133" s="39">
        <v>1.8693167288826699E-2</v>
      </c>
      <c r="GU133" s="39">
        <v>1.87689557237831E-2</v>
      </c>
      <c r="GV133" s="39">
        <v>1.8923444648677599E-2</v>
      </c>
      <c r="GW133" s="39">
        <v>1.89245781493192E-2</v>
      </c>
      <c r="GX133" s="39">
        <v>1.87716166297347E-2</v>
      </c>
      <c r="GY133" s="39">
        <v>1.86971722353079E-2</v>
      </c>
      <c r="GZ133" s="39">
        <v>1.8692409719948299E-2</v>
      </c>
      <c r="HA133" s="39">
        <v>1.8741041905644899E-2</v>
      </c>
      <c r="HB133" s="39">
        <v>1.8823841533436102E-2</v>
      </c>
      <c r="HC133" s="39">
        <v>1.89227903349087E-2</v>
      </c>
      <c r="HD133" s="39">
        <v>1.90246672742676E-2</v>
      </c>
      <c r="HE133" s="39">
        <v>1.9121264747376299E-2</v>
      </c>
      <c r="HF133" s="39">
        <v>1.9207857193986402E-2</v>
      </c>
      <c r="HG133" s="39">
        <v>1.9207770190185301E-2</v>
      </c>
      <c r="HH133" s="39">
        <v>1.91209413155079E-2</v>
      </c>
      <c r="HI133" s="39">
        <v>1.9024269164629501E-2</v>
      </c>
      <c r="HJ133" s="39">
        <v>1.8922406448856101E-2</v>
      </c>
      <c r="HK133" s="39">
        <v>1.88717122448393E-2</v>
      </c>
      <c r="HL133" s="39">
        <v>1.8742466673505299E-2</v>
      </c>
      <c r="HM133" s="39">
        <v>1.86924677649754E-2</v>
      </c>
      <c r="HN133" s="39">
        <v>1.8697619344532099E-2</v>
      </c>
      <c r="HO133" s="39">
        <v>1.87723907401522E-2</v>
      </c>
      <c r="HP133" s="39">
        <v>1.89259856439065E-2</v>
      </c>
      <c r="HQ133" s="39">
        <v>1.89257290793656E-2</v>
      </c>
      <c r="HR133" s="39">
        <v>1.87724879334593E-2</v>
      </c>
      <c r="HS133" s="39">
        <v>1.8697716925009499E-2</v>
      </c>
      <c r="HT133" s="39">
        <v>1.86926001805638E-2</v>
      </c>
      <c r="HU133" s="39">
        <v>1.87409853830394E-2</v>
      </c>
      <c r="HV133" s="39">
        <v>1.8823608134710901E-2</v>
      </c>
      <c r="HW133" s="39">
        <v>1.8922464589056099E-2</v>
      </c>
      <c r="HX133" s="39">
        <v>1.9024306919058299E-2</v>
      </c>
      <c r="HY133" s="39">
        <v>1.9120987746460399E-2</v>
      </c>
      <c r="HZ133" s="39">
        <v>1.9207650910313599E-2</v>
      </c>
      <c r="IA133" s="39">
        <v>1.9207861181637299E-2</v>
      </c>
      <c r="IB133" s="39">
        <v>1.91210425390387E-2</v>
      </c>
      <c r="IC133" s="39">
        <v>1.9024369210738599E-2</v>
      </c>
      <c r="ID133" s="39">
        <v>1.8922499311195801E-2</v>
      </c>
      <c r="IE133" s="39">
        <v>1.8871800744425099E-2</v>
      </c>
      <c r="IF133" s="39">
        <v>1.8742567585283799E-2</v>
      </c>
      <c r="IG133" s="39">
        <v>1.8692423028656799E-2</v>
      </c>
      <c r="IH133" s="39">
        <v>1.86974380136639E-2</v>
      </c>
      <c r="II133" s="39">
        <v>1.8772103529425099E-2</v>
      </c>
      <c r="IJ133" s="39">
        <v>1.89255885713429E-2</v>
      </c>
      <c r="IK133" s="39">
        <v>1.8924201306980599E-2</v>
      </c>
      <c r="IL133" s="39">
        <v>1.87713365999823E-2</v>
      </c>
      <c r="IM133" s="39">
        <v>1.8696996953444098E-2</v>
      </c>
      <c r="IN133" s="39">
        <v>1.8692338284626599E-2</v>
      </c>
      <c r="IO133" s="39">
        <v>1.8740987763838701E-2</v>
      </c>
      <c r="IP133" s="39">
        <v>1.88238510752218E-2</v>
      </c>
      <c r="IQ133" s="39">
        <v>1.8922876869767E-2</v>
      </c>
      <c r="IR133" s="39">
        <v>1.90247252967423E-2</v>
      </c>
      <c r="IS133" s="39">
        <v>1.9121363186326502E-2</v>
      </c>
      <c r="IT133" s="39">
        <v>1.9207962174243799E-2</v>
      </c>
      <c r="IU133" s="24"/>
      <c r="IV133" s="24"/>
    </row>
    <row r="134" spans="1:256" s="39" customFormat="1" x14ac:dyDescent="0.25">
      <c r="A134" s="18" t="s">
        <v>398</v>
      </c>
      <c r="B134" s="56" t="s">
        <v>364</v>
      </c>
      <c r="C134" s="19"/>
      <c r="D134" s="20"/>
      <c r="E134" s="14">
        <v>0</v>
      </c>
      <c r="F134" s="14">
        <v>0</v>
      </c>
      <c r="G134" s="14">
        <v>0</v>
      </c>
      <c r="H134" s="14">
        <v>0</v>
      </c>
      <c r="I134" s="14">
        <v>0</v>
      </c>
      <c r="J134" s="14">
        <v>0</v>
      </c>
      <c r="K134" s="39">
        <v>0</v>
      </c>
      <c r="L134" s="39">
        <v>0</v>
      </c>
      <c r="M134" s="39">
        <v>0</v>
      </c>
      <c r="N134" s="39">
        <v>0</v>
      </c>
      <c r="O134" s="39">
        <v>0</v>
      </c>
      <c r="P134" s="39">
        <v>0</v>
      </c>
      <c r="Q134" s="39">
        <v>0</v>
      </c>
      <c r="R134" s="39">
        <v>0</v>
      </c>
      <c r="S134" s="39">
        <v>0</v>
      </c>
      <c r="T134" s="39">
        <v>0</v>
      </c>
      <c r="U134" s="39">
        <v>0</v>
      </c>
      <c r="V134" s="39">
        <v>0</v>
      </c>
      <c r="W134" s="39">
        <v>0</v>
      </c>
      <c r="X134" s="39">
        <v>0</v>
      </c>
      <c r="Y134" s="39">
        <v>0</v>
      </c>
      <c r="Z134" s="39">
        <v>0</v>
      </c>
      <c r="AA134" s="39">
        <v>0</v>
      </c>
      <c r="AB134" s="39">
        <v>0</v>
      </c>
      <c r="AC134" s="39">
        <v>0</v>
      </c>
      <c r="AD134" s="39">
        <v>0</v>
      </c>
      <c r="AE134" s="39">
        <v>0</v>
      </c>
      <c r="AF134" s="39">
        <v>0</v>
      </c>
      <c r="AG134" s="39">
        <v>0</v>
      </c>
      <c r="AH134" s="39">
        <v>0</v>
      </c>
      <c r="AI134" s="39">
        <v>0</v>
      </c>
      <c r="AJ134" s="39">
        <v>0</v>
      </c>
      <c r="AK134" s="39">
        <v>0</v>
      </c>
      <c r="AL134" s="39">
        <v>0</v>
      </c>
      <c r="AM134" s="39">
        <v>0</v>
      </c>
      <c r="AN134" s="39">
        <v>0</v>
      </c>
      <c r="AO134" s="39">
        <v>0</v>
      </c>
      <c r="AP134" s="39">
        <v>0</v>
      </c>
      <c r="AQ134" s="39">
        <v>0</v>
      </c>
      <c r="AR134" s="39">
        <v>0</v>
      </c>
      <c r="AS134" s="39">
        <v>0</v>
      </c>
      <c r="AT134" s="39">
        <v>0</v>
      </c>
      <c r="AU134" s="39">
        <v>0</v>
      </c>
      <c r="AV134" s="39">
        <v>0</v>
      </c>
      <c r="AW134" s="39">
        <v>0</v>
      </c>
      <c r="AX134" s="39">
        <v>0</v>
      </c>
      <c r="AY134" s="39">
        <v>0</v>
      </c>
      <c r="AZ134" s="39">
        <v>0</v>
      </c>
      <c r="BA134" s="39">
        <v>0</v>
      </c>
      <c r="BB134" s="39">
        <v>0</v>
      </c>
      <c r="BC134" s="39">
        <v>0</v>
      </c>
      <c r="BD134" s="39">
        <v>0</v>
      </c>
      <c r="BE134" s="39">
        <v>0</v>
      </c>
      <c r="BF134" s="39">
        <v>0</v>
      </c>
      <c r="BG134" s="39">
        <v>0</v>
      </c>
      <c r="BH134" s="39">
        <v>0</v>
      </c>
      <c r="BI134" s="39">
        <v>0</v>
      </c>
      <c r="BJ134" s="39">
        <v>0</v>
      </c>
      <c r="BK134" s="39">
        <v>0</v>
      </c>
      <c r="BL134" s="39">
        <v>0</v>
      </c>
      <c r="BM134" s="39">
        <v>0</v>
      </c>
      <c r="BN134" s="39">
        <v>0</v>
      </c>
      <c r="BO134" s="39">
        <v>0</v>
      </c>
      <c r="BP134" s="39">
        <v>0</v>
      </c>
      <c r="BQ134" s="39">
        <v>0</v>
      </c>
      <c r="BR134" s="39">
        <v>0</v>
      </c>
      <c r="BS134" s="39">
        <v>0</v>
      </c>
      <c r="BT134" s="39">
        <v>0</v>
      </c>
      <c r="BU134" s="39">
        <v>0</v>
      </c>
      <c r="BV134" s="39">
        <v>0</v>
      </c>
      <c r="BW134" s="39">
        <v>0</v>
      </c>
      <c r="BX134" s="39">
        <v>0</v>
      </c>
      <c r="BY134" s="39">
        <v>0</v>
      </c>
      <c r="BZ134" s="39">
        <v>0</v>
      </c>
      <c r="CA134" s="39">
        <v>0</v>
      </c>
      <c r="CB134" s="39">
        <v>0</v>
      </c>
      <c r="CC134" s="39">
        <v>0</v>
      </c>
      <c r="CD134" s="39">
        <v>0</v>
      </c>
      <c r="CE134" s="39">
        <v>0</v>
      </c>
      <c r="CF134" s="39">
        <v>0</v>
      </c>
      <c r="CG134" s="39">
        <v>0</v>
      </c>
      <c r="CH134" s="39">
        <v>0</v>
      </c>
      <c r="CI134" s="39">
        <v>0</v>
      </c>
      <c r="CJ134" s="39">
        <v>0</v>
      </c>
      <c r="CK134" s="39">
        <v>0</v>
      </c>
      <c r="CL134" s="39">
        <v>0</v>
      </c>
      <c r="CM134" s="39">
        <v>0</v>
      </c>
      <c r="CN134" s="39">
        <v>0</v>
      </c>
      <c r="CO134" s="39">
        <v>0</v>
      </c>
      <c r="CP134" s="39">
        <v>0</v>
      </c>
      <c r="CQ134" s="39">
        <v>0</v>
      </c>
      <c r="CR134" s="39">
        <v>0</v>
      </c>
      <c r="CS134" s="39">
        <v>0</v>
      </c>
      <c r="CT134" s="39">
        <v>0</v>
      </c>
      <c r="CU134" s="39">
        <v>0</v>
      </c>
      <c r="CV134" s="39">
        <v>0</v>
      </c>
      <c r="CW134" s="39">
        <v>0</v>
      </c>
      <c r="CX134" s="39">
        <v>0</v>
      </c>
      <c r="CY134" s="39">
        <v>0</v>
      </c>
      <c r="CZ134" s="39">
        <v>0</v>
      </c>
      <c r="DA134" s="39">
        <v>0</v>
      </c>
      <c r="DB134" s="39">
        <v>0</v>
      </c>
      <c r="DC134" s="39">
        <v>0</v>
      </c>
      <c r="DD134" s="39">
        <v>0</v>
      </c>
      <c r="DE134" s="39">
        <v>0</v>
      </c>
      <c r="DF134" s="39">
        <v>0</v>
      </c>
      <c r="DG134" s="39">
        <v>0</v>
      </c>
      <c r="DH134" s="39">
        <v>0</v>
      </c>
      <c r="DI134" s="39">
        <v>0</v>
      </c>
      <c r="DJ134" s="39">
        <v>0</v>
      </c>
      <c r="DK134" s="39">
        <v>0</v>
      </c>
      <c r="DL134" s="39">
        <v>0</v>
      </c>
      <c r="DM134" s="39">
        <v>0</v>
      </c>
      <c r="DN134" s="39">
        <v>0</v>
      </c>
      <c r="DO134" s="39">
        <v>0</v>
      </c>
      <c r="DP134" s="39">
        <v>0</v>
      </c>
      <c r="DQ134" s="39">
        <v>0</v>
      </c>
      <c r="DR134" s="39">
        <v>0</v>
      </c>
      <c r="DS134" s="39">
        <v>0</v>
      </c>
      <c r="DT134" s="39">
        <v>0</v>
      </c>
      <c r="DU134" s="39">
        <v>0</v>
      </c>
      <c r="DV134" s="39">
        <v>0</v>
      </c>
      <c r="DW134" s="39">
        <v>0</v>
      </c>
      <c r="DX134" s="39">
        <v>0</v>
      </c>
      <c r="DY134" s="39">
        <v>0</v>
      </c>
      <c r="DZ134" s="39">
        <v>0</v>
      </c>
      <c r="EA134" s="39">
        <v>0</v>
      </c>
      <c r="EB134" s="39">
        <v>0</v>
      </c>
      <c r="EC134" s="39">
        <v>0</v>
      </c>
      <c r="ED134" s="39">
        <v>0</v>
      </c>
      <c r="EE134" s="39">
        <v>0</v>
      </c>
      <c r="EF134" s="39">
        <v>0</v>
      </c>
      <c r="EG134" s="39">
        <v>0</v>
      </c>
      <c r="EH134" s="39">
        <v>0</v>
      </c>
      <c r="EI134" s="39">
        <v>0</v>
      </c>
      <c r="EJ134" s="39">
        <v>0</v>
      </c>
      <c r="EK134" s="39">
        <v>0</v>
      </c>
      <c r="EL134" s="39">
        <v>0</v>
      </c>
      <c r="EM134" s="39">
        <v>0</v>
      </c>
      <c r="EN134" s="39">
        <v>0</v>
      </c>
      <c r="EO134" s="39">
        <v>0</v>
      </c>
      <c r="EP134" s="39">
        <v>0</v>
      </c>
      <c r="EQ134" s="39">
        <v>0</v>
      </c>
      <c r="ER134" s="39">
        <v>0</v>
      </c>
      <c r="ES134" s="39">
        <v>0</v>
      </c>
      <c r="ET134" s="39">
        <v>0</v>
      </c>
      <c r="EU134" s="39">
        <v>0</v>
      </c>
      <c r="EV134" s="39">
        <v>0</v>
      </c>
      <c r="EW134" s="39">
        <v>0</v>
      </c>
      <c r="EX134" s="39">
        <v>0</v>
      </c>
      <c r="EY134" s="39">
        <v>0</v>
      </c>
      <c r="EZ134" s="39">
        <v>0</v>
      </c>
      <c r="FA134" s="39">
        <v>0</v>
      </c>
      <c r="FB134" s="39">
        <v>0</v>
      </c>
      <c r="FC134" s="39">
        <v>0</v>
      </c>
      <c r="FD134" s="39">
        <v>0</v>
      </c>
      <c r="FE134" s="39">
        <v>0</v>
      </c>
      <c r="FF134" s="39">
        <v>0</v>
      </c>
      <c r="FG134" s="39">
        <v>0</v>
      </c>
      <c r="FH134" s="39">
        <v>0</v>
      </c>
      <c r="FI134" s="39">
        <v>0</v>
      </c>
      <c r="FJ134" s="39">
        <v>0</v>
      </c>
      <c r="FK134" s="39">
        <v>0</v>
      </c>
      <c r="FL134" s="39">
        <v>0</v>
      </c>
      <c r="FM134" s="39">
        <v>0</v>
      </c>
      <c r="FN134" s="39">
        <v>0</v>
      </c>
      <c r="FO134" s="39">
        <v>0</v>
      </c>
      <c r="FP134" s="39">
        <v>0</v>
      </c>
      <c r="FQ134" s="39">
        <v>0</v>
      </c>
      <c r="FR134" s="39">
        <v>0</v>
      </c>
      <c r="FS134" s="39">
        <v>0</v>
      </c>
      <c r="FT134" s="39">
        <v>0</v>
      </c>
      <c r="FU134" s="39">
        <v>0</v>
      </c>
      <c r="FV134" s="39">
        <v>0</v>
      </c>
      <c r="FW134" s="39">
        <v>0</v>
      </c>
      <c r="FX134" s="39">
        <v>0</v>
      </c>
      <c r="FY134" s="39">
        <v>0</v>
      </c>
      <c r="FZ134" s="39">
        <v>0</v>
      </c>
      <c r="GA134" s="39">
        <v>0</v>
      </c>
      <c r="GB134" s="39">
        <v>0</v>
      </c>
      <c r="GC134" s="39">
        <v>0</v>
      </c>
      <c r="GD134" s="39">
        <v>0</v>
      </c>
      <c r="GE134" s="39">
        <v>0</v>
      </c>
      <c r="GF134" s="39">
        <v>0</v>
      </c>
      <c r="GG134" s="39">
        <v>0</v>
      </c>
      <c r="GH134" s="39">
        <v>0</v>
      </c>
      <c r="GI134" s="39">
        <v>0</v>
      </c>
      <c r="GJ134" s="39">
        <v>0</v>
      </c>
      <c r="GK134" s="39">
        <v>0</v>
      </c>
      <c r="GL134" s="39">
        <v>0</v>
      </c>
      <c r="GM134" s="39">
        <v>0</v>
      </c>
      <c r="GN134" s="39">
        <v>0</v>
      </c>
      <c r="GO134" s="39">
        <v>0</v>
      </c>
      <c r="GP134" s="39">
        <v>0</v>
      </c>
      <c r="GQ134" s="39">
        <v>0</v>
      </c>
      <c r="GR134" s="39">
        <v>0</v>
      </c>
      <c r="GS134" s="39">
        <v>0</v>
      </c>
      <c r="GT134" s="39">
        <v>0</v>
      </c>
      <c r="GU134" s="39">
        <v>0</v>
      </c>
      <c r="GV134" s="39">
        <v>0</v>
      </c>
      <c r="GW134" s="39">
        <v>0</v>
      </c>
      <c r="GX134" s="39">
        <v>0</v>
      </c>
      <c r="GY134" s="39">
        <v>0</v>
      </c>
      <c r="GZ134" s="39">
        <v>0</v>
      </c>
      <c r="HA134" s="39">
        <v>0</v>
      </c>
      <c r="HB134" s="39">
        <v>0</v>
      </c>
      <c r="HC134" s="39">
        <v>0</v>
      </c>
      <c r="HD134" s="39">
        <v>0</v>
      </c>
      <c r="HE134" s="39">
        <v>0</v>
      </c>
      <c r="HF134" s="39">
        <v>0</v>
      </c>
      <c r="HG134" s="39">
        <v>0</v>
      </c>
      <c r="HH134" s="39">
        <v>0</v>
      </c>
      <c r="HI134" s="39">
        <v>0</v>
      </c>
      <c r="HJ134" s="39">
        <v>0</v>
      </c>
      <c r="HK134" s="39">
        <v>0</v>
      </c>
      <c r="HL134" s="39">
        <v>0</v>
      </c>
      <c r="HM134" s="39">
        <v>0</v>
      </c>
      <c r="HN134" s="39">
        <v>0</v>
      </c>
      <c r="HO134" s="39">
        <v>0</v>
      </c>
      <c r="HP134" s="39">
        <v>0</v>
      </c>
      <c r="HQ134" s="39">
        <v>0</v>
      </c>
      <c r="HR134" s="39">
        <v>0</v>
      </c>
      <c r="HS134" s="39">
        <v>0</v>
      </c>
      <c r="HT134" s="39">
        <v>0</v>
      </c>
      <c r="HU134" s="39">
        <v>0</v>
      </c>
      <c r="HV134" s="39">
        <v>0</v>
      </c>
      <c r="HW134" s="39">
        <v>0</v>
      </c>
      <c r="HX134" s="39">
        <v>0</v>
      </c>
      <c r="HY134" s="39">
        <v>0</v>
      </c>
      <c r="HZ134" s="39">
        <v>0</v>
      </c>
      <c r="IA134" s="39">
        <v>0</v>
      </c>
      <c r="IB134" s="39">
        <v>0</v>
      </c>
      <c r="IC134" s="39">
        <v>0</v>
      </c>
      <c r="ID134" s="39">
        <v>0</v>
      </c>
      <c r="IE134" s="39">
        <v>0</v>
      </c>
      <c r="IF134" s="39">
        <v>0</v>
      </c>
      <c r="IG134" s="39">
        <v>0</v>
      </c>
      <c r="IH134" s="39">
        <v>0</v>
      </c>
      <c r="II134" s="39">
        <v>0</v>
      </c>
      <c r="IJ134" s="39">
        <v>0</v>
      </c>
      <c r="IK134" s="39">
        <v>0</v>
      </c>
      <c r="IL134" s="39">
        <v>0</v>
      </c>
      <c r="IM134" s="39">
        <v>0</v>
      </c>
      <c r="IN134" s="39">
        <v>0</v>
      </c>
      <c r="IO134" s="39">
        <v>0</v>
      </c>
      <c r="IP134" s="39">
        <v>0</v>
      </c>
      <c r="IQ134" s="39">
        <v>0</v>
      </c>
      <c r="IR134" s="39">
        <v>0</v>
      </c>
      <c r="IS134" s="39">
        <v>0</v>
      </c>
      <c r="IT134" s="39">
        <v>0</v>
      </c>
      <c r="IU134" s="24"/>
      <c r="IV134" s="24"/>
    </row>
    <row r="135" spans="1:256" s="39" customFormat="1" x14ac:dyDescent="0.25">
      <c r="A135" s="18" t="s">
        <v>399</v>
      </c>
      <c r="B135" s="56" t="s">
        <v>364</v>
      </c>
      <c r="C135" s="19"/>
      <c r="D135" s="20"/>
      <c r="E135" s="14">
        <v>1.5059955790591601E-2</v>
      </c>
      <c r="F135" s="14">
        <v>1.51051659906001E-2</v>
      </c>
      <c r="G135" s="14">
        <v>1.5061749066682799E-2</v>
      </c>
      <c r="H135" s="14">
        <v>1.49375710036208E-2</v>
      </c>
      <c r="I135" s="14">
        <v>1.47482563189986E-2</v>
      </c>
      <c r="J135" s="14">
        <v>1.45129020030576E-2</v>
      </c>
      <c r="K135" s="39">
        <v>1.4249999423196401E-2</v>
      </c>
      <c r="L135" s="39">
        <v>1.3974934912545501E-2</v>
      </c>
      <c r="M135" s="39">
        <v>1.36982352467503E-2</v>
      </c>
      <c r="N135" s="39">
        <v>1.3425434996544401E-2</v>
      </c>
      <c r="O135" s="39">
        <v>1.34275597506247E-2</v>
      </c>
      <c r="P135" s="39">
        <v>1.3700342709734499E-2</v>
      </c>
      <c r="Q135" s="39">
        <v>1.3976794296342699E-2</v>
      </c>
      <c r="R135" s="39">
        <v>1.4251765483067501E-2</v>
      </c>
      <c r="S135" s="39">
        <v>1.43856428918519E-2</v>
      </c>
      <c r="T135" s="39">
        <v>1.4747628999028199E-2</v>
      </c>
      <c r="U135" s="39">
        <v>1.49383176581148E-2</v>
      </c>
      <c r="V135" s="39">
        <v>1.5062050913847399E-2</v>
      </c>
      <c r="W135" s="39">
        <v>1.51050536142218E-2</v>
      </c>
      <c r="X135" s="39">
        <v>1.5059071356037601E-2</v>
      </c>
      <c r="Y135" s="39">
        <v>1.5059629349189399E-2</v>
      </c>
      <c r="Z135" s="39">
        <v>1.5105331512520101E-2</v>
      </c>
      <c r="AA135" s="39">
        <v>1.50624022277838E-2</v>
      </c>
      <c r="AB135" s="39">
        <v>1.49387414280836E-2</v>
      </c>
      <c r="AC135" s="39">
        <v>1.4749911756355601E-2</v>
      </c>
      <c r="AD135" s="39">
        <v>1.4515006768615999E-2</v>
      </c>
      <c r="AE135" s="39">
        <v>1.42524540234164E-2</v>
      </c>
      <c r="AF135" s="39">
        <v>1.39776099949057E-2</v>
      </c>
      <c r="AG135" s="39">
        <v>1.3701288210127499E-2</v>
      </c>
      <c r="AH135" s="39">
        <v>1.34287246213141E-2</v>
      </c>
      <c r="AI135" s="39">
        <v>1.34264512265094E-2</v>
      </c>
      <c r="AJ135" s="39">
        <v>1.36993222317753E-2</v>
      </c>
      <c r="AK135" s="39">
        <v>1.39758736686368E-2</v>
      </c>
      <c r="AL135" s="39">
        <v>1.42509415296203E-2</v>
      </c>
      <c r="AM135" s="39">
        <v>1.4384885129628201E-2</v>
      </c>
      <c r="AN135" s="39">
        <v>1.4747035899546301E-2</v>
      </c>
      <c r="AO135" s="39">
        <v>1.4937944543092999E-2</v>
      </c>
      <c r="AP135" s="39">
        <v>1.50618277873235E-2</v>
      </c>
      <c r="AQ135" s="39">
        <v>1.51049985634924E-2</v>
      </c>
      <c r="AR135" s="39">
        <v>1.50591722812983E-2</v>
      </c>
      <c r="AS135" s="39">
        <v>1.50599945051175E-2</v>
      </c>
      <c r="AT135" s="39">
        <v>1.5105105916375899E-2</v>
      </c>
      <c r="AU135" s="39">
        <v>1.5061524720660101E-2</v>
      </c>
      <c r="AV135" s="39">
        <v>1.49371894751061E-2</v>
      </c>
      <c r="AW135" s="39">
        <v>1.47477234791218E-2</v>
      </c>
      <c r="AX135" s="39">
        <v>1.45122491541766E-2</v>
      </c>
      <c r="AY135" s="39">
        <v>1.4249190689055301E-2</v>
      </c>
      <c r="AZ135" s="39">
        <v>1.3973941962674701E-2</v>
      </c>
      <c r="BA135" s="39">
        <v>1.36972337373034E-2</v>
      </c>
      <c r="BB135" s="39">
        <v>1.3424324257495001E-2</v>
      </c>
      <c r="BC135" s="39">
        <v>1.3410761846019199E-2</v>
      </c>
      <c r="BD135" s="39">
        <v>1.3687122859429E-2</v>
      </c>
      <c r="BE135" s="39">
        <v>1.3967208167769699E-2</v>
      </c>
      <c r="BF135" s="39">
        <v>1.4245981024632899E-2</v>
      </c>
      <c r="BG135" s="39">
        <v>1.43818008911244E-2</v>
      </c>
      <c r="BH135" s="39">
        <v>1.47497831032079E-2</v>
      </c>
      <c r="BI135" s="39">
        <v>1.49446041450234E-2</v>
      </c>
      <c r="BJ135" s="39">
        <v>1.5072378470015999E-2</v>
      </c>
      <c r="BK135" s="39">
        <v>1.51193400417503E-2</v>
      </c>
      <c r="BL135" s="39">
        <v>1.50770473958731E-2</v>
      </c>
      <c r="BM135" s="39">
        <v>1.5077532292338301E-2</v>
      </c>
      <c r="BN135" s="39">
        <v>1.51196944765231E-2</v>
      </c>
      <c r="BO135" s="39">
        <v>1.5073004912291899E-2</v>
      </c>
      <c r="BP135" s="39">
        <v>1.4945455101171901E-2</v>
      </c>
      <c r="BQ135" s="39">
        <v>1.47527040664692E-2</v>
      </c>
      <c r="BR135" s="39">
        <v>1.45139070375352E-2</v>
      </c>
      <c r="BS135" s="39">
        <v>1.4247532217006999E-2</v>
      </c>
      <c r="BT135" s="39">
        <v>1.39689909063055E-2</v>
      </c>
      <c r="BU135" s="39">
        <v>1.36891139314806E-2</v>
      </c>
      <c r="BV135" s="39">
        <v>1.34130601877375E-2</v>
      </c>
      <c r="BW135" s="39">
        <v>1.3415234600411999E-2</v>
      </c>
      <c r="BX135" s="39">
        <v>1.36912601153149E-2</v>
      </c>
      <c r="BY135" s="39">
        <v>1.39709756795263E-2</v>
      </c>
      <c r="BZ135" s="39">
        <v>1.4249326446297001E-2</v>
      </c>
      <c r="CA135" s="39">
        <v>1.43849126607716E-2</v>
      </c>
      <c r="CB135" s="39">
        <v>1.47520387130133E-2</v>
      </c>
      <c r="CC135" s="39">
        <v>1.4946211783294401E-2</v>
      </c>
      <c r="CD135" s="39">
        <v>1.5073326762685E-2</v>
      </c>
      <c r="CE135" s="39">
        <v>1.51195943048486E-2</v>
      </c>
      <c r="CF135" s="39">
        <v>1.50767191570124E-2</v>
      </c>
      <c r="CG135" s="39">
        <v>1.50774498644758E-2</v>
      </c>
      <c r="CH135" s="39">
        <v>1.5119752290298801E-2</v>
      </c>
      <c r="CI135" s="39">
        <v>1.5073223958527501E-2</v>
      </c>
      <c r="CJ135" s="39">
        <v>1.49458453731065E-2</v>
      </c>
      <c r="CK135" s="39">
        <v>1.4753260346361E-2</v>
      </c>
      <c r="CL135" s="39">
        <v>1.45145455363544E-2</v>
      </c>
      <c r="CM135" s="39">
        <v>1.42483548473685E-2</v>
      </c>
      <c r="CN135" s="39">
        <v>1.3969917001350999E-2</v>
      </c>
      <c r="CO135" s="39">
        <v>1.36901607518997E-2</v>
      </c>
      <c r="CP135" s="39">
        <v>1.34141720864658E-2</v>
      </c>
      <c r="CQ135" s="39">
        <v>1.34118549950028E-2</v>
      </c>
      <c r="CR135" s="39">
        <v>1.36881499178676E-2</v>
      </c>
      <c r="CS135" s="39">
        <v>1.3968135748897201E-2</v>
      </c>
      <c r="CT135" s="39">
        <v>1.4246818320851401E-2</v>
      </c>
      <c r="CU135" s="39">
        <v>1.4382590017035299E-2</v>
      </c>
      <c r="CV135" s="39">
        <v>1.47503706961298E-2</v>
      </c>
      <c r="CW135" s="39">
        <v>1.49450259412785E-2</v>
      </c>
      <c r="CX135" s="39">
        <v>1.50726492938129E-2</v>
      </c>
      <c r="CY135" s="39">
        <v>1.51194101819766E-2</v>
      </c>
      <c r="CZ135" s="39">
        <v>1.50769689360959E-2</v>
      </c>
      <c r="DA135" s="39">
        <v>1.50905012026257E-2</v>
      </c>
      <c r="DB135" s="39">
        <v>1.5130400709800301E-2</v>
      </c>
      <c r="DC135" s="39">
        <v>1.5081326251276801E-2</v>
      </c>
      <c r="DD135" s="39">
        <v>1.4951344208354599E-2</v>
      </c>
      <c r="DE135" s="39">
        <v>1.47561478193492E-2</v>
      </c>
      <c r="DF135" s="39">
        <v>1.45148582423068E-2</v>
      </c>
      <c r="DG135" s="39">
        <v>1.4246179614939699E-2</v>
      </c>
      <c r="DH135" s="39">
        <v>1.39653817400464E-2</v>
      </c>
      <c r="DI135" s="39">
        <v>1.36832656560361E-2</v>
      </c>
      <c r="DJ135" s="39">
        <v>1.34050565483253E-2</v>
      </c>
      <c r="DK135" s="39">
        <v>1.3407239169225101E-2</v>
      </c>
      <c r="DL135" s="39">
        <v>1.3685431293869E-2</v>
      </c>
      <c r="DM135" s="39">
        <v>1.3967343537612399E-2</v>
      </c>
      <c r="DN135" s="39">
        <v>1.42479886557586E-2</v>
      </c>
      <c r="DO135" s="39">
        <v>1.4384751973584501E-2</v>
      </c>
      <c r="DP135" s="39">
        <v>1.4755553516428399E-2</v>
      </c>
      <c r="DQ135" s="39">
        <v>1.49521217335745E-2</v>
      </c>
      <c r="DR135" s="39">
        <v>1.50816756326292E-2</v>
      </c>
      <c r="DS135" s="39">
        <v>1.51303175806431E-2</v>
      </c>
      <c r="DT135" s="39">
        <v>1.50896882249947E-2</v>
      </c>
      <c r="DU135" s="39">
        <v>1.5090257906103599E-2</v>
      </c>
      <c r="DV135" s="39">
        <v>1.5130604795901999E-2</v>
      </c>
      <c r="DW135" s="39">
        <v>1.50820309576632E-2</v>
      </c>
      <c r="DX135" s="39">
        <v>1.49525635409909E-2</v>
      </c>
      <c r="DY135" s="39">
        <v>1.47578584350622E-2</v>
      </c>
      <c r="DZ135" s="39">
        <v>1.4517013165302101E-2</v>
      </c>
      <c r="EA135" s="39">
        <v>1.4248701712611901E-2</v>
      </c>
      <c r="EB135" s="39">
        <v>1.3968185751192999E-2</v>
      </c>
      <c r="EC135" s="39">
        <v>1.3686417881952099E-2</v>
      </c>
      <c r="ED135" s="39">
        <v>1.34084249978023E-2</v>
      </c>
      <c r="EE135" s="39">
        <v>1.34060766442861E-2</v>
      </c>
      <c r="EF135" s="39">
        <v>1.3684378182908999E-2</v>
      </c>
      <c r="EG135" s="39">
        <v>1.3966369299237001E-2</v>
      </c>
      <c r="EH135" s="39">
        <v>1.42471407557747E-2</v>
      </c>
      <c r="EI135" s="39">
        <v>1.43839726460294E-2</v>
      </c>
      <c r="EJ135" s="39">
        <v>1.4754984405392E-2</v>
      </c>
      <c r="EK135" s="39">
        <v>1.49517164885992E-2</v>
      </c>
      <c r="EL135" s="39">
        <v>1.50814393483951E-2</v>
      </c>
      <c r="EM135" s="39">
        <v>1.51302515180195E-2</v>
      </c>
      <c r="EN135" s="39">
        <v>1.50897653760051E-2</v>
      </c>
      <c r="EO135" s="39">
        <v>1.50905836046232E-2</v>
      </c>
      <c r="EP135" s="39">
        <v>1.5130339032774699E-2</v>
      </c>
      <c r="EQ135" s="39">
        <v>1.5081100364319099E-2</v>
      </c>
      <c r="ER135" s="39">
        <v>1.49509383076896E-2</v>
      </c>
      <c r="ES135" s="39">
        <v>1.4755573682034E-2</v>
      </c>
      <c r="ET135" s="39">
        <v>1.4514136760050899E-2</v>
      </c>
      <c r="EU135" s="39">
        <v>1.4245329839801601E-2</v>
      </c>
      <c r="EV135" s="39">
        <v>1.3964377955674101E-2</v>
      </c>
      <c r="EW135" s="39">
        <v>1.36822238023156E-2</v>
      </c>
      <c r="EX135" s="39">
        <v>1.3403850392205799E-2</v>
      </c>
      <c r="EY135" s="39">
        <v>1.3417402831052E-2</v>
      </c>
      <c r="EZ135" s="39">
        <v>1.36920927997037E-2</v>
      </c>
      <c r="FA135" s="39">
        <v>1.39704992414596E-2</v>
      </c>
      <c r="FB135" s="39">
        <v>1.42475260521122E-2</v>
      </c>
      <c r="FC135" s="39">
        <v>1.43824643776807E-2</v>
      </c>
      <c r="FD135" s="39">
        <v>1.47477198640523E-2</v>
      </c>
      <c r="FE135" s="39">
        <v>1.4940740549344401E-2</v>
      </c>
      <c r="FF135" s="39">
        <v>1.50667519593695E-2</v>
      </c>
      <c r="FG135" s="39">
        <v>1.5111980103326501E-2</v>
      </c>
      <c r="FH135" s="39">
        <v>1.50680560789544E-2</v>
      </c>
      <c r="FI135" s="39">
        <v>1.5068534472018801E-2</v>
      </c>
      <c r="FJ135" s="39">
        <v>1.51123254763864E-2</v>
      </c>
      <c r="FK135" s="39">
        <v>1.50673491644074E-2</v>
      </c>
      <c r="FL135" s="39">
        <v>1.49415731693895E-2</v>
      </c>
      <c r="FM135" s="39">
        <v>1.4750575934947E-2</v>
      </c>
      <c r="FN135" s="39">
        <v>1.45135685457116E-2</v>
      </c>
      <c r="FO135" s="39">
        <v>1.42490441478604E-2</v>
      </c>
      <c r="FP135" s="39">
        <v>1.39722672461634E-2</v>
      </c>
      <c r="FQ135" s="39">
        <v>1.36940732741527E-2</v>
      </c>
      <c r="FR135" s="39">
        <v>1.34196785885685E-2</v>
      </c>
      <c r="FS135" s="39">
        <v>1.3421836268142201E-2</v>
      </c>
      <c r="FT135" s="39">
        <v>1.3696203351323301E-2</v>
      </c>
      <c r="FU135" s="39">
        <v>1.39742081634239E-2</v>
      </c>
      <c r="FV135" s="39">
        <v>1.4250835041146701E-2</v>
      </c>
      <c r="FW135" s="39">
        <v>1.43855260862775E-2</v>
      </c>
      <c r="FX135" s="39">
        <v>1.4750010455652499E-2</v>
      </c>
      <c r="FY135" s="39">
        <v>1.49423252054957E-2</v>
      </c>
      <c r="FZ135" s="39">
        <v>1.5067658150878901E-2</v>
      </c>
      <c r="GA135" s="39">
        <v>1.51122215220864E-2</v>
      </c>
      <c r="GB135" s="39">
        <v>1.5067716548865601E-2</v>
      </c>
      <c r="GC135" s="39">
        <v>1.50684487111783E-2</v>
      </c>
      <c r="GD135" s="39">
        <v>1.51123848186761E-2</v>
      </c>
      <c r="GE135" s="39">
        <v>1.50675767622279E-2</v>
      </c>
      <c r="GF135" s="39">
        <v>1.4941976487653E-2</v>
      </c>
      <c r="GG135" s="39">
        <v>1.4751190113576401E-2</v>
      </c>
      <c r="GH135" s="39">
        <v>1.4514276958760799E-2</v>
      </c>
      <c r="GI135" s="39">
        <v>1.4249881539550801E-2</v>
      </c>
      <c r="GJ135" s="39">
        <v>1.39732059958921E-2</v>
      </c>
      <c r="GK135" s="39">
        <v>1.36950976261695E-2</v>
      </c>
      <c r="GL135" s="39">
        <v>1.34207867572114E-2</v>
      </c>
      <c r="GM135" s="39">
        <v>1.3418491153617099E-2</v>
      </c>
      <c r="GN135" s="39">
        <v>1.36931118308047E-2</v>
      </c>
      <c r="GO135" s="39">
        <v>1.3971435009608599E-2</v>
      </c>
      <c r="GP135" s="39">
        <v>1.42483610113392E-2</v>
      </c>
      <c r="GQ135" s="39">
        <v>1.43832358906999E-2</v>
      </c>
      <c r="GR135" s="39">
        <v>1.47483386188914E-2</v>
      </c>
      <c r="GS135" s="39">
        <v>1.49411520260464E-2</v>
      </c>
      <c r="GT135" s="39">
        <v>1.5066991045608699E-2</v>
      </c>
      <c r="GU135" s="39">
        <v>1.51120354965677E-2</v>
      </c>
      <c r="GV135" s="39">
        <v>1.50679756632778E-2</v>
      </c>
      <c r="GW135" s="39">
        <v>1.50514679688072E-2</v>
      </c>
      <c r="GX135" s="39">
        <v>1.5098345330947701E-2</v>
      </c>
      <c r="GY135" s="39">
        <v>1.50566377015506E-2</v>
      </c>
      <c r="GZ135" s="39">
        <v>1.4934241811248999E-2</v>
      </c>
      <c r="HA135" s="39">
        <v>1.47467298184641E-2</v>
      </c>
      <c r="HB135" s="39">
        <v>1.4513192842417699E-2</v>
      </c>
      <c r="HC135" s="39">
        <v>1.4252047660366401E-2</v>
      </c>
      <c r="HD135" s="39">
        <v>1.3978631961738699E-2</v>
      </c>
      <c r="HE135" s="39">
        <v>1.3703687808277101E-2</v>
      </c>
      <c r="HF135" s="39">
        <v>1.3432532515747799E-2</v>
      </c>
      <c r="HG135" s="39">
        <v>1.34346335807709E-2</v>
      </c>
      <c r="HH135" s="39">
        <v>1.3705760380728901E-2</v>
      </c>
      <c r="HI135" s="39">
        <v>1.39805359393583E-2</v>
      </c>
      <c r="HJ135" s="39">
        <v>1.42537847056719E-2</v>
      </c>
      <c r="HK135" s="39">
        <v>1.43867775406666E-2</v>
      </c>
      <c r="HL135" s="39">
        <v>1.47460078247552E-2</v>
      </c>
      <c r="HM135" s="39">
        <v>1.4934942827125401E-2</v>
      </c>
      <c r="HN135" s="39">
        <v>1.5056918878855E-2</v>
      </c>
      <c r="HO135" s="39">
        <v>1.5098221579359699E-2</v>
      </c>
      <c r="HP135" s="39">
        <v>1.5050643861841601E-2</v>
      </c>
      <c r="HQ135" s="39">
        <v>1.5051197846261299E-2</v>
      </c>
      <c r="HR135" s="39">
        <v>1.50985058817481E-2</v>
      </c>
      <c r="HS135" s="39">
        <v>1.50572843412473E-2</v>
      </c>
      <c r="HT135" s="39">
        <v>1.4935365241145099E-2</v>
      </c>
      <c r="HU135" s="39">
        <v>1.4748347820302999E-2</v>
      </c>
      <c r="HV135" s="39">
        <v>1.4515244385177199E-2</v>
      </c>
      <c r="HW135" s="39">
        <v>1.42544674065068E-2</v>
      </c>
      <c r="HX135" s="39">
        <v>1.3981354121427E-2</v>
      </c>
      <c r="HY135" s="39">
        <v>1.3706705915636601E-2</v>
      </c>
      <c r="HZ135" s="39">
        <v>1.3435792392937801E-2</v>
      </c>
      <c r="IA135" s="39">
        <v>1.3433543280141E-2</v>
      </c>
      <c r="IB135" s="39">
        <v>1.37047597378768E-2</v>
      </c>
      <c r="IC135" s="39">
        <v>1.39796182382847E-2</v>
      </c>
      <c r="ID135" s="39">
        <v>1.4252970414744E-2</v>
      </c>
      <c r="IE135" s="39">
        <v>1.4386025110587199E-2</v>
      </c>
      <c r="IF135" s="39">
        <v>1.4745529715506101E-2</v>
      </c>
      <c r="IG135" s="39">
        <v>1.4934584599164399E-2</v>
      </c>
      <c r="IH135" s="39">
        <v>1.5056702897926299E-2</v>
      </c>
      <c r="II135" s="39">
        <v>1.5098170781603601E-2</v>
      </c>
      <c r="IJ135" s="39">
        <v>1.50507224338616E-2</v>
      </c>
      <c r="IK135" s="39">
        <v>1.5051562939432101E-2</v>
      </c>
      <c r="IL135" s="39">
        <v>1.50983001179168E-2</v>
      </c>
      <c r="IM135" s="39">
        <v>1.5056427718489101E-2</v>
      </c>
      <c r="IN135" s="39">
        <v>1.49338631139943E-2</v>
      </c>
      <c r="IO135" s="39">
        <v>1.47461374481592E-2</v>
      </c>
      <c r="IP135" s="39">
        <v>1.45124587009878E-2</v>
      </c>
      <c r="IQ135" s="39">
        <v>1.42512286944793E-2</v>
      </c>
      <c r="IR135" s="39">
        <v>1.39776821206734E-2</v>
      </c>
      <c r="IS135" s="39">
        <v>1.3702690249213599E-2</v>
      </c>
      <c r="IT135" s="39">
        <v>1.34314463072602E-2</v>
      </c>
      <c r="IU135" s="24"/>
      <c r="IV135" s="24"/>
    </row>
    <row r="136" spans="1:256" s="39" customFormat="1" x14ac:dyDescent="0.25">
      <c r="A136" s="18" t="s">
        <v>400</v>
      </c>
      <c r="B136" s="56" t="s">
        <v>364</v>
      </c>
      <c r="C136" s="19"/>
      <c r="D136" s="20"/>
      <c r="E136" s="14">
        <v>1.9949275938382902E-2</v>
      </c>
      <c r="F136" s="14">
        <v>1.9970452358007498E-2</v>
      </c>
      <c r="G136" s="14">
        <v>1.999462706358E-2</v>
      </c>
      <c r="H136" s="14">
        <v>2.0022038166879801E-2</v>
      </c>
      <c r="I136" s="14">
        <v>2.0052955248399399E-2</v>
      </c>
      <c r="J136" s="14">
        <v>2.0087584633693301E-2</v>
      </c>
      <c r="K136" s="39">
        <v>2.0126193123964398E-2</v>
      </c>
      <c r="L136" s="39">
        <v>2.0169656122690699E-2</v>
      </c>
      <c r="M136" s="39">
        <v>2.0219335537962301E-2</v>
      </c>
      <c r="N136" s="39">
        <v>2.0274458635871601E-2</v>
      </c>
      <c r="O136" s="39">
        <v>2.0274221842757002E-2</v>
      </c>
      <c r="P136" s="39">
        <v>2.0219117090063899E-2</v>
      </c>
      <c r="Q136" s="39">
        <v>2.0169457867616401E-2</v>
      </c>
      <c r="R136" s="39">
        <v>2.0126023746772598E-2</v>
      </c>
      <c r="S136" s="39">
        <v>2.01061899223372E-2</v>
      </c>
      <c r="T136" s="39">
        <v>2.00528147829593E-2</v>
      </c>
      <c r="U136" s="39">
        <v>2.0021918197114599E-2</v>
      </c>
      <c r="V136" s="39">
        <v>1.99945464316847E-2</v>
      </c>
      <c r="W136" s="39">
        <v>1.9970392403774101E-2</v>
      </c>
      <c r="X136" s="39">
        <v>1.9949149466299901E-2</v>
      </c>
      <c r="Y136" s="39">
        <v>1.9949129079002401E-2</v>
      </c>
      <c r="Z136" s="39">
        <v>1.9970372576285901E-2</v>
      </c>
      <c r="AA136" s="39">
        <v>1.99945198730303E-2</v>
      </c>
      <c r="AB136" s="39">
        <v>2.0021914643958399E-2</v>
      </c>
      <c r="AC136" s="39">
        <v>2.0052799452434201E-2</v>
      </c>
      <c r="AD136" s="39">
        <v>2.0087418413773001E-2</v>
      </c>
      <c r="AE136" s="39">
        <v>2.0125957104879799E-2</v>
      </c>
      <c r="AF136" s="39">
        <v>2.0169358109237201E-2</v>
      </c>
      <c r="AG136" s="39">
        <v>2.0219000414644601E-2</v>
      </c>
      <c r="AH136" s="39">
        <v>2.02740779757274E-2</v>
      </c>
      <c r="AI136" s="39">
        <v>2.0274321709576E-2</v>
      </c>
      <c r="AJ136" s="39">
        <v>2.0219219782041199E-2</v>
      </c>
      <c r="AK136" s="39">
        <v>2.0169555361382902E-2</v>
      </c>
      <c r="AL136" s="39">
        <v>2.01260949528787E-2</v>
      </c>
      <c r="AM136" s="39">
        <v>2.01062637220275E-2</v>
      </c>
      <c r="AN136" s="39">
        <v>2.0052812079386601E-2</v>
      </c>
      <c r="AO136" s="39">
        <v>2.0021982280823601E-2</v>
      </c>
      <c r="AP136" s="39">
        <v>1.9994574960325098E-2</v>
      </c>
      <c r="AQ136" s="39">
        <v>1.9970419369315401E-2</v>
      </c>
      <c r="AR136" s="39">
        <v>1.9949187880625999E-2</v>
      </c>
      <c r="AS136" s="39">
        <v>1.9949229046765101E-2</v>
      </c>
      <c r="AT136" s="39">
        <v>1.9970472453874E-2</v>
      </c>
      <c r="AU136" s="39">
        <v>1.9994653129043201E-2</v>
      </c>
      <c r="AV136" s="39">
        <v>2.0022089746968199E-2</v>
      </c>
      <c r="AW136" s="39">
        <v>2.0053030277332601E-2</v>
      </c>
      <c r="AX136" s="39">
        <v>2.0087706366032101E-2</v>
      </c>
      <c r="AY136" s="39">
        <v>2.01262809157229E-2</v>
      </c>
      <c r="AZ136" s="39">
        <v>2.01697686505595E-2</v>
      </c>
      <c r="BA136" s="39">
        <v>2.02194398464632E-2</v>
      </c>
      <c r="BB136" s="39">
        <v>2.0274536090331099E-2</v>
      </c>
      <c r="BC136" s="39">
        <v>2.0264359841270601E-2</v>
      </c>
      <c r="BD136" s="39">
        <v>2.0208833077762299E-2</v>
      </c>
      <c r="BE136" s="39">
        <v>2.0158735540617E-2</v>
      </c>
      <c r="BF136" s="39">
        <v>2.0115007678186098E-2</v>
      </c>
      <c r="BG136" s="39">
        <v>2.0095052242866101E-2</v>
      </c>
      <c r="BH136" s="39">
        <v>2.0041396040304599E-2</v>
      </c>
      <c r="BI136" s="39">
        <v>2.0010451260058799E-2</v>
      </c>
      <c r="BJ136" s="39">
        <v>1.9982963177319301E-2</v>
      </c>
      <c r="BK136" s="39">
        <v>1.9958782900755302E-2</v>
      </c>
      <c r="BL136" s="39">
        <v>1.99375107582698E-2</v>
      </c>
      <c r="BM136" s="39">
        <v>1.99374691171663E-2</v>
      </c>
      <c r="BN136" s="39">
        <v>1.9958744288983501E-2</v>
      </c>
      <c r="BO136" s="39">
        <v>1.99829520099967E-2</v>
      </c>
      <c r="BP136" s="39">
        <v>2.0010427572838101E-2</v>
      </c>
      <c r="BQ136" s="39">
        <v>2.00414197108198E-2</v>
      </c>
      <c r="BR136" s="39">
        <v>2.00761718812171E-2</v>
      </c>
      <c r="BS136" s="39">
        <v>2.0114880241843901E-2</v>
      </c>
      <c r="BT136" s="39">
        <v>2.01585624670018E-2</v>
      </c>
      <c r="BU136" s="39">
        <v>2.0208598227645799E-2</v>
      </c>
      <c r="BV136" s="39">
        <v>2.0264063216231799E-2</v>
      </c>
      <c r="BW136" s="39">
        <v>2.0263820518497799E-2</v>
      </c>
      <c r="BX136" s="39">
        <v>2.0208376245320001E-2</v>
      </c>
      <c r="BY136" s="39">
        <v>2.01583545292757E-2</v>
      </c>
      <c r="BZ136" s="39">
        <v>2.0114694966803799E-2</v>
      </c>
      <c r="CA136" s="39">
        <v>2.00947744143384E-2</v>
      </c>
      <c r="CB136" s="39">
        <v>2.0041181138911301E-2</v>
      </c>
      <c r="CC136" s="39">
        <v>2.00102861402148E-2</v>
      </c>
      <c r="CD136" s="39">
        <v>1.9982871258607201E-2</v>
      </c>
      <c r="CE136" s="39">
        <v>1.9958679971312E-2</v>
      </c>
      <c r="CF136" s="39">
        <v>1.9937427264515001E-2</v>
      </c>
      <c r="CG136" s="39">
        <v>1.9937448263960302E-2</v>
      </c>
      <c r="CH136" s="39">
        <v>1.9958711048040902E-2</v>
      </c>
      <c r="CI136" s="39">
        <v>1.9982905596805899E-2</v>
      </c>
      <c r="CJ136" s="39">
        <v>2.0010370103274298E-2</v>
      </c>
      <c r="CK136" s="39">
        <v>2.00413542161955E-2</v>
      </c>
      <c r="CL136" s="39">
        <v>2.00760072573535E-2</v>
      </c>
      <c r="CM136" s="39">
        <v>2.01147819643962E-2</v>
      </c>
      <c r="CN136" s="39">
        <v>2.01584419084361E-2</v>
      </c>
      <c r="CO136" s="39">
        <v>2.02085012674726E-2</v>
      </c>
      <c r="CP136" s="39">
        <v>2.0263895613043099E-2</v>
      </c>
      <c r="CQ136" s="39">
        <v>2.0264188240639702E-2</v>
      </c>
      <c r="CR136" s="39">
        <v>2.02087158043435E-2</v>
      </c>
      <c r="CS136" s="39">
        <v>2.0158619746403501E-2</v>
      </c>
      <c r="CT136" s="39">
        <v>2.0114934726671099E-2</v>
      </c>
      <c r="CU136" s="39">
        <v>2.0095001063221901E-2</v>
      </c>
      <c r="CV136" s="39">
        <v>2.0041375902919999E-2</v>
      </c>
      <c r="CW136" s="39">
        <v>2.00104376397869E-2</v>
      </c>
      <c r="CX136" s="39">
        <v>1.9982985287906301E-2</v>
      </c>
      <c r="CY136" s="39">
        <v>1.9958765769669401E-2</v>
      </c>
      <c r="CZ136" s="39">
        <v>1.99374942514919E-2</v>
      </c>
      <c r="DA136" s="39">
        <v>1.99305920656608E-2</v>
      </c>
      <c r="DB136" s="39">
        <v>1.9951869094781399E-2</v>
      </c>
      <c r="DC136" s="39">
        <v>1.99760932378352E-2</v>
      </c>
      <c r="DD136" s="39">
        <v>2.00036193094669E-2</v>
      </c>
      <c r="DE136" s="39">
        <v>2.0034672550312001E-2</v>
      </c>
      <c r="DF136" s="39">
        <v>2.00694029206538E-2</v>
      </c>
      <c r="DG136" s="39">
        <v>2.0108305392137201E-2</v>
      </c>
      <c r="DH136" s="39">
        <v>2.01521973823744E-2</v>
      </c>
      <c r="DI136" s="39">
        <v>2.0202431594886199E-2</v>
      </c>
      <c r="DJ136" s="39">
        <v>2.02581658829201E-2</v>
      </c>
      <c r="DK136" s="39">
        <v>2.0257885015129502E-2</v>
      </c>
      <c r="DL136" s="39">
        <v>2.0202207736447399E-2</v>
      </c>
      <c r="DM136" s="39">
        <v>2.0151931093721299E-2</v>
      </c>
      <c r="DN136" s="39">
        <v>2.01081114744317E-2</v>
      </c>
      <c r="DO136" s="39">
        <v>2.00881369839606E-2</v>
      </c>
      <c r="DP136" s="39">
        <v>2.0034499755934701E-2</v>
      </c>
      <c r="DQ136" s="39">
        <v>2.0003485835593599E-2</v>
      </c>
      <c r="DR136" s="39">
        <v>1.9976032410478201E-2</v>
      </c>
      <c r="DS136" s="39">
        <v>1.9951814109375E-2</v>
      </c>
      <c r="DT136" s="39">
        <v>1.9930542426931701E-2</v>
      </c>
      <c r="DU136" s="39">
        <v>1.9930521603819501E-2</v>
      </c>
      <c r="DV136" s="39">
        <v>1.9951790742219599E-2</v>
      </c>
      <c r="DW136" s="39">
        <v>1.9975990740310399E-2</v>
      </c>
      <c r="DX136" s="39">
        <v>2.0003482065212502E-2</v>
      </c>
      <c r="DY136" s="39">
        <v>2.0034497271661698E-2</v>
      </c>
      <c r="DZ136" s="39">
        <v>2.0069193611030101E-2</v>
      </c>
      <c r="EA136" s="39">
        <v>2.0108037809699501E-2</v>
      </c>
      <c r="EB136" s="39">
        <v>2.01518289116367E-2</v>
      </c>
      <c r="EC136" s="39">
        <v>2.0202100812374099E-2</v>
      </c>
      <c r="ED136" s="39">
        <v>2.0257677991476299E-2</v>
      </c>
      <c r="EE136" s="39">
        <v>2.0257975399864601E-2</v>
      </c>
      <c r="EF136" s="39">
        <v>2.02023162567775E-2</v>
      </c>
      <c r="EG136" s="39">
        <v>2.0152000189451701E-2</v>
      </c>
      <c r="EH136" s="39">
        <v>2.0108190712380899E-2</v>
      </c>
      <c r="EI136" s="39">
        <v>2.0088220604497501E-2</v>
      </c>
      <c r="EJ136" s="39">
        <v>2.0034558853048699E-2</v>
      </c>
      <c r="EK136" s="39">
        <v>2.0003533046267299E-2</v>
      </c>
      <c r="EL136" s="39">
        <v>1.99760647776457E-2</v>
      </c>
      <c r="EM136" s="39">
        <v>1.9951842946866399E-2</v>
      </c>
      <c r="EN136" s="39">
        <v>1.99305614903535E-2</v>
      </c>
      <c r="EO136" s="39">
        <v>1.9930617905612499E-2</v>
      </c>
      <c r="EP136" s="39">
        <v>1.99519037180504E-2</v>
      </c>
      <c r="EQ136" s="39">
        <v>1.9976139601091E-2</v>
      </c>
      <c r="ER136" s="39">
        <v>2.0003664695121201E-2</v>
      </c>
      <c r="ES136" s="39">
        <v>2.0034723801339999E-2</v>
      </c>
      <c r="ET136" s="39">
        <v>2.0069465715290599E-2</v>
      </c>
      <c r="EU136" s="39">
        <v>2.01083786443466E-2</v>
      </c>
      <c r="EV136" s="39">
        <v>2.0152225634028999E-2</v>
      </c>
      <c r="EW136" s="39">
        <v>2.0202551026302699E-2</v>
      </c>
      <c r="EX136" s="39">
        <v>2.02581757399907E-2</v>
      </c>
      <c r="EY136" s="39">
        <v>2.0269527038254902E-2</v>
      </c>
      <c r="EZ136" s="39">
        <v>2.0214182582094599E-2</v>
      </c>
      <c r="FA136" s="39">
        <v>2.0164287768290299E-2</v>
      </c>
      <c r="FB136" s="39">
        <v>2.01206876993223E-2</v>
      </c>
      <c r="FC136" s="39">
        <v>2.01007857996661E-2</v>
      </c>
      <c r="FD136" s="39">
        <v>2.00471953933999E-2</v>
      </c>
      <c r="FE136" s="39">
        <v>2.0016295988501999E-2</v>
      </c>
      <c r="FF136" s="39">
        <v>1.9988861378291398E-2</v>
      </c>
      <c r="FG136" s="39">
        <v>1.9964687935585399E-2</v>
      </c>
      <c r="FH136" s="39">
        <v>1.9943423760285E-2</v>
      </c>
      <c r="FI136" s="39">
        <v>1.99433821048377E-2</v>
      </c>
      <c r="FJ136" s="39">
        <v>1.9964647367470102E-2</v>
      </c>
      <c r="FK136" s="39">
        <v>1.9988825071076501E-2</v>
      </c>
      <c r="FL136" s="39">
        <v>2.00162635726156E-2</v>
      </c>
      <c r="FM136" s="39">
        <v>2.0047145829310799E-2</v>
      </c>
      <c r="FN136" s="39">
        <v>2.0081822441286E-2</v>
      </c>
      <c r="FO136" s="39">
        <v>2.0120539009481402E-2</v>
      </c>
      <c r="FP136" s="39">
        <v>2.0164122000912998E-2</v>
      </c>
      <c r="FQ136" s="39">
        <v>2.0213965854738E-2</v>
      </c>
      <c r="FR136" s="39">
        <v>2.0269255339534401E-2</v>
      </c>
      <c r="FS136" s="39">
        <v>2.0269013921276599E-2</v>
      </c>
      <c r="FT136" s="39">
        <v>2.02137524016575E-2</v>
      </c>
      <c r="FU136" s="39">
        <v>2.01638829397352E-2</v>
      </c>
      <c r="FV136" s="39">
        <v>2.0120376233267099E-2</v>
      </c>
      <c r="FW136" s="39">
        <v>2.0100488952380299E-2</v>
      </c>
      <c r="FX136" s="39">
        <v>2.0047065757226201E-2</v>
      </c>
      <c r="FY136" s="39">
        <v>2.0016133098523198E-2</v>
      </c>
      <c r="FZ136" s="39">
        <v>1.9988740015554101E-2</v>
      </c>
      <c r="GA136" s="39">
        <v>1.9964588539055798E-2</v>
      </c>
      <c r="GB136" s="39">
        <v>1.99433400677126E-2</v>
      </c>
      <c r="GC136" s="39">
        <v>1.9943360483473799E-2</v>
      </c>
      <c r="GD136" s="39">
        <v>1.9964621274916199E-2</v>
      </c>
      <c r="GE136" s="39">
        <v>1.9988796033517098E-2</v>
      </c>
      <c r="GF136" s="39">
        <v>2.0016231978799599E-2</v>
      </c>
      <c r="GG136" s="39">
        <v>2.00471697970762E-2</v>
      </c>
      <c r="GH136" s="39">
        <v>2.0081764527564001E-2</v>
      </c>
      <c r="GI136" s="39">
        <v>2.0120474332340502E-2</v>
      </c>
      <c r="GJ136" s="39">
        <v>2.0164036382952898E-2</v>
      </c>
      <c r="GK136" s="39">
        <v>2.02138523022743E-2</v>
      </c>
      <c r="GL136" s="39">
        <v>2.0269112156199701E-2</v>
      </c>
      <c r="GM136" s="39">
        <v>2.0269356546353499E-2</v>
      </c>
      <c r="GN136" s="39">
        <v>2.02140633342421E-2</v>
      </c>
      <c r="GO136" s="39">
        <v>2.01642016825412E-2</v>
      </c>
      <c r="GP136" s="39">
        <v>2.0120623509049501E-2</v>
      </c>
      <c r="GQ136" s="39">
        <v>2.0100721796112001E-2</v>
      </c>
      <c r="GR136" s="39">
        <v>2.0047225672666799E-2</v>
      </c>
      <c r="GS136" s="39">
        <v>2.0016276965497799E-2</v>
      </c>
      <c r="GT136" s="39">
        <v>1.99888481603832E-2</v>
      </c>
      <c r="GU136" s="39">
        <v>1.9964656456931199E-2</v>
      </c>
      <c r="GV136" s="39">
        <v>1.9943408316120102E-2</v>
      </c>
      <c r="GW136" s="39">
        <v>1.99548928532551E-2</v>
      </c>
      <c r="GX136" s="39">
        <v>1.99761231248958E-2</v>
      </c>
      <c r="GY136" s="39">
        <v>2.0000274805233999E-2</v>
      </c>
      <c r="GZ136" s="39">
        <v>2.0027677155272199E-2</v>
      </c>
      <c r="HA136" s="39">
        <v>2.0058569380227199E-2</v>
      </c>
      <c r="HB136" s="39">
        <v>2.0093182616527198E-2</v>
      </c>
      <c r="HC136" s="39">
        <v>2.0131691022094899E-2</v>
      </c>
      <c r="HD136" s="39">
        <v>2.01750363782181E-2</v>
      </c>
      <c r="HE136" s="39">
        <v>2.0224505038542999E-2</v>
      </c>
      <c r="HF136" s="39">
        <v>2.0279459138072199E-2</v>
      </c>
      <c r="HG136" s="39">
        <v>2.0279223081877001E-2</v>
      </c>
      <c r="HH136" s="39">
        <v>2.0224288711960699E-2</v>
      </c>
      <c r="HI136" s="39">
        <v>2.0174809075934799E-2</v>
      </c>
      <c r="HJ136" s="39">
        <v>2.0131508140245401E-2</v>
      </c>
      <c r="HK136" s="39">
        <v>2.01117116650626E-2</v>
      </c>
      <c r="HL136" s="39">
        <v>2.0058326202169099E-2</v>
      </c>
      <c r="HM136" s="39">
        <v>2.0027512860376202E-2</v>
      </c>
      <c r="HN136" s="39">
        <v>2.00001804179952E-2</v>
      </c>
      <c r="HO136" s="39">
        <v>1.9976058491061599E-2</v>
      </c>
      <c r="HP136" s="39">
        <v>1.99548554262561E-2</v>
      </c>
      <c r="HQ136" s="39">
        <v>1.9954834542254801E-2</v>
      </c>
      <c r="HR136" s="39">
        <v>1.99760519789326E-2</v>
      </c>
      <c r="HS136" s="39">
        <v>2.00001789933506E-2</v>
      </c>
      <c r="HT136" s="39">
        <v>2.00275155624411E-2</v>
      </c>
      <c r="HU136" s="39">
        <v>2.00583929267482E-2</v>
      </c>
      <c r="HV136" s="39">
        <v>2.0092976176290099E-2</v>
      </c>
      <c r="HW136" s="39">
        <v>2.0131446173412001E-2</v>
      </c>
      <c r="HX136" s="39">
        <v>2.01747363882522E-2</v>
      </c>
      <c r="HY136" s="39">
        <v>2.0224189360947602E-2</v>
      </c>
      <c r="HZ136" s="39">
        <v>2.02790843615035E-2</v>
      </c>
      <c r="IA136" s="39">
        <v>2.02793257640537E-2</v>
      </c>
      <c r="IB136" s="39">
        <v>2.0224401222457899E-2</v>
      </c>
      <c r="IC136" s="39">
        <v>2.0174896500201201E-2</v>
      </c>
      <c r="ID136" s="39">
        <v>2.0131580498629599E-2</v>
      </c>
      <c r="IE136" s="39">
        <v>2.01117810542564E-2</v>
      </c>
      <c r="IF136" s="39">
        <v>2.0058465955234799E-2</v>
      </c>
      <c r="IG136" s="39">
        <v>2.0027588589499001E-2</v>
      </c>
      <c r="IH136" s="39">
        <v>2.0000211523333901E-2</v>
      </c>
      <c r="II136" s="39">
        <v>1.9976085965079601E-2</v>
      </c>
      <c r="IJ136" s="39">
        <v>1.9954860481670202E-2</v>
      </c>
      <c r="IK136" s="39">
        <v>1.9954919815163799E-2</v>
      </c>
      <c r="IL136" s="39">
        <v>1.99761581515248E-2</v>
      </c>
      <c r="IM136" s="39">
        <v>2.0000313900277698E-2</v>
      </c>
      <c r="IN136" s="39">
        <v>2.00277247480979E-2</v>
      </c>
      <c r="IO136" s="39">
        <v>2.0058555252401501E-2</v>
      </c>
      <c r="IP136" s="39">
        <v>2.0093179299787701E-2</v>
      </c>
      <c r="IQ136" s="39">
        <v>2.01317524415996E-2</v>
      </c>
      <c r="IR136" s="39">
        <v>2.0175070903059901E-2</v>
      </c>
      <c r="IS136" s="39">
        <v>2.02246180499638E-2</v>
      </c>
      <c r="IT136" s="39">
        <v>2.0279553079680799E-2</v>
      </c>
      <c r="IU136" s="24"/>
      <c r="IV136" s="24"/>
    </row>
    <row r="137" spans="1:256" s="39" customFormat="1" x14ac:dyDescent="0.25">
      <c r="A137" s="18" t="s">
        <v>401</v>
      </c>
      <c r="B137" s="56" t="s">
        <v>364</v>
      </c>
      <c r="C137" s="19"/>
      <c r="D137" s="20"/>
      <c r="E137" s="14">
        <v>8.2189137436452196E-3</v>
      </c>
      <c r="F137" s="14">
        <v>8.2063192282272497E-3</v>
      </c>
      <c r="G137" s="14">
        <v>8.1912036423145897E-3</v>
      </c>
      <c r="H137" s="14">
        <v>8.1732738109935796E-3</v>
      </c>
      <c r="I137" s="14">
        <v>8.1523170427709405E-3</v>
      </c>
      <c r="J137" s="14">
        <v>8.1282118573693194E-3</v>
      </c>
      <c r="K137" s="39">
        <v>8.1010342504956208E-3</v>
      </c>
      <c r="L137" s="39">
        <v>8.0713322662182597E-3</v>
      </c>
      <c r="M137" s="39">
        <v>8.0401239769952709E-3</v>
      </c>
      <c r="N137" s="39">
        <v>8.0078930291414899E-3</v>
      </c>
      <c r="O137" s="39">
        <v>8.0081219258027799E-3</v>
      </c>
      <c r="P137" s="39">
        <v>8.0403278552623903E-3</v>
      </c>
      <c r="Q137" s="39">
        <v>8.0715017959127194E-3</v>
      </c>
      <c r="R137" s="39">
        <v>8.10117519934778E-3</v>
      </c>
      <c r="S137" s="39">
        <v>8.1151097224655307E-3</v>
      </c>
      <c r="T137" s="39">
        <v>8.1523998828442606E-3</v>
      </c>
      <c r="U137" s="39">
        <v>8.1733378369800106E-3</v>
      </c>
      <c r="V137" s="39">
        <v>8.1912601534751897E-3</v>
      </c>
      <c r="W137" s="39">
        <v>8.2063647651250907E-3</v>
      </c>
      <c r="X137" s="39">
        <v>8.2189163933560003E-3</v>
      </c>
      <c r="Y137" s="39">
        <v>8.2189356244255895E-3</v>
      </c>
      <c r="Z137" s="39">
        <v>8.2063919939677505E-3</v>
      </c>
      <c r="AA137" s="39">
        <v>8.1912943172091392E-3</v>
      </c>
      <c r="AB137" s="39">
        <v>8.1733930546027903E-3</v>
      </c>
      <c r="AC137" s="39">
        <v>8.1524648477218093E-3</v>
      </c>
      <c r="AD137" s="39">
        <v>8.1284035885154197E-3</v>
      </c>
      <c r="AE137" s="39">
        <v>8.1012517235727298E-3</v>
      </c>
      <c r="AF137" s="39">
        <v>8.0715836632898903E-3</v>
      </c>
      <c r="AG137" s="39">
        <v>8.0404221789282092E-3</v>
      </c>
      <c r="AH137" s="39">
        <v>8.0082308425543196E-3</v>
      </c>
      <c r="AI137" s="39">
        <v>8.0079984235741104E-3</v>
      </c>
      <c r="AJ137" s="39">
        <v>8.0402254451505308E-3</v>
      </c>
      <c r="AK137" s="39">
        <v>8.0714174160683508E-3</v>
      </c>
      <c r="AL137" s="39">
        <v>8.1010997162184809E-3</v>
      </c>
      <c r="AM137" s="39">
        <v>8.1150444822589395E-3</v>
      </c>
      <c r="AN137" s="39">
        <v>8.1523284222999298E-3</v>
      </c>
      <c r="AO137" s="39">
        <v>8.1733074436318599E-3</v>
      </c>
      <c r="AP137" s="39">
        <v>8.1912269783724102E-3</v>
      </c>
      <c r="AQ137" s="39">
        <v>8.2063406632013492E-3</v>
      </c>
      <c r="AR137" s="39">
        <v>8.2189049085079104E-3</v>
      </c>
      <c r="AS137" s="39">
        <v>8.2188676399998894E-3</v>
      </c>
      <c r="AT137" s="39">
        <v>8.2062923741803399E-3</v>
      </c>
      <c r="AU137" s="39">
        <v>8.1911695440610704E-3</v>
      </c>
      <c r="AV137" s="39">
        <v>8.1732384207404696E-3</v>
      </c>
      <c r="AW137" s="39">
        <v>8.1522772906989106E-3</v>
      </c>
      <c r="AX137" s="39">
        <v>8.12817496858524E-3</v>
      </c>
      <c r="AY137" s="39">
        <v>8.1009656212004504E-3</v>
      </c>
      <c r="AZ137" s="39">
        <v>8.0712546703302999E-3</v>
      </c>
      <c r="BA137" s="39">
        <v>8.0400240782877597E-3</v>
      </c>
      <c r="BB137" s="39">
        <v>8.0077606933193803E-3</v>
      </c>
      <c r="BC137" s="39">
        <v>8.0078892852728806E-3</v>
      </c>
      <c r="BD137" s="39">
        <v>8.0402306558384103E-3</v>
      </c>
      <c r="BE137" s="39">
        <v>8.0715019609191602E-3</v>
      </c>
      <c r="BF137" s="39">
        <v>8.1012976496878403E-3</v>
      </c>
      <c r="BG137" s="39">
        <v>8.1152911473039002E-3</v>
      </c>
      <c r="BH137" s="39">
        <v>8.1527441047681906E-3</v>
      </c>
      <c r="BI137" s="39">
        <v>8.1738105021344695E-3</v>
      </c>
      <c r="BJ137" s="39">
        <v>8.1918073811387496E-3</v>
      </c>
      <c r="BK137" s="39">
        <v>8.2070008012475795E-3</v>
      </c>
      <c r="BL137" s="39">
        <v>8.2196207336413703E-3</v>
      </c>
      <c r="BM137" s="39">
        <v>8.2196589188456206E-3</v>
      </c>
      <c r="BN137" s="39">
        <v>8.2070560006619903E-3</v>
      </c>
      <c r="BO137" s="39">
        <v>8.1918933816534801E-3</v>
      </c>
      <c r="BP137" s="39">
        <v>8.1739149278298295E-3</v>
      </c>
      <c r="BQ137" s="39">
        <v>8.1528965306716297E-3</v>
      </c>
      <c r="BR137" s="39">
        <v>8.1287287214125807E-3</v>
      </c>
      <c r="BS137" s="39">
        <v>8.1014555891648094E-3</v>
      </c>
      <c r="BT137" s="39">
        <v>8.0716801335941803E-3</v>
      </c>
      <c r="BU137" s="39">
        <v>8.0404238713144907E-3</v>
      </c>
      <c r="BV137" s="39">
        <v>8.0081031387238006E-3</v>
      </c>
      <c r="BW137" s="39">
        <v>8.0083337708144898E-3</v>
      </c>
      <c r="BX137" s="39">
        <v>8.0406280126537298E-3</v>
      </c>
      <c r="BY137" s="39">
        <v>8.0718480621257693E-3</v>
      </c>
      <c r="BZ137" s="39">
        <v>8.1015924696673895E-3</v>
      </c>
      <c r="CA137" s="39">
        <v>8.1155627590224298E-3</v>
      </c>
      <c r="CB137" s="39">
        <v>8.1529408623912496E-3</v>
      </c>
      <c r="CC137" s="39">
        <v>8.1739713467007796E-3</v>
      </c>
      <c r="CD137" s="39">
        <v>8.1919507630936004E-3</v>
      </c>
      <c r="CE137" s="39">
        <v>8.2071004546648996E-3</v>
      </c>
      <c r="CF137" s="39">
        <v>8.2196965111051897E-3</v>
      </c>
      <c r="CG137" s="39">
        <v>8.2196778717796605E-3</v>
      </c>
      <c r="CH137" s="39">
        <v>8.2070778440412693E-3</v>
      </c>
      <c r="CI137" s="39">
        <v>8.1919196475895E-3</v>
      </c>
      <c r="CJ137" s="39">
        <v>8.1739485523692999E-3</v>
      </c>
      <c r="CK137" s="39">
        <v>8.1529409611324107E-3</v>
      </c>
      <c r="CL137" s="39">
        <v>8.1287492790929894E-3</v>
      </c>
      <c r="CM137" s="39">
        <v>8.1015212555447906E-3</v>
      </c>
      <c r="CN137" s="39">
        <v>8.0717565687951406E-3</v>
      </c>
      <c r="CO137" s="39">
        <v>8.0405301496993993E-3</v>
      </c>
      <c r="CP137" s="39">
        <v>8.0082008789589404E-3</v>
      </c>
      <c r="CQ137" s="39">
        <v>8.0079854810163401E-3</v>
      </c>
      <c r="CR137" s="39">
        <v>8.0403286243340803E-3</v>
      </c>
      <c r="CS137" s="39">
        <v>8.0715800271708108E-3</v>
      </c>
      <c r="CT137" s="39">
        <v>8.1013733231280593E-3</v>
      </c>
      <c r="CU137" s="39">
        <v>8.1153662961271997E-3</v>
      </c>
      <c r="CV137" s="39">
        <v>8.1528068540555297E-3</v>
      </c>
      <c r="CW137" s="39">
        <v>8.1738619296750602E-3</v>
      </c>
      <c r="CX137" s="39">
        <v>8.1918616433167106E-3</v>
      </c>
      <c r="CY137" s="39">
        <v>8.2070291968855107E-3</v>
      </c>
      <c r="CZ137" s="39">
        <v>8.2196414346172603E-3</v>
      </c>
      <c r="DA137" s="39">
        <v>8.2198487135075795E-3</v>
      </c>
      <c r="DB137" s="39">
        <v>8.2072077757608993E-3</v>
      </c>
      <c r="DC137" s="39">
        <v>8.1920037765349594E-3</v>
      </c>
      <c r="DD137" s="39">
        <v>8.1739868415466096E-3</v>
      </c>
      <c r="DE137" s="39">
        <v>8.1529214054526199E-3</v>
      </c>
      <c r="DF137" s="39">
        <v>8.1286584174526492E-3</v>
      </c>
      <c r="DG137" s="39">
        <v>8.1013614073139999E-3</v>
      </c>
      <c r="DH137" s="39">
        <v>8.0715507450869195E-3</v>
      </c>
      <c r="DI137" s="39">
        <v>8.0402369846278108E-3</v>
      </c>
      <c r="DJ137" s="39">
        <v>8.0078690194864202E-3</v>
      </c>
      <c r="DK137" s="39">
        <v>8.0080859461876108E-3</v>
      </c>
      <c r="DL137" s="39">
        <v>8.0404418866517492E-3</v>
      </c>
      <c r="DM137" s="39">
        <v>8.0716965788714106E-3</v>
      </c>
      <c r="DN137" s="39">
        <v>8.1014957446713196E-3</v>
      </c>
      <c r="DO137" s="39">
        <v>8.1154974295764796E-3</v>
      </c>
      <c r="DP137" s="39">
        <v>8.1529930048074798E-3</v>
      </c>
      <c r="DQ137" s="39">
        <v>8.1740469696964003E-3</v>
      </c>
      <c r="DR137" s="39">
        <v>8.1920696865303202E-3</v>
      </c>
      <c r="DS137" s="39">
        <v>8.2072563427837992E-3</v>
      </c>
      <c r="DT137" s="39">
        <v>8.2198833025425994E-3</v>
      </c>
      <c r="DU137" s="39">
        <v>8.2199027427393209E-3</v>
      </c>
      <c r="DV137" s="39">
        <v>8.2072826210641495E-3</v>
      </c>
      <c r="DW137" s="39">
        <v>8.1920983040382599E-3</v>
      </c>
      <c r="DX137" s="39">
        <v>8.1741029542978707E-3</v>
      </c>
      <c r="DY137" s="39">
        <v>8.15306443588475E-3</v>
      </c>
      <c r="DZ137" s="39">
        <v>8.1288366503303507E-3</v>
      </c>
      <c r="EA137" s="39">
        <v>8.1015710981094304E-3</v>
      </c>
      <c r="EB137" s="39">
        <v>8.0717796139566297E-3</v>
      </c>
      <c r="EC137" s="39">
        <v>8.0405425939888298E-3</v>
      </c>
      <c r="ED137" s="39">
        <v>8.0081720062427208E-3</v>
      </c>
      <c r="EE137" s="39">
        <v>8.0079561021926208E-3</v>
      </c>
      <c r="EF137" s="39">
        <v>8.0403393609946808E-3</v>
      </c>
      <c r="EG137" s="39">
        <v>8.0715988268217995E-3</v>
      </c>
      <c r="EH137" s="39">
        <v>8.1014218425336602E-3</v>
      </c>
      <c r="EI137" s="39">
        <v>8.1154346854461403E-3</v>
      </c>
      <c r="EJ137" s="39">
        <v>8.1529455967039692E-3</v>
      </c>
      <c r="EK137" s="39">
        <v>8.1740088635423192E-3</v>
      </c>
      <c r="EL137" s="39">
        <v>8.1920374401729598E-3</v>
      </c>
      <c r="EM137" s="39">
        <v>8.2072325130791192E-3</v>
      </c>
      <c r="EN137" s="39">
        <v>8.2198634624039597E-3</v>
      </c>
      <c r="EO137" s="39">
        <v>8.2198317270388392E-3</v>
      </c>
      <c r="EP137" s="39">
        <v>8.2071863993143992E-3</v>
      </c>
      <c r="EQ137" s="39">
        <v>8.19197736508585E-3</v>
      </c>
      <c r="ER137" s="39">
        <v>8.1739481014541596E-3</v>
      </c>
      <c r="ES137" s="39">
        <v>8.1528709470280406E-3</v>
      </c>
      <c r="ET137" s="39">
        <v>8.1285963513690798E-3</v>
      </c>
      <c r="EU137" s="39">
        <v>8.1012852989114596E-3</v>
      </c>
      <c r="EV137" s="39">
        <v>8.0714369751996792E-3</v>
      </c>
      <c r="EW137" s="39">
        <v>8.0401390867028306E-3</v>
      </c>
      <c r="EX137" s="39">
        <v>8.0077075106415006E-3</v>
      </c>
      <c r="EY137" s="39">
        <v>8.0077902013924798E-3</v>
      </c>
      <c r="EZ137" s="39">
        <v>8.0400784408628002E-3</v>
      </c>
      <c r="FA137" s="39">
        <v>8.0713214768800695E-3</v>
      </c>
      <c r="FB137" s="39">
        <v>8.1010747264013399E-3</v>
      </c>
      <c r="FC137" s="39">
        <v>8.1150483461287608E-3</v>
      </c>
      <c r="FD137" s="39">
        <v>8.1524236216586506E-3</v>
      </c>
      <c r="FE137" s="39">
        <v>8.1734535679071595E-3</v>
      </c>
      <c r="FF137" s="39">
        <v>8.1914274545934005E-3</v>
      </c>
      <c r="FG137" s="39">
        <v>8.2065873088549204E-3</v>
      </c>
      <c r="FH137" s="39">
        <v>8.2191812680490698E-3</v>
      </c>
      <c r="FI137" s="39">
        <v>8.2192191953048208E-3</v>
      </c>
      <c r="FJ137" s="39">
        <v>8.2066413755110101E-3</v>
      </c>
      <c r="FK137" s="39">
        <v>8.1915027277005906E-3</v>
      </c>
      <c r="FL137" s="39">
        <v>8.1735538767130599E-3</v>
      </c>
      <c r="FM137" s="39">
        <v>8.1525454985497004E-3</v>
      </c>
      <c r="FN137" s="39">
        <v>8.1284134697215907E-3</v>
      </c>
      <c r="FO137" s="39">
        <v>8.1012230155289404E-3</v>
      </c>
      <c r="FP137" s="39">
        <v>8.0715012277473002E-3</v>
      </c>
      <c r="FQ137" s="39">
        <v>8.0402772681408396E-3</v>
      </c>
      <c r="FR137" s="39">
        <v>8.0080125776205904E-3</v>
      </c>
      <c r="FS137" s="39">
        <v>8.0082415611477994E-3</v>
      </c>
      <c r="FT137" s="39">
        <v>8.0404831766635702E-3</v>
      </c>
      <c r="FU137" s="39">
        <v>8.0716554141843696E-3</v>
      </c>
      <c r="FV137" s="39">
        <v>8.1013678887759E-3</v>
      </c>
      <c r="FW137" s="39">
        <v>8.1153103609602692E-3</v>
      </c>
      <c r="FX137" s="39">
        <v>8.1526536615672603E-3</v>
      </c>
      <c r="FY137" s="39">
        <v>8.1736142430165401E-3</v>
      </c>
      <c r="FZ137" s="39">
        <v>8.1915579217829992E-3</v>
      </c>
      <c r="GA137" s="39">
        <v>8.2066877646469003E-3</v>
      </c>
      <c r="GB137" s="39">
        <v>8.2192564635476199E-3</v>
      </c>
      <c r="GC137" s="39">
        <v>8.2192377063407505E-3</v>
      </c>
      <c r="GD137" s="39">
        <v>8.2066659958720395E-3</v>
      </c>
      <c r="GE137" s="39">
        <v>8.1915359014132997E-3</v>
      </c>
      <c r="GF137" s="39">
        <v>8.1735978009582905E-3</v>
      </c>
      <c r="GG137" s="39">
        <v>8.1526259763178306E-3</v>
      </c>
      <c r="GH137" s="39">
        <v>8.1284767816106798E-3</v>
      </c>
      <c r="GI137" s="39">
        <v>8.1013016659140496E-3</v>
      </c>
      <c r="GJ137" s="39">
        <v>8.0715910154885908E-3</v>
      </c>
      <c r="GK137" s="39">
        <v>8.0403761427703495E-3</v>
      </c>
      <c r="GL137" s="39">
        <v>8.0081192923858405E-3</v>
      </c>
      <c r="GM137" s="39">
        <v>8.0078857016114592E-3</v>
      </c>
      <c r="GN137" s="39">
        <v>8.0401746963229999E-3</v>
      </c>
      <c r="GO137" s="39">
        <v>8.0714108213023293E-3</v>
      </c>
      <c r="GP137" s="39">
        <v>8.1011533724282409E-3</v>
      </c>
      <c r="GQ137" s="39">
        <v>8.1151178245776907E-3</v>
      </c>
      <c r="GR137" s="39">
        <v>8.1525065080123409E-3</v>
      </c>
      <c r="GS137" s="39">
        <v>8.1735025175622596E-3</v>
      </c>
      <c r="GT137" s="39">
        <v>8.1914670222349405E-3</v>
      </c>
      <c r="GU137" s="39">
        <v>8.2066096434303907E-3</v>
      </c>
      <c r="GV137" s="39">
        <v>8.21920228119318E-3</v>
      </c>
      <c r="GW137" s="39">
        <v>8.2186890393145997E-3</v>
      </c>
      <c r="GX137" s="39">
        <v>8.2061417026617102E-3</v>
      </c>
      <c r="GY137" s="39">
        <v>8.1910484748371794E-3</v>
      </c>
      <c r="GZ137" s="39">
        <v>8.1731543493280805E-3</v>
      </c>
      <c r="HA137" s="39">
        <v>8.1522355266258999E-3</v>
      </c>
      <c r="HB137" s="39">
        <v>8.1281820482891794E-3</v>
      </c>
      <c r="HC137" s="39">
        <v>8.1010338013475097E-3</v>
      </c>
      <c r="HD137" s="39">
        <v>8.0713676530652107E-3</v>
      </c>
      <c r="HE137" s="39">
        <v>8.0401726608602796E-3</v>
      </c>
      <c r="HF137" s="39">
        <v>8.0079842334025101E-3</v>
      </c>
      <c r="HG137" s="39">
        <v>8.0082116508704299E-3</v>
      </c>
      <c r="HH137" s="39">
        <v>8.0403742852124E-3</v>
      </c>
      <c r="HI137" s="39">
        <v>8.0715238021041302E-3</v>
      </c>
      <c r="HJ137" s="39">
        <v>8.1011683179363896E-3</v>
      </c>
      <c r="HK137" s="39">
        <v>8.1150815461584307E-3</v>
      </c>
      <c r="HL137" s="39">
        <v>8.1522760503417793E-3</v>
      </c>
      <c r="HM137" s="39">
        <v>8.1731997831534196E-3</v>
      </c>
      <c r="HN137" s="39">
        <v>8.1910989585860308E-3</v>
      </c>
      <c r="HO137" s="39">
        <v>8.2061850109415701E-3</v>
      </c>
      <c r="HP137" s="39">
        <v>8.2187275889032702E-3</v>
      </c>
      <c r="HQ137" s="39">
        <v>8.2187464941942904E-3</v>
      </c>
      <c r="HR137" s="39">
        <v>8.2062175524212407E-3</v>
      </c>
      <c r="HS137" s="39">
        <v>8.1911432143969096E-3</v>
      </c>
      <c r="HT137" s="39">
        <v>8.1732572930709006E-3</v>
      </c>
      <c r="HU137" s="39">
        <v>8.1523739692784206E-3</v>
      </c>
      <c r="HV137" s="39">
        <v>8.1283562677591202E-3</v>
      </c>
      <c r="HW137" s="39">
        <v>8.1012462097301303E-3</v>
      </c>
      <c r="HX137" s="39">
        <v>8.0716160179275208E-3</v>
      </c>
      <c r="HY137" s="39">
        <v>8.0404747503929896E-3</v>
      </c>
      <c r="HZ137" s="39">
        <v>8.0083215816291898E-3</v>
      </c>
      <c r="IA137" s="39">
        <v>8.0080899851927602E-3</v>
      </c>
      <c r="IB137" s="39">
        <v>8.0402764735452298E-3</v>
      </c>
      <c r="IC137" s="39">
        <v>8.0714360273655399E-3</v>
      </c>
      <c r="ID137" s="39">
        <v>8.1010938169912908E-3</v>
      </c>
      <c r="IE137" s="39">
        <v>8.1150149887500404E-3</v>
      </c>
      <c r="IF137" s="39">
        <v>8.15226277773126E-3</v>
      </c>
      <c r="IG137" s="39">
        <v>8.1731743939373602E-3</v>
      </c>
      <c r="IH137" s="39">
        <v>8.1910670358252002E-3</v>
      </c>
      <c r="II137" s="39">
        <v>8.2061612718821592E-3</v>
      </c>
      <c r="IJ137" s="39">
        <v>8.2187024809954393E-3</v>
      </c>
      <c r="IK137" s="39">
        <v>8.2186729312355104E-3</v>
      </c>
      <c r="IL137" s="39">
        <v>8.20612113941783E-3</v>
      </c>
      <c r="IM137" s="39">
        <v>8.1910199172330299E-3</v>
      </c>
      <c r="IN137" s="39">
        <v>8.1731175900896201E-3</v>
      </c>
      <c r="IO137" s="39">
        <v>8.1521598807561494E-3</v>
      </c>
      <c r="IP137" s="39">
        <v>8.1280949653215299E-3</v>
      </c>
      <c r="IQ137" s="39">
        <v>8.1009550841351693E-3</v>
      </c>
      <c r="IR137" s="39">
        <v>8.0712589227455601E-3</v>
      </c>
      <c r="IS137" s="39">
        <v>8.0400753554217708E-3</v>
      </c>
      <c r="IT137" s="39">
        <v>8.0078592319669101E-3</v>
      </c>
      <c r="IU137" s="24"/>
      <c r="IV137" s="24"/>
    </row>
    <row r="138" spans="1:256" s="39" customFormat="1" x14ac:dyDescent="0.25">
      <c r="A138" s="18"/>
      <c r="B138" s="3"/>
      <c r="C138" s="19"/>
      <c r="D138" s="20"/>
      <c r="E138" s="14"/>
      <c r="F138" s="14"/>
      <c r="G138" s="14"/>
      <c r="H138" s="14"/>
      <c r="I138" s="14"/>
      <c r="J138" s="14"/>
      <c r="IU138" s="24"/>
      <c r="IV138" s="24"/>
    </row>
    <row r="139" spans="1:256" s="39" customFormat="1" x14ac:dyDescent="0.25">
      <c r="A139" s="18"/>
      <c r="B139" s="3"/>
      <c r="C139" s="19"/>
      <c r="D139" s="20"/>
      <c r="E139" s="14"/>
      <c r="F139" s="14"/>
      <c r="G139" s="14"/>
      <c r="H139" s="14"/>
      <c r="I139" s="14"/>
      <c r="J139" s="14"/>
      <c r="IU139" s="24"/>
      <c r="IV139" s="24"/>
    </row>
    <row r="140" spans="1:256" x14ac:dyDescent="0.25">
      <c r="A140" s="22"/>
      <c r="B140" s="22"/>
      <c r="D140" s="22"/>
    </row>
    <row r="141" spans="1:256" x14ac:dyDescent="0.25">
      <c r="A141" s="22"/>
      <c r="B141" s="22"/>
      <c r="D141" s="22"/>
    </row>
    <row r="142" spans="1:256" x14ac:dyDescent="0.25">
      <c r="A142" s="22"/>
      <c r="B142" s="22"/>
      <c r="D142" s="22"/>
    </row>
    <row r="143" spans="1:256" x14ac:dyDescent="0.25">
      <c r="A143" s="22"/>
      <c r="B143" s="22"/>
      <c r="D143" s="22"/>
    </row>
    <row r="144" spans="1:256" x14ac:dyDescent="0.25">
      <c r="A144" s="22"/>
      <c r="B144" s="22"/>
      <c r="D144" s="22"/>
    </row>
    <row r="145" spans="1:4" x14ac:dyDescent="0.25">
      <c r="A145" s="22"/>
      <c r="B145" s="22"/>
      <c r="D145" s="22"/>
    </row>
    <row r="146" spans="1:4" x14ac:dyDescent="0.25">
      <c r="A146" s="22"/>
      <c r="B146" s="22"/>
      <c r="D146" s="22"/>
    </row>
    <row r="147" spans="1:4" x14ac:dyDescent="0.25">
      <c r="A147" s="22"/>
      <c r="B147" s="22"/>
      <c r="D147" s="22"/>
    </row>
    <row r="148" spans="1:4" x14ac:dyDescent="0.25">
      <c r="A148" s="22"/>
      <c r="B148" s="22"/>
      <c r="D148" s="22"/>
    </row>
    <row r="149" spans="1:4" x14ac:dyDescent="0.25">
      <c r="A149" s="22"/>
      <c r="B149" s="22"/>
      <c r="D149" s="22"/>
    </row>
    <row r="150" spans="1:4" x14ac:dyDescent="0.25">
      <c r="A150" s="22"/>
      <c r="B150" s="22"/>
      <c r="D150" s="22"/>
    </row>
    <row r="151" spans="1:4" x14ac:dyDescent="0.25">
      <c r="A151" s="22"/>
      <c r="B151" s="22"/>
      <c r="D151" s="22"/>
    </row>
    <row r="152" spans="1:4" x14ac:dyDescent="0.25">
      <c r="A152" s="22"/>
      <c r="B152" s="22"/>
      <c r="D152" s="22"/>
    </row>
    <row r="153" spans="1:4" x14ac:dyDescent="0.25">
      <c r="A153" s="22"/>
      <c r="B153" s="22"/>
      <c r="D153" s="22"/>
    </row>
    <row r="154" spans="1:4" x14ac:dyDescent="0.25">
      <c r="A154" s="22"/>
      <c r="B154" s="22"/>
      <c r="D154" s="22"/>
    </row>
    <row r="155" spans="1:4" x14ac:dyDescent="0.25">
      <c r="A155" s="22"/>
      <c r="B155" s="22"/>
      <c r="D155" s="22"/>
    </row>
    <row r="156" spans="1:4" x14ac:dyDescent="0.25">
      <c r="A156" s="22"/>
      <c r="B156" s="22"/>
      <c r="D156" s="22"/>
    </row>
    <row r="157" spans="1:4" x14ac:dyDescent="0.25">
      <c r="A157" s="22"/>
      <c r="B157" s="22"/>
      <c r="D157" s="22"/>
    </row>
    <row r="158" spans="1:4" x14ac:dyDescent="0.25">
      <c r="A158" s="22"/>
      <c r="B158" s="22"/>
      <c r="D158" s="22"/>
    </row>
    <row r="159" spans="1:4" x14ac:dyDescent="0.25">
      <c r="A159" s="22"/>
      <c r="B159" s="22"/>
      <c r="D159" s="22"/>
    </row>
    <row r="160" spans="1:4" x14ac:dyDescent="0.25">
      <c r="A160" s="22"/>
      <c r="B160" s="22"/>
      <c r="D160" s="22"/>
    </row>
    <row r="161" spans="1:4" x14ac:dyDescent="0.25">
      <c r="A161" s="22"/>
      <c r="B161" s="22"/>
      <c r="D161" s="22"/>
    </row>
    <row r="162" spans="1:4" x14ac:dyDescent="0.25">
      <c r="A162" s="22"/>
      <c r="B162" s="22"/>
      <c r="D162" s="22"/>
    </row>
    <row r="163" spans="1:4" x14ac:dyDescent="0.25">
      <c r="A163" s="22"/>
      <c r="B163" s="22"/>
      <c r="D163" s="22"/>
    </row>
    <row r="164" spans="1:4" x14ac:dyDescent="0.25">
      <c r="A164" s="22"/>
      <c r="B164" s="22"/>
      <c r="D164" s="22"/>
    </row>
    <row r="165" spans="1:4" x14ac:dyDescent="0.25">
      <c r="A165" s="22"/>
      <c r="B165" s="22"/>
      <c r="D165" s="22"/>
    </row>
    <row r="166" spans="1:4" x14ac:dyDescent="0.25">
      <c r="A166" s="22"/>
      <c r="B166" s="22"/>
      <c r="D166" s="22"/>
    </row>
    <row r="167" spans="1:4" x14ac:dyDescent="0.25">
      <c r="A167" s="22"/>
      <c r="B167" s="22"/>
      <c r="D167" s="22"/>
    </row>
    <row r="168" spans="1:4" x14ac:dyDescent="0.25">
      <c r="A168" s="22"/>
      <c r="B168" s="22"/>
      <c r="D168" s="22"/>
    </row>
    <row r="169" spans="1:4" x14ac:dyDescent="0.25">
      <c r="A169" s="22"/>
      <c r="B169" s="22"/>
      <c r="D169" s="22"/>
    </row>
    <row r="170" spans="1:4" x14ac:dyDescent="0.25">
      <c r="A170" s="22"/>
      <c r="B170" s="22"/>
      <c r="D170" s="22"/>
    </row>
    <row r="171" spans="1:4" x14ac:dyDescent="0.25">
      <c r="A171" s="22"/>
      <c r="B171" s="22"/>
      <c r="D171" s="22"/>
    </row>
    <row r="172" spans="1:4" x14ac:dyDescent="0.25">
      <c r="A172" s="22"/>
      <c r="B172" s="22"/>
      <c r="D172" s="22"/>
    </row>
    <row r="173" spans="1:4" x14ac:dyDescent="0.25">
      <c r="A173" s="22"/>
      <c r="B173" s="22"/>
      <c r="D173" s="22"/>
    </row>
    <row r="174" spans="1:4" x14ac:dyDescent="0.25">
      <c r="A174" s="22"/>
      <c r="B174" s="22"/>
      <c r="D174" s="22"/>
    </row>
    <row r="175" spans="1:4" x14ac:dyDescent="0.25">
      <c r="A175" s="22"/>
      <c r="B175" s="22"/>
      <c r="D175" s="22"/>
    </row>
    <row r="176" spans="1:4" x14ac:dyDescent="0.25">
      <c r="A176" s="22"/>
      <c r="B176" s="22"/>
      <c r="D176" s="22"/>
    </row>
    <row r="177" spans="1:4" x14ac:dyDescent="0.25">
      <c r="A177" s="22"/>
      <c r="B177" s="22"/>
      <c r="D177" s="22"/>
    </row>
    <row r="178" spans="1:4" x14ac:dyDescent="0.25">
      <c r="A178" s="22"/>
      <c r="B178" s="22"/>
      <c r="D178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2021-07-15T07:43:52Z</dcterms:modified>
</cp:coreProperties>
</file>